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<sst xmlns="http://schemas.openxmlformats.org/spreadsheetml/2006/main" count="71130" uniqueCount="38999">
  <si>
    <t>会员名称</t>
  </si>
  <si>
    <t>归属地区</t>
  </si>
  <si>
    <t>足环号码</t>
  </si>
  <si>
    <t>羽色</t>
  </si>
  <si>
    <t>归巢时间</t>
  </si>
  <si>
    <t>飞行分速</t>
  </si>
  <si>
    <r>
      <t>（北京）齐天鸽业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刘齐＋刘砚生</t>
    </r>
  </si>
  <si>
    <t>北京通州</t>
  </si>
  <si>
    <t>01-0007157</t>
  </si>
  <si>
    <t>灰</t>
  </si>
  <si>
    <t>'2025-11-01 11:31:38.850</t>
  </si>
  <si>
    <t>1339.90964838348</t>
  </si>
  <si>
    <t>01-0007197</t>
  </si>
  <si>
    <t>'2025-11-01 11:36:21.210</t>
  </si>
  <si>
    <t>1300.08978456428</t>
  </si>
  <si>
    <t>01-0007177</t>
  </si>
  <si>
    <t>'2025-11-01 11:36:50.640</t>
  </si>
  <si>
    <t>1296.07519138274</t>
  </si>
  <si>
    <r>
      <t>（振翔鸽业）陈庆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才文</t>
    </r>
  </si>
  <si>
    <t>辽宁旅顺</t>
  </si>
  <si>
    <t>06-0021000</t>
  </si>
  <si>
    <t>'2025-11-01 11:30:42.960</t>
  </si>
  <si>
    <t>1348.0825041253</t>
  </si>
  <si>
    <t>06-0020791</t>
  </si>
  <si>
    <t>'2025-11-01 11:31:11.270</t>
  </si>
  <si>
    <t>1343.93027971108</t>
  </si>
  <si>
    <t>06-0020848</t>
  </si>
  <si>
    <t>'2025-11-01 11:31:56.300</t>
  </si>
  <si>
    <t>1337.37817762524</t>
  </si>
  <si>
    <t>06-0020853</t>
  </si>
  <si>
    <t>'2025-11-01 11:33:27.510</t>
  </si>
  <si>
    <t>1324.30048984134</t>
  </si>
  <si>
    <t>06-0020859</t>
  </si>
  <si>
    <t>雨点</t>
  </si>
  <si>
    <t>'2025-11-01 11:33:38.140</t>
  </si>
  <si>
    <t>1322.79298254256</t>
  </si>
  <si>
    <t>06-0020790</t>
  </si>
  <si>
    <t>灰花</t>
  </si>
  <si>
    <t>'2025-11-01 11:38:37.050</t>
  </si>
  <si>
    <t>1281.76423926409</t>
  </si>
  <si>
    <t>06-0020789</t>
  </si>
  <si>
    <t>'2025-11-01 11:41:15.740</t>
  </si>
  <si>
    <t>1260.99978786697</t>
  </si>
  <si>
    <t>06-1633187</t>
  </si>
  <si>
    <t>'2025-11-01 11:45:29.850</t>
  </si>
  <si>
    <t>1229.11546560396</t>
  </si>
  <si>
    <r>
      <t>001</t>
    </r>
    <r>
      <rPr>
        <sz val="16"/>
        <rFont val="宋体"/>
        <family val="2"/>
        <charset val="0"/>
      </rPr>
      <t>越飞越快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邱银生</t>
    </r>
  </si>
  <si>
    <t>河北秦皇岛</t>
  </si>
  <si>
    <t>03-0727770</t>
  </si>
  <si>
    <t>'2025-11-01 11:25:13.580</t>
  </si>
  <si>
    <t>1398.34880784461</t>
  </si>
  <si>
    <t>03-0727729</t>
  </si>
  <si>
    <t>'2025-11-01 11:28:40.910</t>
  </si>
  <si>
    <t>1366.28127721657</t>
  </si>
  <si>
    <t>03-0728842</t>
  </si>
  <si>
    <t>'2025-11-01 11:31:57.160</t>
  </si>
  <si>
    <t>1337.25366476276</t>
  </si>
  <si>
    <t>03-0727749</t>
  </si>
  <si>
    <t>'2025-11-01 11:32:57.810</t>
  </si>
  <si>
    <t>1328.53070368183</t>
  </si>
  <si>
    <t>03-0727744</t>
  </si>
  <si>
    <t>红轮</t>
  </si>
  <si>
    <t>'2025-11-01 11:37:43.610</t>
  </si>
  <si>
    <t>1288.91159615218</t>
  </si>
  <si>
    <t>03-0728864</t>
  </si>
  <si>
    <t>'2025-11-01 12:09:05.660</t>
  </si>
  <si>
    <t>1077.34103941683</t>
  </si>
  <si>
    <t>03-0728867</t>
  </si>
  <si>
    <t>'2025-11-01 13:05:44.190</t>
  </si>
  <si>
    <t>831.019117893407</t>
  </si>
  <si>
    <r>
      <t>007</t>
    </r>
    <r>
      <rPr>
        <sz val="16"/>
        <rFont val="宋体"/>
        <family val="2"/>
        <charset val="0"/>
      </rPr>
      <t>博硕金翼＋玉成鸽舍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张玉成</t>
    </r>
  </si>
  <si>
    <t>黑龙江大庆</t>
  </si>
  <si>
    <t>08-0059941</t>
  </si>
  <si>
    <t>'2025-11-01 11:29:41.310</t>
  </si>
  <si>
    <t>1357.21407819314</t>
  </si>
  <si>
    <t>08-0075540</t>
  </si>
  <si>
    <t>'2025-11-01 11:31:29.250</t>
  </si>
  <si>
    <t>1341.30641061976</t>
  </si>
  <si>
    <t>08-0059881</t>
  </si>
  <si>
    <t>'2025-11-01 11:32:12.350</t>
  </si>
  <si>
    <t>1335.05823515107</t>
  </si>
  <si>
    <t>08-0059884</t>
  </si>
  <si>
    <t>'2025-11-01 11:42:39.330</t>
  </si>
  <si>
    <t>1250.33034244225</t>
  </si>
  <si>
    <t>08-0059883</t>
  </si>
  <si>
    <t>'2025-11-01 11:45:40.920</t>
  </si>
  <si>
    <t>1227.7630735559</t>
  </si>
  <si>
    <t>08-0059942</t>
  </si>
  <si>
    <t>'2025-11-01 11:52:25.120</t>
  </si>
  <si>
    <t>1180.34251513599</t>
  </si>
  <si>
    <t>08-0059882</t>
  </si>
  <si>
    <t>'2025-11-01 13:40:44.550</t>
  </si>
  <si>
    <t>728.131666445618</t>
  </si>
  <si>
    <r>
      <t>11</t>
    </r>
    <r>
      <rPr>
        <sz val="16"/>
        <rFont val="宋体"/>
        <family val="2"/>
        <charset val="0"/>
      </rPr>
      <t>号鸽园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于自华</t>
    </r>
  </si>
  <si>
    <t>天津芦台</t>
  </si>
  <si>
    <t>02-0119865</t>
  </si>
  <si>
    <t>'2025-11-01 11:31:14.650</t>
  </si>
  <si>
    <t>1343.43624412022</t>
  </si>
  <si>
    <t>02-0119891</t>
  </si>
  <si>
    <t>'2025-11-01 11:40:35.300</t>
  </si>
  <si>
    <t>1266.22718542741</t>
  </si>
  <si>
    <t>02-0119866</t>
  </si>
  <si>
    <t>'2025-11-01 14:03:59.500</t>
  </si>
  <si>
    <t>672.80841319208</t>
  </si>
  <si>
    <r>
      <t>123</t>
    </r>
    <r>
      <rPr>
        <sz val="16"/>
        <rFont val="宋体"/>
        <family val="2"/>
        <charset val="0"/>
      </rPr>
      <t>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韩志强</t>
    </r>
  </si>
  <si>
    <t>河北宁晋</t>
  </si>
  <si>
    <t>03-2132228</t>
  </si>
  <si>
    <t>'2025-11-01 11:22:20.820</t>
  </si>
  <si>
    <t>1426.2420950903</t>
  </si>
  <si>
    <t>03-2132229</t>
  </si>
  <si>
    <t>'2025-11-01 11:47:21.570</t>
  </si>
  <si>
    <t>1215.60212270348</t>
  </si>
  <si>
    <r>
      <t>158</t>
    </r>
    <r>
      <rPr>
        <sz val="16"/>
        <rFont val="宋体"/>
        <family val="2"/>
        <charset val="0"/>
      </rPr>
      <t>云峰鸽苑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杨忠云</t>
    </r>
  </si>
  <si>
    <t>03-2856531</t>
  </si>
  <si>
    <t>'2025-11-01 11:36:57.520</t>
  </si>
  <si>
    <t>1295.14025260235</t>
  </si>
  <si>
    <r>
      <t>1777</t>
    </r>
    <r>
      <rPr>
        <sz val="16"/>
        <rFont val="宋体"/>
        <family val="2"/>
        <charset val="0"/>
      </rPr>
      <t>百味一族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王东林</t>
    </r>
  </si>
  <si>
    <t>03-2823766</t>
  </si>
  <si>
    <t>'2025-11-01 11:23:25.030</t>
  </si>
  <si>
    <t>1415.74597015712</t>
  </si>
  <si>
    <t>03-2823780</t>
  </si>
  <si>
    <t>'2025-11-01 11:26:53.670</t>
  </si>
  <si>
    <t>1382.68215212785</t>
  </si>
  <si>
    <t>03-2823701</t>
  </si>
  <si>
    <t>'2025-11-01 11:27:20.410</t>
  </si>
  <si>
    <t>1378.55589889302</t>
  </si>
  <si>
    <t>03-2823725</t>
  </si>
  <si>
    <t>'2025-11-01 11:32:40.290</t>
  </si>
  <si>
    <t>1331.03879964958</t>
  </si>
  <si>
    <t>03-2823799</t>
  </si>
  <si>
    <t>'2025-11-01 11:38:17.660</t>
  </si>
  <si>
    <t>1284.34838224683</t>
  </si>
  <si>
    <t>03-2835352</t>
  </si>
  <si>
    <t>'2025-11-01 11:48:54.030</t>
  </si>
  <si>
    <t>1204.64110813017</t>
  </si>
  <si>
    <t>03-2835367</t>
  </si>
  <si>
    <t>'2025-11-01 11:57:14.480</t>
  </si>
  <si>
    <t>1148.58422369097</t>
  </si>
  <si>
    <t>03-2823819</t>
  </si>
  <si>
    <t>'2025-11-01 16:28:17.770</t>
  </si>
  <si>
    <t>457.19635861879</t>
  </si>
  <si>
    <r>
      <t>191</t>
    </r>
    <r>
      <rPr>
        <sz val="16"/>
        <rFont val="宋体"/>
        <family val="2"/>
        <charset val="0"/>
      </rPr>
      <t>赛鸽侯福合</t>
    </r>
  </si>
  <si>
    <t>河北山海关</t>
  </si>
  <si>
    <t>03-2841078</t>
  </si>
  <si>
    <t>'2025-11-01 11:24:31.140</t>
  </si>
  <si>
    <t>1405.09945945577</t>
  </si>
  <si>
    <t>03-2841058</t>
  </si>
  <si>
    <t>雨白条</t>
  </si>
  <si>
    <t>'2025-11-01 11:37:08.490</t>
  </si>
  <si>
    <t>1293.65230125392</t>
  </si>
  <si>
    <r>
      <t>27</t>
    </r>
    <r>
      <rPr>
        <sz val="16"/>
        <rFont val="宋体"/>
        <family val="2"/>
        <charset val="0"/>
      </rPr>
      <t>北京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王培</t>
    </r>
  </si>
  <si>
    <t>北京朝阳</t>
  </si>
  <si>
    <t>01-1257689</t>
  </si>
  <si>
    <t>'2025-11-01 11:34:56.870</t>
  </si>
  <si>
    <t>1311.73373551934</t>
  </si>
  <si>
    <t>01-1257685</t>
  </si>
  <si>
    <t>'2025-11-01 11:56:37.580</t>
  </si>
  <si>
    <t>1152.53873187791</t>
  </si>
  <si>
    <t>01-1257687</t>
  </si>
  <si>
    <t>灰白条</t>
  </si>
  <si>
    <t>'2025-11-01 12:07:02.950</t>
  </si>
  <si>
    <t>1088.99590159526</t>
  </si>
  <si>
    <r>
      <t>361</t>
    </r>
    <r>
      <rPr>
        <sz val="16"/>
        <rFont val="宋体"/>
        <family val="2"/>
        <charset val="0"/>
      </rPr>
      <t>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李树坤</t>
    </r>
  </si>
  <si>
    <t>河北燕郊</t>
  </si>
  <si>
    <t>03-0149733</t>
  </si>
  <si>
    <t>花</t>
  </si>
  <si>
    <t>'2025-11-01 11:25:47.300</t>
  </si>
  <si>
    <t>1393.03125663957</t>
  </si>
  <si>
    <t>03-0149740</t>
  </si>
  <si>
    <t>'2025-11-01 11:31:17.290</t>
  </si>
  <si>
    <t>1343.05062273778</t>
  </si>
  <si>
    <t>03-0149732</t>
  </si>
  <si>
    <t>'2025-11-01 11:36:45.500</t>
  </si>
  <si>
    <t>1296.77455902578</t>
  </si>
  <si>
    <t>22-1889759</t>
  </si>
  <si>
    <t>'2025-11-01 11:56:32.450</t>
  </si>
  <si>
    <t>1153.09066198676</t>
  </si>
  <si>
    <r>
      <t>3M</t>
    </r>
    <r>
      <rPr>
        <sz val="16"/>
        <rFont val="宋体"/>
        <family val="2"/>
        <charset val="0"/>
      </rPr>
      <t>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杨光军</t>
    </r>
  </si>
  <si>
    <t>甘肃</t>
  </si>
  <si>
    <t>02-0577826</t>
  </si>
  <si>
    <t>'2025-11-01 11:22:13.370</t>
  </si>
  <si>
    <t>1427.46999862482</t>
  </si>
  <si>
    <t>02-0577825</t>
  </si>
  <si>
    <t>'2025-11-01 11:36:59.810</t>
  </si>
  <si>
    <t>1294.82935844634</t>
  </si>
  <si>
    <r>
      <t>41319</t>
    </r>
    <r>
      <rPr>
        <sz val="16"/>
        <rFont val="宋体"/>
        <family val="2"/>
        <charset val="0"/>
      </rPr>
      <t>东方神韵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王韫玮</t>
    </r>
  </si>
  <si>
    <t>河北唐山</t>
  </si>
  <si>
    <t>03-3419687</t>
  </si>
  <si>
    <t>'2025-11-01 11:24:45.510</t>
  </si>
  <si>
    <t>1402.80643165473</t>
  </si>
  <si>
    <t>03-2886296</t>
  </si>
  <si>
    <t>'2025-11-01 11:30:12.310</t>
  </si>
  <si>
    <t>1352.60695946589</t>
  </si>
  <si>
    <t>03-0726972</t>
  </si>
  <si>
    <t>'2025-11-01 11:33:46.990</t>
  </si>
  <si>
    <t>1321.54052395477</t>
  </si>
  <si>
    <t>03-3419277</t>
  </si>
  <si>
    <t>'2025-11-01 11:37:57.460</t>
  </si>
  <si>
    <t>1287.05158052234</t>
  </si>
  <si>
    <t>03-0726987</t>
  </si>
  <si>
    <t>'2025-11-01 11:40:46.270</t>
  </si>
  <si>
    <t>1264.80489091536</t>
  </si>
  <si>
    <t>03-3419686</t>
  </si>
  <si>
    <t>'2025-11-01 11:50:04.350</t>
  </si>
  <si>
    <t>1196.43619811417</t>
  </si>
  <si>
    <t>03-3419627</t>
  </si>
  <si>
    <t>'2025-11-01 11:54:20.650</t>
  </si>
  <si>
    <t>1167.4543683044</t>
  </si>
  <si>
    <t>06-1994914</t>
  </si>
  <si>
    <t>'2025-11-01 12:18:37.020</t>
  </si>
  <si>
    <t>1026.2030022381</t>
  </si>
  <si>
    <t>06-1994913</t>
  </si>
  <si>
    <t>雨花</t>
  </si>
  <si>
    <t>'2025-11-01 12:48:18.410</t>
  </si>
  <si>
    <t>893.910808985984</t>
  </si>
  <si>
    <r>
      <t>44</t>
    </r>
    <r>
      <rPr>
        <sz val="16"/>
        <rFont val="宋体"/>
        <family val="2"/>
        <charset val="0"/>
      </rPr>
      <t>号鸽舍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郭欣</t>
    </r>
  </si>
  <si>
    <t>03-2846306</t>
  </si>
  <si>
    <t>'2025-11-01 11:29:38.430</t>
  </si>
  <si>
    <t>1357.64368819675</t>
  </si>
  <si>
    <t>03-2846357</t>
  </si>
  <si>
    <t>'2025-11-01 12:10:48.240</t>
  </si>
  <si>
    <t>1067.78784516919</t>
  </si>
  <si>
    <r>
      <t>6868</t>
    </r>
    <r>
      <rPr>
        <sz val="16"/>
        <rFont val="宋体"/>
        <family val="2"/>
        <charset val="0"/>
      </rPr>
      <t>鑫惠丰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屈晓峰</t>
    </r>
  </si>
  <si>
    <t>辽宁绥中</t>
  </si>
  <si>
    <t>06-0233952</t>
  </si>
  <si>
    <t>'2025-11-01 11:29:30.110</t>
  </si>
  <si>
    <t>1358.88631292691</t>
  </si>
  <si>
    <r>
      <t>718</t>
    </r>
    <r>
      <rPr>
        <sz val="16"/>
        <rFont val="宋体"/>
        <family val="2"/>
        <charset val="0"/>
      </rPr>
      <t>鸽业田云辰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耿燕洪</t>
    </r>
  </si>
  <si>
    <t>河北孟村</t>
  </si>
  <si>
    <t>03-1660289</t>
  </si>
  <si>
    <t>'2025-11-01 11:30:57.910</t>
  </si>
  <si>
    <t>1345.88659749333</t>
  </si>
  <si>
    <t>03-1660255</t>
  </si>
  <si>
    <t>红花</t>
  </si>
  <si>
    <t>'2025-11-01 11:32:00.480</t>
  </si>
  <si>
    <t>1336.77320463872</t>
  </si>
  <si>
    <t>03-1660281</t>
  </si>
  <si>
    <t>'2025-11-01 12:15:26.340</t>
  </si>
  <si>
    <t>1042.72087936021</t>
  </si>
  <si>
    <r>
      <t>771</t>
    </r>
    <r>
      <rPr>
        <sz val="16"/>
        <rFont val="宋体"/>
        <family val="2"/>
        <charset val="0"/>
      </rPr>
      <t>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孙明琪</t>
    </r>
  </si>
  <si>
    <t>河北香河</t>
  </si>
  <si>
    <t>01-0927018</t>
  </si>
  <si>
    <t>白花</t>
  </si>
  <si>
    <t>'2025-11-01 11:36:42.560</t>
  </si>
  <si>
    <t>1297.17492586028</t>
  </si>
  <si>
    <t>01-0926033</t>
  </si>
  <si>
    <t>'2025-11-01 11:43:36.200</t>
  </si>
  <si>
    <t>1243.17405668163</t>
  </si>
  <si>
    <r>
      <t>78</t>
    </r>
    <r>
      <rPr>
        <sz val="16"/>
        <rFont val="宋体"/>
        <family val="2"/>
        <charset val="0"/>
      </rPr>
      <t>号鸽舍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韩涛</t>
    </r>
  </si>
  <si>
    <t>北京</t>
  </si>
  <si>
    <t>01-0506444</t>
  </si>
  <si>
    <t>'2025-11-01 11:29:30.000</t>
  </si>
  <si>
    <t>1358.90275709571</t>
  </si>
  <si>
    <r>
      <t>7999</t>
    </r>
    <r>
      <rPr>
        <sz val="16"/>
        <rFont val="宋体"/>
        <family val="2"/>
        <charset val="0"/>
      </rPr>
      <t>张洋</t>
    </r>
  </si>
  <si>
    <t>06-0906774</t>
  </si>
  <si>
    <t>'2025-11-01 11:29:18.890</t>
  </si>
  <si>
    <t>1360.56567069323</t>
  </si>
  <si>
    <t>06-1348000</t>
  </si>
  <si>
    <t>'2025-11-01 11:32:54.530</t>
  </si>
  <si>
    <t>1328.99953650158</t>
  </si>
  <si>
    <t>06-0906772</t>
  </si>
  <si>
    <t>'2025-11-01 11:35:45.130</t>
  </si>
  <si>
    <t>1305.04557908872</t>
  </si>
  <si>
    <t>06-0906800</t>
  </si>
  <si>
    <t>'2025-11-01 11:37:30.830</t>
  </si>
  <si>
    <t>1290.63268932789</t>
  </si>
  <si>
    <t>06-0906779</t>
  </si>
  <si>
    <t>'2025-11-01 11:43:27.780</t>
  </si>
  <si>
    <t>1244.22842387724</t>
  </si>
  <si>
    <t>06-0906792</t>
  </si>
  <si>
    <t>'2025-11-01 11:45:13.970</t>
  </si>
  <si>
    <t>1231.06069302579</t>
  </si>
  <si>
    <t>06-0906781</t>
  </si>
  <si>
    <t>'2025-11-01 11:53:45.830</t>
  </si>
  <si>
    <t>1171.30904461764</t>
  </si>
  <si>
    <r>
      <t>8188</t>
    </r>
    <r>
      <rPr>
        <sz val="16"/>
        <rFont val="宋体"/>
        <family val="2"/>
        <charset val="0"/>
      </rPr>
      <t>东翔鸽业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孟东来</t>
    </r>
  </si>
  <si>
    <t>06-1609899</t>
  </si>
  <si>
    <t>'2025-11-01 11:39:02.150</t>
  </si>
  <si>
    <t>1278.43451633436</t>
  </si>
  <si>
    <t>06-1093567</t>
  </si>
  <si>
    <t>'2025-11-01 11:47:21.420</t>
  </si>
  <si>
    <t>1215.62006707724</t>
  </si>
  <si>
    <t>06-1609823</t>
  </si>
  <si>
    <t>'2025-11-01 12:28:00.640</t>
  </si>
  <si>
    <t>980.301481670771</t>
  </si>
  <si>
    <r>
      <t>818</t>
    </r>
    <r>
      <rPr>
        <sz val="16"/>
        <rFont val="宋体"/>
        <family val="2"/>
        <charset val="0"/>
      </rPr>
      <t>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王利伟</t>
    </r>
  </si>
  <si>
    <t>河北承德</t>
  </si>
  <si>
    <t>03-2767327</t>
  </si>
  <si>
    <t>'2025-11-01 11:25:35.390</t>
  </si>
  <si>
    <t>1394.90480509611</t>
  </si>
  <si>
    <r>
      <t>860-</t>
    </r>
    <r>
      <rPr>
        <sz val="16"/>
        <rFont val="宋体"/>
        <family val="2"/>
        <charset val="0"/>
      </rPr>
      <t>吴爽</t>
    </r>
  </si>
  <si>
    <t>辽宁东戴河</t>
  </si>
  <si>
    <t>06-1895718</t>
  </si>
  <si>
    <t>'2025-11-01 11:24:49.330</t>
  </si>
  <si>
    <t>1402.19813107239</t>
  </si>
  <si>
    <t>06-1895778</t>
  </si>
  <si>
    <t>'2025-11-01 11:36:38.910</t>
  </si>
  <si>
    <t>1297.6723240371</t>
  </si>
  <si>
    <t>06-1895719</t>
  </si>
  <si>
    <t>'2025-11-01 11:38:09.050</t>
  </si>
  <si>
    <t>1285.4991973192</t>
  </si>
  <si>
    <t>06-1887608</t>
  </si>
  <si>
    <t>'2025-11-01 11:42:44.110</t>
  </si>
  <si>
    <t>1249.72567707158</t>
  </si>
  <si>
    <t>06-1895777</t>
  </si>
  <si>
    <t>'2025-11-01 11:45:54.790</t>
  </si>
  <si>
    <t>1226.07280767142</t>
  </si>
  <si>
    <t>06-1895772</t>
  </si>
  <si>
    <t>'2025-11-01 12:05:15.860</t>
  </si>
  <si>
    <t>1099.37522023237</t>
  </si>
  <si>
    <r>
      <t>87</t>
    </r>
    <r>
      <rPr>
        <sz val="16"/>
        <rFont val="宋体"/>
        <family val="2"/>
        <charset val="0"/>
      </rPr>
      <t>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李述彬</t>
    </r>
  </si>
  <si>
    <t>北京房山</t>
  </si>
  <si>
    <t>01-1051919</t>
  </si>
  <si>
    <t>'2025-11-01 11:30:51.700</t>
  </si>
  <si>
    <t>1346.79787411276</t>
  </si>
  <si>
    <t>01-0345046</t>
  </si>
  <si>
    <t>'2025-11-01 11:34:52.920</t>
  </si>
  <si>
    <t>1312.28418620364</t>
  </si>
  <si>
    <t>01-1051920</t>
  </si>
  <si>
    <t>'2025-11-01 11:41:01.190</t>
  </si>
  <si>
    <t>1262.87558691734</t>
  </si>
  <si>
    <t>01-1051905</t>
  </si>
  <si>
    <t>'2025-11-01 13:38:45.050</t>
  </si>
  <si>
    <t>733.297085019042</t>
  </si>
  <si>
    <t>01-1051902</t>
  </si>
  <si>
    <t>'2025-11-01 15:50:48.650</t>
  </si>
  <si>
    <t>498.712124479938</t>
  </si>
  <si>
    <r>
      <t>8858</t>
    </r>
    <r>
      <rPr>
        <sz val="16"/>
        <rFont val="宋体"/>
        <family val="2"/>
        <charset val="0"/>
      </rPr>
      <t>赵杨鸽业</t>
    </r>
  </si>
  <si>
    <t>北京顺义</t>
  </si>
  <si>
    <t>01-0551058</t>
  </si>
  <si>
    <t>'2025-11-01 11:32:39.350</t>
  </si>
  <si>
    <t>1331.17363414464</t>
  </si>
  <si>
    <t>01-0291793</t>
  </si>
  <si>
    <t>'2025-11-01 11:36:02.060</t>
  </si>
  <si>
    <t>1302.71545022917</t>
  </si>
  <si>
    <t>01-0551056</t>
  </si>
  <si>
    <t>'2025-11-01 11:36:17.250</t>
  </si>
  <si>
    <t>1300.63187364763</t>
  </si>
  <si>
    <r>
      <t>96167</t>
    </r>
    <r>
      <rPr>
        <sz val="16"/>
        <rFont val="宋体"/>
        <family val="2"/>
        <charset val="0"/>
      </rPr>
      <t>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刘旭策＋张子良</t>
    </r>
  </si>
  <si>
    <t>河北赵县</t>
  </si>
  <si>
    <t>03-2132863</t>
  </si>
  <si>
    <t>'2025-11-01 11:29:25.330</t>
  </si>
  <si>
    <t>1359.60125410964</t>
  </si>
  <si>
    <t>01-1327752</t>
  </si>
  <si>
    <t>'2025-11-01 11:40:47.440</t>
  </si>
  <si>
    <t>1264.65338532921</t>
  </si>
  <si>
    <r>
      <t>A8</t>
    </r>
    <r>
      <rPr>
        <sz val="16"/>
        <rFont val="宋体"/>
        <family val="2"/>
        <charset val="0"/>
      </rPr>
      <t>羽人传奇＋朱敬坡</t>
    </r>
  </si>
  <si>
    <t>北京丰台</t>
  </si>
  <si>
    <t>01-1269961</t>
  </si>
  <si>
    <t>'2025-11-01 11:24:55.430</t>
  </si>
  <si>
    <t>1401.22785411489</t>
  </si>
  <si>
    <t>01-1269958</t>
  </si>
  <si>
    <t>'2025-11-01 11:29:33.520</t>
  </si>
  <si>
    <t>1358.37674101998</t>
  </si>
  <si>
    <t>01-1269959</t>
  </si>
  <si>
    <t>'2025-11-01 11:36:02.000</t>
  </si>
  <si>
    <t>1302.72369352458</t>
  </si>
  <si>
    <t>01-1269967</t>
  </si>
  <si>
    <t>'2025-11-01 14:53:50.200</t>
  </si>
  <si>
    <t>578.5625456436</t>
  </si>
  <si>
    <t>01-1269993</t>
  </si>
  <si>
    <t>'2025-11-02 07:05:54.340</t>
  </si>
  <si>
    <t>339.778581099258</t>
  </si>
  <si>
    <t>01-1269994</t>
  </si>
  <si>
    <t>'2025-11-02 08:41:51.510</t>
  </si>
  <si>
    <t>293.326600304762</t>
  </si>
  <si>
    <r>
      <t>AAA</t>
    </r>
    <r>
      <rPr>
        <sz val="16"/>
        <rFont val="宋体"/>
        <family val="2"/>
        <charset val="0"/>
      </rPr>
      <t>鸽运亨通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全福利</t>
    </r>
  </si>
  <si>
    <t>辽宁锦州</t>
  </si>
  <si>
    <t>06-1038616</t>
  </si>
  <si>
    <t>'2025-11-01 13:43:20.470</t>
  </si>
  <si>
    <t>721.500406355666</t>
  </si>
  <si>
    <r>
      <t>AA-</t>
    </r>
    <r>
      <rPr>
        <sz val="16"/>
        <rFont val="宋体"/>
        <family val="2"/>
        <charset val="0"/>
      </rPr>
      <t>宋伯森连队</t>
    </r>
  </si>
  <si>
    <t>北京昌平</t>
  </si>
  <si>
    <t>01-0368368</t>
  </si>
  <si>
    <t>'2025-11-01 11:21:25.150</t>
  </si>
  <si>
    <t>1435.46899961069</t>
  </si>
  <si>
    <t>26-0567040</t>
  </si>
  <si>
    <t>'2025-11-01 11:23:23.400</t>
  </si>
  <si>
    <t>1416.01050760025</t>
  </si>
  <si>
    <t>03-0044040</t>
  </si>
  <si>
    <t>'2025-11-01 11:23:57.380</t>
  </si>
  <si>
    <t>1410.51616602226</t>
  </si>
  <si>
    <t>01-1317047</t>
  </si>
  <si>
    <t>'2025-11-01 11:24:02.910</t>
  </si>
  <si>
    <t>1409.62603313283</t>
  </si>
  <si>
    <t>01-0336822</t>
  </si>
  <si>
    <t>'2025-11-01 11:26:17.770</t>
  </si>
  <si>
    <t>1388.26088581745</t>
  </si>
  <si>
    <t>01-1519846</t>
  </si>
  <si>
    <t>'2025-11-01 11:26:28.460</t>
  </si>
  <si>
    <t>1386.59499644159</t>
  </si>
  <si>
    <t>01-1749246</t>
  </si>
  <si>
    <t>'2025-11-01 11:26:50.870</t>
  </si>
  <si>
    <t>1383.11564965116</t>
  </si>
  <si>
    <t>01-0067687</t>
  </si>
  <si>
    <t>'2025-11-01 11:27:47.500</t>
  </si>
  <si>
    <t>1374.40067449235</t>
  </si>
  <si>
    <t>01-1869218</t>
  </si>
  <si>
    <t>'2025-11-01 11:29:33.110</t>
  </si>
  <si>
    <t>1358.43798898287</t>
  </si>
  <si>
    <t>01-0127928</t>
  </si>
  <si>
    <t>'2025-11-01 11:30:13.280</t>
  </si>
  <si>
    <t>1352.46330584412</t>
  </si>
  <si>
    <t>01-1320174</t>
  </si>
  <si>
    <t>'2025-11-01 11:30:41.490</t>
  </si>
  <si>
    <t>1348.29880969144</t>
  </si>
  <si>
    <t>01-0104110</t>
  </si>
  <si>
    <t>'2025-11-01 11:31:08.190</t>
  </si>
  <si>
    <t>1344.3807825045</t>
  </si>
  <si>
    <t>15-0032563</t>
  </si>
  <si>
    <t>'2025-11-01 11:31:49.210</t>
  </si>
  <si>
    <t>1338.40556905737</t>
  </si>
  <si>
    <t>06-1647775</t>
  </si>
  <si>
    <t>'2025-11-01 11:32:44.790</t>
  </si>
  <si>
    <t>1330.39369355688</t>
  </si>
  <si>
    <t>01-1749257</t>
  </si>
  <si>
    <t>'2025-11-01 11:34:17.240</t>
  </si>
  <si>
    <t>1317.27737180663</t>
  </si>
  <si>
    <t>01-1320175</t>
  </si>
  <si>
    <t>'2025-11-01 11:37:23.720</t>
  </si>
  <si>
    <t>1291.59219027743</t>
  </si>
  <si>
    <t>01-0469040</t>
  </si>
  <si>
    <t>'2025-11-01 11:39:26.890</t>
  </si>
  <si>
    <t>1275.16943642387</t>
  </si>
  <si>
    <t>01-0127962</t>
  </si>
  <si>
    <t>'2025-11-01 11:43:41.090</t>
  </si>
  <si>
    <t>1242.56254213572</t>
  </si>
  <si>
    <t>06-0328795</t>
  </si>
  <si>
    <t>'2025-11-01 11:43:55.060</t>
  </si>
  <si>
    <t>1240.81884609435</t>
  </si>
  <si>
    <t>01-0726567</t>
  </si>
  <si>
    <t>'2025-11-01 11:44:14.910</t>
  </si>
  <si>
    <t>1238.34962541015</t>
  </si>
  <si>
    <t>01-0104106</t>
  </si>
  <si>
    <t>'2025-11-01 11:44:54.190</t>
  </si>
  <si>
    <t>1233.49228065375</t>
  </si>
  <si>
    <t>01-1233723</t>
  </si>
  <si>
    <t>'2025-11-01 11:45:06.330</t>
  </si>
  <si>
    <t>1231.99875348208</t>
  </si>
  <si>
    <t>01-1233727</t>
  </si>
  <si>
    <t>'2025-11-01 11:57:51.240</t>
  </si>
  <si>
    <t>1144.67160975013</t>
  </si>
  <si>
    <t>01-0067688</t>
  </si>
  <si>
    <t>'2025-11-01 12:16:46.370</t>
  </si>
  <si>
    <t>1035.72386753052</t>
  </si>
  <si>
    <t>01-0127944</t>
  </si>
  <si>
    <t>'2025-11-01 12:20:12.330</t>
  </si>
  <si>
    <t>1018.14128547443</t>
  </si>
  <si>
    <t>06-0098411</t>
  </si>
  <si>
    <t>'2025-11-01 12:21:18.280</t>
  </si>
  <si>
    <t>1012.63670468295</t>
  </si>
  <si>
    <t>01-1953031</t>
  </si>
  <si>
    <t>'2025-11-01 12:30:16.420</t>
  </si>
  <si>
    <t>969.850716449362</t>
  </si>
  <si>
    <t>01-1749258</t>
  </si>
  <si>
    <t>'2025-11-01 15:03:46.480</t>
  </si>
  <si>
    <t>562.843155804484</t>
  </si>
  <si>
    <t>01-0120369</t>
  </si>
  <si>
    <t>'2025-11-01 15:19:38.240</t>
  </si>
  <si>
    <t>539.448711429351</t>
  </si>
  <si>
    <t>01-0057707</t>
  </si>
  <si>
    <t>绛</t>
  </si>
  <si>
    <t>'2025-11-03 08:59:40.510</t>
  </si>
  <si>
    <t>143.199084517353</t>
  </si>
  <si>
    <r>
      <t>ABC-</t>
    </r>
    <r>
      <rPr>
        <sz val="16"/>
        <rFont val="宋体"/>
        <family val="2"/>
        <charset val="0"/>
      </rPr>
      <t>王智伟</t>
    </r>
  </si>
  <si>
    <t>辽宁兴城</t>
  </si>
  <si>
    <t>06-1392665</t>
  </si>
  <si>
    <t>'2025-11-01 11:36:55.270</t>
  </si>
  <si>
    <t>1295.44586173228</t>
  </si>
  <si>
    <t>06-1392669</t>
  </si>
  <si>
    <t>'2025-11-01 11:49:48.190</t>
  </si>
  <si>
    <t>1198.31183379429</t>
  </si>
  <si>
    <t>06-1392622</t>
  </si>
  <si>
    <t>'2025-11-01 13:21:05.810</t>
  </si>
  <si>
    <t>782.501883780434</t>
  </si>
  <si>
    <r>
      <t>AV</t>
    </r>
    <r>
      <rPr>
        <sz val="16"/>
        <rFont val="宋体"/>
        <family val="2"/>
        <charset val="0"/>
      </rPr>
      <t>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张庆麒</t>
    </r>
  </si>
  <si>
    <t>22-1117879</t>
  </si>
  <si>
    <t>'2025-11-01 11:38:57.230</t>
  </si>
  <si>
    <t>1279.08583123732</t>
  </si>
  <si>
    <t>22-1117865</t>
  </si>
  <si>
    <t>'2025-11-01 11:43:22.270</t>
  </si>
  <si>
    <t>1244.91936441963</t>
  </si>
  <si>
    <t>22-1117895</t>
  </si>
  <si>
    <t>'2025-11-01 11:43:47.220</t>
  </si>
  <si>
    <t>1241.79680976192</t>
  </si>
  <si>
    <t>22-1117809</t>
  </si>
  <si>
    <t>'2025-11-01 12:07:47.270</t>
  </si>
  <si>
    <t>1084.75745828456</t>
  </si>
  <si>
    <r>
      <t>A</t>
    </r>
    <r>
      <rPr>
        <sz val="16"/>
        <rFont val="宋体"/>
        <family val="2"/>
        <charset val="0"/>
      </rPr>
      <t>国良鸽舍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刘国良</t>
    </r>
  </si>
  <si>
    <t>06-0511754</t>
  </si>
  <si>
    <t>'2025-11-01 11:44:02.520</t>
  </si>
  <si>
    <t>1239.88971284374</t>
  </si>
  <si>
    <t>06-0511751</t>
  </si>
  <si>
    <t>'2025-11-01 11:59:57.310</t>
  </si>
  <si>
    <t>1131.45326660139</t>
  </si>
  <si>
    <r>
      <t>A</t>
    </r>
    <r>
      <rPr>
        <sz val="16"/>
        <rFont val="宋体"/>
        <family val="2"/>
        <charset val="0"/>
      </rPr>
      <t>李刚</t>
    </r>
  </si>
  <si>
    <t>河北廊坊</t>
  </si>
  <si>
    <t>01-0359204</t>
  </si>
  <si>
    <t>'2025-11-01 11:24:11.070</t>
  </si>
  <si>
    <t>1408.31461406647</t>
  </si>
  <si>
    <t>01-0359215</t>
  </si>
  <si>
    <t>'2025-11-01 11:28:40.590</t>
  </si>
  <si>
    <t>1366.32963799929</t>
  </si>
  <si>
    <t>01-0359205</t>
  </si>
  <si>
    <t>'2025-11-01 11:30:56.970</t>
  </si>
  <si>
    <t>1346.02445709205</t>
  </si>
  <si>
    <t>01-0359202</t>
  </si>
  <si>
    <t>'2025-11-01 11:31:48.370</t>
  </si>
  <si>
    <t>1338.52739562891</t>
  </si>
  <si>
    <t>01-0359293</t>
  </si>
  <si>
    <t>'2025-11-01 11:46:44.600</t>
  </si>
  <si>
    <t>1220.04089662802</t>
  </si>
  <si>
    <t>01-0359220</t>
  </si>
  <si>
    <t>'2025-11-01 12:00:21.690</t>
  </si>
  <si>
    <t>1128.93219073105</t>
  </si>
  <si>
    <r>
      <t>A</t>
    </r>
    <r>
      <rPr>
        <sz val="16"/>
        <rFont val="宋体"/>
        <family val="2"/>
        <charset val="0"/>
      </rPr>
      <t>天赐金冠鸽业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常宏宇</t>
    </r>
  </si>
  <si>
    <t>辽宁阜新</t>
  </si>
  <si>
    <t>32-0377556</t>
  </si>
  <si>
    <t>'2025-11-01 11:25:44.830</t>
  </si>
  <si>
    <t>1393.41939574701</t>
  </si>
  <si>
    <t>06-0849535</t>
  </si>
  <si>
    <t>'2025-11-01 11:36:24.430</t>
  </si>
  <si>
    <t>1299.64932794497</t>
  </si>
  <si>
    <t>06-0849690</t>
  </si>
  <si>
    <t>'2025-11-01 11:43:09.590</t>
  </si>
  <si>
    <t>1246.51232412239</t>
  </si>
  <si>
    <r>
      <t>A</t>
    </r>
    <r>
      <rPr>
        <sz val="16"/>
        <rFont val="宋体"/>
        <family val="2"/>
        <charset val="0"/>
      </rPr>
      <t>天源赛鸽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潘树原</t>
    </r>
  </si>
  <si>
    <t>黑龙江绥化</t>
  </si>
  <si>
    <t>08-0104121</t>
  </si>
  <si>
    <t>'2025-11-01 11:31:18.650</t>
  </si>
  <si>
    <t>1342.85205568209</t>
  </si>
  <si>
    <t>08-0102977</t>
  </si>
  <si>
    <t>'2025-11-01 11:31:43.190</t>
  </si>
  <si>
    <t>1339.27914983862</t>
  </si>
  <si>
    <t>08-0104122</t>
  </si>
  <si>
    <t>'2025-11-01 11:39:36.680</t>
  </si>
  <si>
    <t>1273.88199486835</t>
  </si>
  <si>
    <t>06-0551952</t>
  </si>
  <si>
    <t>'2025-11-01 11:47:14.240</t>
  </si>
  <si>
    <t>1216.47962447214</t>
  </si>
  <si>
    <t>08-0101675</t>
  </si>
  <si>
    <t>'2025-11-01 11:55:47.040</t>
  </si>
  <si>
    <t>1157.99941333303</t>
  </si>
  <si>
    <t>08-0102973</t>
  </si>
  <si>
    <t>'2025-11-01 12:49:06.750</t>
  </si>
  <si>
    <t>890.79460306128</t>
  </si>
  <si>
    <t>08-0104110</t>
  </si>
  <si>
    <t>'2025-11-01 16:28:26.190</t>
  </si>
  <si>
    <t>457.053919253879</t>
  </si>
  <si>
    <r>
      <t>A</t>
    </r>
    <r>
      <rPr>
        <sz val="16"/>
        <rFont val="宋体"/>
        <family val="2"/>
        <charset val="0"/>
      </rPr>
      <t>玉龙爱心公棚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翁俊英</t>
    </r>
  </si>
  <si>
    <t>03-3760053</t>
  </si>
  <si>
    <t>'2025-11-01 11:22:01.550</t>
  </si>
  <si>
    <t>1429.42250661051</t>
  </si>
  <si>
    <t>03-3760078</t>
  </si>
  <si>
    <t>'2025-11-01 11:32:08.050</t>
  </si>
  <si>
    <t>1335.67898767848</t>
  </si>
  <si>
    <t>03-3760067</t>
  </si>
  <si>
    <t>石板</t>
  </si>
  <si>
    <t>'2025-11-01 11:33:21.860</t>
  </si>
  <si>
    <t>1325.10315130243</t>
  </si>
  <si>
    <t>03-3760004</t>
  </si>
  <si>
    <t>'2025-11-01 11:34:33.880</t>
  </si>
  <si>
    <t>1314.94399140717</t>
  </si>
  <si>
    <t>03-3760025</t>
  </si>
  <si>
    <t>'2025-11-01 11:38:21.600</t>
  </si>
  <si>
    <t>1283.82244761786</t>
  </si>
  <si>
    <t>03-3760040</t>
  </si>
  <si>
    <t>'2025-11-01 12:54:05.910</t>
  </si>
  <si>
    <t>871.982531443444</t>
  </si>
  <si>
    <r>
      <t>A</t>
    </r>
    <r>
      <rPr>
        <sz val="16"/>
        <rFont val="宋体"/>
        <family val="2"/>
        <charset val="0"/>
      </rPr>
      <t>长春宝赢赛鸽团队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张天柱</t>
    </r>
  </si>
  <si>
    <t>吉林长春</t>
  </si>
  <si>
    <t>07-0026456</t>
  </si>
  <si>
    <t>'2025-11-01 11:31:38.970</t>
  </si>
  <si>
    <t>1339.89220726394</t>
  </si>
  <si>
    <t>01-1006551</t>
  </si>
  <si>
    <t>'2025-11-01 11:35:58.620</t>
  </si>
  <si>
    <t>1303.18823436323</t>
  </si>
  <si>
    <t>01-1006552</t>
  </si>
  <si>
    <t>'2025-11-01 11:37:04.650</t>
  </si>
  <si>
    <t>1294.17276296145</t>
  </si>
  <si>
    <t>07-0414778</t>
  </si>
  <si>
    <t>'2025-11-01 12:04:55.030</t>
  </si>
  <si>
    <t>1101.41712166619</t>
  </si>
  <si>
    <t>07-0040908</t>
  </si>
  <si>
    <t>'2025-11-01 12:20:15.790</t>
  </si>
  <si>
    <t>1017.85100615617</t>
  </si>
  <si>
    <r>
      <t>C</t>
    </r>
    <r>
      <rPr>
        <sz val="16"/>
        <rFont val="宋体"/>
        <family val="2"/>
        <charset val="0"/>
      </rPr>
      <t>金正典＋好运来赛鸽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李静</t>
    </r>
  </si>
  <si>
    <t>06-1962699</t>
  </si>
  <si>
    <t>'2025-11-01 11:29:57.700</t>
  </si>
  <si>
    <t>1354.77434681992</t>
  </si>
  <si>
    <r>
      <t>Dawn</t>
    </r>
    <r>
      <rPr>
        <sz val="16"/>
        <rFont val="宋体"/>
        <family val="2"/>
        <charset val="0"/>
      </rPr>
      <t>季敏</t>
    </r>
  </si>
  <si>
    <t>河北滦县</t>
  </si>
  <si>
    <t>03-3692333</t>
  </si>
  <si>
    <t>'2025-11-01 11:34:29.530</t>
  </si>
  <si>
    <t>1315.55318125614</t>
  </si>
  <si>
    <t>03-3692359</t>
  </si>
  <si>
    <t>'2025-11-01 11:44:15.200</t>
  </si>
  <si>
    <t>1238.31362398749</t>
  </si>
  <si>
    <t>03-3692312</t>
  </si>
  <si>
    <t>'2025-11-01 11:44:17.820</t>
  </si>
  <si>
    <t>1237.98846461451</t>
  </si>
  <si>
    <t>03-3692321</t>
  </si>
  <si>
    <t>'2025-11-01 11:45:47.120</t>
  </si>
  <si>
    <t>1227.00693564793</t>
  </si>
  <si>
    <r>
      <t>N15-</t>
    </r>
    <r>
      <rPr>
        <sz val="16"/>
        <rFont val="宋体"/>
        <family val="2"/>
        <charset val="0"/>
      </rPr>
      <t>朱京明</t>
    </r>
  </si>
  <si>
    <t>01-1772502</t>
  </si>
  <si>
    <t>'2025-11-01 11:29:07.240</t>
  </si>
  <si>
    <t>1362.31378699582</t>
  </si>
  <si>
    <t>01-0827046</t>
  </si>
  <si>
    <t>'2025-11-01 11:43:49.410</t>
  </si>
  <si>
    <t>1241.52347345219</t>
  </si>
  <si>
    <t>01-1772717</t>
  </si>
  <si>
    <t>'2025-11-01 12:00:23.240</t>
  </si>
  <si>
    <t>1128.77228882854</t>
  </si>
  <si>
    <t>01-1775703</t>
  </si>
  <si>
    <t>'2025-11-01 12:36:24.740</t>
  </si>
  <si>
    <t>942.5922270873</t>
  </si>
  <si>
    <r>
      <t>Y</t>
    </r>
    <r>
      <rPr>
        <sz val="16"/>
        <rFont val="宋体"/>
        <family val="2"/>
        <charset val="0"/>
      </rPr>
      <t>河北旭腾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底志福＋马红红</t>
    </r>
  </si>
  <si>
    <t>河北石家庄</t>
  </si>
  <si>
    <t>03-2790388</t>
  </si>
  <si>
    <t>'2025-11-01 11:32:58.530</t>
  </si>
  <si>
    <t>1328.42783343174</t>
  </si>
  <si>
    <r>
      <t>艾嘉鸽舍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高芯</t>
    </r>
  </si>
  <si>
    <t>01-0579715</t>
  </si>
  <si>
    <t>'2025-11-01 11:30:14.330</t>
  </si>
  <si>
    <t>1352.30783888912</t>
  </si>
  <si>
    <t>艾井峰</t>
  </si>
  <si>
    <t>01-0330064</t>
  </si>
  <si>
    <t>'2025-11-01 11:23:16.010</t>
  </si>
  <si>
    <t>1417.21109337874</t>
  </si>
  <si>
    <t>01-0330124</t>
  </si>
  <si>
    <t>'2025-11-01 11:36:21.220</t>
  </si>
  <si>
    <t>1300.08841622444</t>
  </si>
  <si>
    <t>01-0330035</t>
  </si>
  <si>
    <t>'2025-11-01 11:50:16.950</t>
  </si>
  <si>
    <t>1194.97782827623</t>
  </si>
  <si>
    <t>01-0330013</t>
  </si>
  <si>
    <t>'2025-11-01 13:02:28.350</t>
  </si>
  <si>
    <t>842.114216118377</t>
  </si>
  <si>
    <t>01-0330122</t>
  </si>
  <si>
    <t>'2025-11-01 13:03:15.590</t>
  </si>
  <si>
    <t>839.410860318887</t>
  </si>
  <si>
    <t>艾中辉</t>
  </si>
  <si>
    <t>06-1538883</t>
  </si>
  <si>
    <t>'2025-11-01 11:36:30.100</t>
  </si>
  <si>
    <t>1298.87446630424</t>
  </si>
  <si>
    <t>06-1538877</t>
  </si>
  <si>
    <t>'2025-11-01 11:42:02.540</t>
  </si>
  <si>
    <t>1255.00389757116</t>
  </si>
  <si>
    <r>
      <t>爱鸽人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刘建</t>
    </r>
  </si>
  <si>
    <t>河北昌黎</t>
  </si>
  <si>
    <t>03-2837079</t>
  </si>
  <si>
    <t>'2025-11-01 11:30:54.400</t>
  </si>
  <si>
    <t>1346.40151530345</t>
  </si>
  <si>
    <t>03-2837078</t>
  </si>
  <si>
    <t>'2025-11-01 11:41:12.510</t>
  </si>
  <si>
    <t>1261.41572099492</t>
  </si>
  <si>
    <r>
      <t>爱鸽驿站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孤鸿鸽舍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马凯</t>
    </r>
  </si>
  <si>
    <t>06-1997024</t>
  </si>
  <si>
    <t>'2025-11-01 11:23:49.320</t>
  </si>
  <si>
    <t>1411.81555389447</t>
  </si>
  <si>
    <t>06-1997004</t>
  </si>
  <si>
    <t>'2025-11-01 11:23:56.860</t>
  </si>
  <si>
    <t>1410.59992531569</t>
  </si>
  <si>
    <t>06-0997247</t>
  </si>
  <si>
    <t>'2025-11-01 11:27:09.420</t>
  </si>
  <si>
    <t>1380.24878282615</t>
  </si>
  <si>
    <t>06-0997212</t>
  </si>
  <si>
    <t>'2025-11-01 11:28:59.840</t>
  </si>
  <si>
    <t>1363.42651327176</t>
  </si>
  <si>
    <t>06-1997058</t>
  </si>
  <si>
    <t>'2025-11-01 11:29:33.440</t>
  </si>
  <si>
    <t>1358.38869140832</t>
  </si>
  <si>
    <t>06-1997008</t>
  </si>
  <si>
    <t>'2025-11-01 11:30:56.170</t>
  </si>
  <si>
    <t>1346.14180665789</t>
  </si>
  <si>
    <t>06-0997277</t>
  </si>
  <si>
    <t>'2025-11-01 11:33:21.720</t>
  </si>
  <si>
    <t>1325.12305261261</t>
  </si>
  <si>
    <t>06-0907796</t>
  </si>
  <si>
    <t>'2025-11-01 11:34:49.260</t>
  </si>
  <si>
    <t>1312.79463656015</t>
  </si>
  <si>
    <t>06-0997229</t>
  </si>
  <si>
    <t>'2025-11-01 11:36:39.040</t>
  </si>
  <si>
    <t>1297.65460193465</t>
  </si>
  <si>
    <t>06-0998003</t>
  </si>
  <si>
    <t>'2025-11-01 11:39:39.900</t>
  </si>
  <si>
    <t>1273.45911421767</t>
  </si>
  <si>
    <t>06-1896781</t>
  </si>
  <si>
    <t>'2025-11-01 11:40:58.980</t>
  </si>
  <si>
    <t>1263.16099041004</t>
  </si>
  <si>
    <t>06-0512567</t>
  </si>
  <si>
    <t>'2025-11-01 11:41:53.310</t>
  </si>
  <si>
    <t>1256.18190232994</t>
  </si>
  <si>
    <t>06-1997019</t>
  </si>
  <si>
    <t>'2025-11-01 11:44:38.470</t>
  </si>
  <si>
    <t>1235.43162723897</t>
  </si>
  <si>
    <t>06-0997207</t>
  </si>
  <si>
    <t>'2025-11-01 11:53:37.420</t>
  </si>
  <si>
    <t>1172.24387582539</t>
  </si>
  <si>
    <t>06-0997250</t>
  </si>
  <si>
    <t>'2025-11-01 11:56:41.730</t>
  </si>
  <si>
    <t>1152.09262516404</t>
  </si>
  <si>
    <t>06-0512556</t>
  </si>
  <si>
    <t>'2025-11-01 13:35:02.520</t>
  </si>
  <si>
    <t>743.113923881578</t>
  </si>
  <si>
    <r>
      <t>爱鸽缘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刘庆丽</t>
    </r>
  </si>
  <si>
    <t>01-0256035</t>
  </si>
  <si>
    <t>'2025-11-01 11:25:42.500</t>
  </si>
  <si>
    <t>1393.78573337095</t>
  </si>
  <si>
    <t>01-0977178</t>
  </si>
  <si>
    <t>'2025-11-01 11:43:54.450</t>
  </si>
  <si>
    <t>1240.89488238928</t>
  </si>
  <si>
    <r>
      <t>爱鸽之家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郭义全</t>
    </r>
  </si>
  <si>
    <t>03-3348600</t>
  </si>
  <si>
    <t>'2025-11-01 11:21:45.360</t>
  </si>
  <si>
    <t>1432.10556568074</t>
  </si>
  <si>
    <t>06-1668656</t>
  </si>
  <si>
    <t>'2025-11-01 11:40:53.120</t>
  </si>
  <si>
    <t>1263.91838655414</t>
  </si>
  <si>
    <t>03-1311605</t>
  </si>
  <si>
    <t>'2025-11-01 11:44:43.490</t>
  </si>
  <si>
    <t>1234.81165693173</t>
  </si>
  <si>
    <t>03-2979296</t>
  </si>
  <si>
    <t>'2025-11-01 11:44:48.200</t>
  </si>
  <si>
    <t>1234.23053715953</t>
  </si>
  <si>
    <t>06-1668663</t>
  </si>
  <si>
    <t>'2025-11-01 11:46:20.560</t>
  </si>
  <si>
    <t>1222.9446745527</t>
  </si>
  <si>
    <t>06-1668763</t>
  </si>
  <si>
    <t>'2025-11-01 12:13:24.070</t>
  </si>
  <si>
    <t>1053.59538641444</t>
  </si>
  <si>
    <t>06-1668665</t>
  </si>
  <si>
    <t>'2025-11-01 12:28:26.060</t>
  </si>
  <si>
    <t>978.327844315647</t>
  </si>
  <si>
    <r>
      <t>爱鸽之友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董强</t>
    </r>
  </si>
  <si>
    <t>辽宁大连</t>
  </si>
  <si>
    <t>06-1090969</t>
  </si>
  <si>
    <t>'2025-11-01 12:11:25.570</t>
  </si>
  <si>
    <t>1064.35324262401</t>
  </si>
  <si>
    <t>爱恋珠宝＋韩殿勇</t>
  </si>
  <si>
    <t>内蒙包头</t>
  </si>
  <si>
    <t>05-1115241</t>
  </si>
  <si>
    <t>'2025-11-01 11:33:44.480</t>
  </si>
  <si>
    <t>1321.89550001713</t>
  </si>
  <si>
    <t>05-1115389</t>
  </si>
  <si>
    <t>'2025-11-01 11:36:50.930</t>
  </si>
  <si>
    <t>1296.03575537749</t>
  </si>
  <si>
    <t>05-1115244</t>
  </si>
  <si>
    <t>'2025-11-01 11:37:26.240</t>
  </si>
  <si>
    <t>1291.25195081872</t>
  </si>
  <si>
    <t>06-1317037</t>
  </si>
  <si>
    <t>'2025-11-01 11:44:21.280</t>
  </si>
  <si>
    <t>1237.55931724187</t>
  </si>
  <si>
    <t>05-1115844</t>
  </si>
  <si>
    <t>'2025-11-01 11:59:47.410</t>
  </si>
  <si>
    <t>1132.48021867703</t>
  </si>
  <si>
    <t>05-1115127</t>
  </si>
  <si>
    <t>'2025-11-01 16:21:56.360</t>
  </si>
  <si>
    <t>463.743021268672</t>
  </si>
  <si>
    <r>
      <t>爱云鸽舍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刘爱云</t>
    </r>
  </si>
  <si>
    <t>01-0409803</t>
  </si>
  <si>
    <t>'2025-11-01 11:30:41.890</t>
  </si>
  <si>
    <t>1348.23994415999</t>
  </si>
  <si>
    <t>01-1181530</t>
  </si>
  <si>
    <t>'2025-11-01 11:38:05.490</t>
  </si>
  <si>
    <t>1285.97563081113</t>
  </si>
  <si>
    <t>01-0409815</t>
  </si>
  <si>
    <t>'2025-11-01 11:44:11.610</t>
  </si>
  <si>
    <t>1238.75944426226</t>
  </si>
  <si>
    <t>01-1181545</t>
  </si>
  <si>
    <t>'2025-11-01 11:54:41.720</t>
  </si>
  <si>
    <t>1165.13415389201</t>
  </si>
  <si>
    <r>
      <t>爱之羽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晏军</t>
    </r>
  </si>
  <si>
    <t>03-0737132</t>
  </si>
  <si>
    <t>'2025-11-01 11:26:51.410</t>
  </si>
  <si>
    <t>1383.03202540249</t>
  </si>
  <si>
    <t>03-0737109</t>
  </si>
  <si>
    <t>'2025-11-01 11:35:17.930</t>
  </si>
  <si>
    <t>1308.80670464816</t>
  </si>
  <si>
    <t>03-0737128</t>
  </si>
  <si>
    <t>'2025-11-01 11:38:12.860</t>
  </si>
  <si>
    <t>1284.98969734294</t>
  </si>
  <si>
    <t>03-0737101</t>
  </si>
  <si>
    <t>'2025-11-01 11:41:07.730</t>
  </si>
  <si>
    <t>1262.03175424741</t>
  </si>
  <si>
    <t>03-0737145</t>
  </si>
  <si>
    <t>'2025-11-01 11:46:35.900</t>
  </si>
  <si>
    <t>1221.09017111676</t>
  </si>
  <si>
    <t>03-0737123</t>
  </si>
  <si>
    <t>'2025-11-01 11:46:53.240</t>
  </si>
  <si>
    <t>1219.00064165065</t>
  </si>
  <si>
    <t>03-0737176</t>
  </si>
  <si>
    <t>'2025-11-01 11:52:17.370</t>
  </si>
  <si>
    <t>1181.21727183795</t>
  </si>
  <si>
    <t>03-0737107</t>
  </si>
  <si>
    <t>'2025-11-01 12:03:54.380</t>
  </si>
  <si>
    <t>1107.40588558037</t>
  </si>
  <si>
    <r>
      <t>安诚集团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刘国</t>
    </r>
  </si>
  <si>
    <t>黑龙江佳木斯</t>
  </si>
  <si>
    <t>01-1906789</t>
  </si>
  <si>
    <t>'2025-11-01 11:20:35.030</t>
  </si>
  <si>
    <t>1443.87875460402</t>
  </si>
  <si>
    <t>08-0030519</t>
  </si>
  <si>
    <t>'2025-11-01 11:21:07.010</t>
  </si>
  <si>
    <t>1438.50141807218</t>
  </si>
  <si>
    <t>08-0030608</t>
  </si>
  <si>
    <t>'2025-11-01 11:26:33.520</t>
  </si>
  <si>
    <t>1385.80785839937</t>
  </si>
  <si>
    <t>08-0030505</t>
  </si>
  <si>
    <t>'2025-11-01 11:30:34.330</t>
  </si>
  <si>
    <t>1349.35337288474</t>
  </si>
  <si>
    <t>08-0030522</t>
  </si>
  <si>
    <t>'2025-11-01 11:46:12.510</t>
  </si>
  <si>
    <t>1223.92012115916</t>
  </si>
  <si>
    <t>08-0030617</t>
  </si>
  <si>
    <t>'2025-11-01 12:02:21.280</t>
  </si>
  <si>
    <t>1116.72664122054</t>
  </si>
  <si>
    <r>
      <t>安迪鸽舍＋双喜鲲鹏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白喜华</t>
    </r>
  </si>
  <si>
    <t>03-2198884</t>
  </si>
  <si>
    <t>'2025-11-01 11:27:13.340</t>
  </si>
  <si>
    <t>1379.64447479935</t>
  </si>
  <si>
    <t>03-2198801</t>
  </si>
  <si>
    <t>'2025-11-01 11:36:47.530</t>
  </si>
  <si>
    <t>1296.49825946494</t>
  </si>
  <si>
    <t>03-2198808</t>
  </si>
  <si>
    <t>'2025-11-01 11:52:15.150</t>
  </si>
  <si>
    <t>1181.46808625414</t>
  </si>
  <si>
    <t>03-2610009</t>
  </si>
  <si>
    <t>'2025-11-01 13:23:32.840</t>
  </si>
  <si>
    <t>775.280870328204</t>
  </si>
  <si>
    <r>
      <t>安晋文韬鸽业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佟强</t>
    </r>
  </si>
  <si>
    <t>辽宁营口</t>
  </si>
  <si>
    <t>06-1304759</t>
  </si>
  <si>
    <t>'2025-11-01 11:26:20.520</t>
  </si>
  <si>
    <t>1387.83195386337</t>
  </si>
  <si>
    <t>06-1568685</t>
  </si>
  <si>
    <t>'2025-11-01 11:26:41.040</t>
  </si>
  <si>
    <t>1384.63969021549</t>
  </si>
  <si>
    <t>06-1568665</t>
  </si>
  <si>
    <t>'2025-11-01 11:28:09.340</t>
  </si>
  <si>
    <t>1371.06891980988</t>
  </si>
  <si>
    <t>06-1568866</t>
  </si>
  <si>
    <t>'2025-11-01 11:31:50.640</t>
  </si>
  <si>
    <t>1338.19822482515</t>
  </si>
  <si>
    <t>06-1568661</t>
  </si>
  <si>
    <t>'2025-11-01 11:32:02.720</t>
  </si>
  <si>
    <t>1336.44923377534</t>
  </si>
  <si>
    <t>06-1568646</t>
  </si>
  <si>
    <t>'2025-11-01 11:33:48.230</t>
  </si>
  <si>
    <t>1321.36522764203</t>
  </si>
  <si>
    <t>06-1568662</t>
  </si>
  <si>
    <t>'2025-11-01 11:39:47.580</t>
  </si>
  <si>
    <t>1272.45163696822</t>
  </si>
  <si>
    <t>06-1568649</t>
  </si>
  <si>
    <t>'2025-11-01 11:54:03.380</t>
  </si>
  <si>
    <t>1169.36303171902</t>
  </si>
  <si>
    <t>06-1568666</t>
  </si>
  <si>
    <t>'2025-11-01 13:50:04.560</t>
  </si>
  <si>
    <t>704.863691984278</t>
  </si>
  <si>
    <r>
      <t>安宁晋福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李甲</t>
    </r>
  </si>
  <si>
    <t>03-0263468</t>
  </si>
  <si>
    <t>'2025-11-01 11:37:43.990</t>
  </si>
  <si>
    <t>1288.86049150719</t>
  </si>
  <si>
    <t>03-0263936</t>
  </si>
  <si>
    <t>'2025-11-01 11:47:19.280</t>
  </si>
  <si>
    <t>1215.87613118253</t>
  </si>
  <si>
    <t>安学义</t>
  </si>
  <si>
    <t>天津</t>
  </si>
  <si>
    <t>02-0512544</t>
  </si>
  <si>
    <t>'2025-11-01 11:36:39.410</t>
  </si>
  <si>
    <t>1297.60416475391</t>
  </si>
  <si>
    <t>安勇</t>
  </si>
  <si>
    <t>01-0299368</t>
  </si>
  <si>
    <t>'2025-11-01 11:29:48.300</t>
  </si>
  <si>
    <t>1356.17250881065</t>
  </si>
  <si>
    <t>01-0299375</t>
  </si>
  <si>
    <t>'2025-11-01 11:46:12.160</t>
  </si>
  <si>
    <t>1223.96256718086</t>
  </si>
  <si>
    <t>01-0299377</t>
  </si>
  <si>
    <t>'2025-11-01 11:54:16.220</t>
  </si>
  <si>
    <t>1167.94337315222</t>
  </si>
  <si>
    <t>01-0299376</t>
  </si>
  <si>
    <t>'2025-11-01 12:16:11.420</t>
  </si>
  <si>
    <t>1038.76795723303</t>
  </si>
  <si>
    <r>
      <t>鞍山风云鸽舍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张延忠</t>
    </r>
  </si>
  <si>
    <t>辽宁鞍山</t>
  </si>
  <si>
    <t>06-0412524</t>
  </si>
  <si>
    <t>'2025-11-01 11:24:08.840</t>
  </si>
  <si>
    <t>1408.67276196168</t>
  </si>
  <si>
    <t>06-0412522</t>
  </si>
  <si>
    <t>'2025-11-01 11:26:04.210</t>
  </si>
  <si>
    <t>1390.37979313861</t>
  </si>
  <si>
    <t>06-1669900</t>
  </si>
  <si>
    <t>'2025-11-01 11:30:24.470</t>
  </si>
  <si>
    <t>1350.8083095029</t>
  </si>
  <si>
    <t>06-1669870</t>
  </si>
  <si>
    <t>'2025-11-01 11:51:14.330</t>
  </si>
  <si>
    <t>1188.3811714656</t>
  </si>
  <si>
    <r>
      <t>鞍山观赏鱼基地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刘清有</t>
    </r>
  </si>
  <si>
    <t>06-1708380</t>
  </si>
  <si>
    <t>'2025-11-01 11:26:21.740</t>
  </si>
  <si>
    <t>1387.64174891651</t>
  </si>
  <si>
    <t>06-0428386</t>
  </si>
  <si>
    <t>'2025-11-01 11:36:08.820</t>
  </si>
  <si>
    <t>1301.78737314018</t>
  </si>
  <si>
    <t>06-0428278</t>
  </si>
  <si>
    <t>'2025-11-01 11:56:52.650</t>
  </si>
  <si>
    <t>1150.92042151752</t>
  </si>
  <si>
    <r>
      <t>鞍山苗壮赛鸽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苗壮</t>
    </r>
  </si>
  <si>
    <t>02-0624515</t>
  </si>
  <si>
    <t>麒麟花</t>
  </si>
  <si>
    <t>'2025-11-01 11:30:14.740</t>
  </si>
  <si>
    <t>1352.2471424474</t>
  </si>
  <si>
    <t>02-0624520</t>
  </si>
  <si>
    <t>'2025-11-01 11:36:30.560</t>
  </si>
  <si>
    <t>1298.81164326812</t>
  </si>
  <si>
    <r>
      <t>鞍山天宏箭队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郭春明</t>
    </r>
  </si>
  <si>
    <t>06-0412174</t>
  </si>
  <si>
    <t>'2025-11-01 11:21:17.630</t>
  </si>
  <si>
    <t>1436.7245464157</t>
  </si>
  <si>
    <t>06-0412210</t>
  </si>
  <si>
    <t>'2025-11-01 11:29:30.780</t>
  </si>
  <si>
    <t>1358.78616158349</t>
  </si>
  <si>
    <t>06-1898628</t>
  </si>
  <si>
    <t>'2025-11-01 11:30:41.170</t>
  </si>
  <si>
    <t>1348.3459058177</t>
  </si>
  <si>
    <t>06-0942650</t>
  </si>
  <si>
    <t>'2025-11-01 11:31:04.360</t>
  </si>
  <si>
    <t>1344.94140713125</t>
  </si>
  <si>
    <t>06-0412153</t>
  </si>
  <si>
    <t>'2025-11-01 11:45:00.210</t>
  </si>
  <si>
    <t>1232.75121599248</t>
  </si>
  <si>
    <t>06-0412193</t>
  </si>
  <si>
    <t>'2025-11-01 11:55:01.360</t>
  </si>
  <si>
    <t>1162.97969958649</t>
  </si>
  <si>
    <t>06-1706520</t>
  </si>
  <si>
    <t>'2025-11-01 15:23:33.680</t>
  </si>
  <si>
    <t>533.958542782645</t>
  </si>
  <si>
    <t>06-0412211</t>
  </si>
  <si>
    <t>'2025-11-02 09:40:59.220</t>
  </si>
  <si>
    <t>270.535196659076</t>
  </si>
  <si>
    <r>
      <t>鞍山众成领翔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车光财</t>
    </r>
  </si>
  <si>
    <t>06-0481162</t>
  </si>
  <si>
    <t>'2025-11-01 11:39:57.820</t>
  </si>
  <si>
    <t>1271.11081106668</t>
  </si>
  <si>
    <t>06-0481150</t>
  </si>
  <si>
    <t>'2025-11-01 11:44:58.490</t>
  </si>
  <si>
    <t>1232.96285787579</t>
  </si>
  <si>
    <t>06-0481158</t>
  </si>
  <si>
    <t>'2025-11-01 11:47:48.750</t>
  </si>
  <si>
    <t>1212.35932396025</t>
  </si>
  <si>
    <t>06-0481161</t>
  </si>
  <si>
    <t>'2025-11-01 11:54:34.030</t>
  </si>
  <si>
    <t>1165.97990207692</t>
  </si>
  <si>
    <r>
      <t>敖成鸽业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张淑瑞</t>
    </r>
  </si>
  <si>
    <t>吉林延边</t>
  </si>
  <si>
    <t>07-0447723</t>
  </si>
  <si>
    <t>'2025-11-01 11:30:33.230</t>
  </si>
  <si>
    <t>1349.51553298672</t>
  </si>
  <si>
    <t>07-0447732</t>
  </si>
  <si>
    <t>'2025-11-01 11:30:35.570</t>
  </si>
  <si>
    <t>1349.17062094441</t>
  </si>
  <si>
    <t>07-0447719</t>
  </si>
  <si>
    <t>'2025-11-01 11:32:16.180</t>
  </si>
  <si>
    <t>1334.50581795081</t>
  </si>
  <si>
    <t>07-0447754</t>
  </si>
  <si>
    <t>'2025-11-01 11:36:32.860</t>
  </si>
  <si>
    <t>1298.49761922282</t>
  </si>
  <si>
    <r>
      <t>翱翔鸽舍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孙立杰</t>
    </r>
  </si>
  <si>
    <t>03-2701602</t>
  </si>
  <si>
    <t>'2025-11-01 11:29:45.710</t>
  </si>
  <si>
    <t>1356.55825432613</t>
  </si>
  <si>
    <t>03-2701601</t>
  </si>
  <si>
    <t>'2025-11-01 12:04:56.790</t>
  </si>
  <si>
    <t>1101.24430090962</t>
  </si>
  <si>
    <r>
      <t>翱翔嘉鸽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孙杰</t>
    </r>
  </si>
  <si>
    <t>03-0977155</t>
  </si>
  <si>
    <t>'2025-11-01 11:41:08.110</t>
  </si>
  <si>
    <t>1261.98275887786</t>
  </si>
  <si>
    <t>03-0977153</t>
  </si>
  <si>
    <t>'2025-11-01 12:03:03.530</t>
  </si>
  <si>
    <t>1112.47738890245</t>
  </si>
  <si>
    <t>03-0977171</t>
  </si>
  <si>
    <t>'2025-11-01 15:29:58.460</t>
  </si>
  <si>
    <t>525.222572481362</t>
  </si>
  <si>
    <r>
      <t>傲娇赛翔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宣宝友</t>
    </r>
  </si>
  <si>
    <t>03-2657176</t>
  </si>
  <si>
    <t>'2025-11-01 11:48:05.280</t>
  </si>
  <si>
    <t>1210.39560521612</t>
  </si>
  <si>
    <r>
      <t>傲翔鸽舍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王桂行</t>
    </r>
  </si>
  <si>
    <t>河北清河</t>
  </si>
  <si>
    <t>25-0001847</t>
  </si>
  <si>
    <t>'2025-11-01 11:33:54.150</t>
  </si>
  <si>
    <t>1320.52896970863</t>
  </si>
  <si>
    <t>25-0001821</t>
  </si>
  <si>
    <t>'2025-11-01 15:06:54.320</t>
  </si>
  <si>
    <t>558.066661275341</t>
  </si>
  <si>
    <r>
      <t>傲宇赛鸽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马辉</t>
    </r>
  </si>
  <si>
    <t>06-0219963</t>
  </si>
  <si>
    <t>'2025-11-01 11:24:33.670</t>
  </si>
  <si>
    <t>1404.69520257185</t>
  </si>
  <si>
    <t>06-0328820</t>
  </si>
  <si>
    <t>'2025-11-01 11:31:05.430</t>
  </si>
  <si>
    <t>1344.7847364794</t>
  </si>
  <si>
    <t>06-0219958</t>
  </si>
  <si>
    <t>'2025-11-01 11:31:56.370</t>
  </si>
  <si>
    <t>1337.36804199052</t>
  </si>
  <si>
    <t>06-0328871</t>
  </si>
  <si>
    <t>'2025-11-01 11:34:25.120</t>
  </si>
  <si>
    <t>1316.17135017986</t>
  </si>
  <si>
    <t>06-0219959</t>
  </si>
  <si>
    <t>'2025-11-01 11:41:31.490</t>
  </si>
  <si>
    <t>1258.97555437554</t>
  </si>
  <si>
    <t>06-0219941</t>
  </si>
  <si>
    <t>'2025-11-01 11:43:07.410</t>
  </si>
  <si>
    <t>1246.78660336051</t>
  </si>
  <si>
    <t>06-0328900</t>
  </si>
  <si>
    <t>'2025-11-01 12:18:43.180</t>
  </si>
  <si>
    <t>1025.6781067791</t>
  </si>
  <si>
    <t>06-0328818</t>
  </si>
  <si>
    <t>'2025-11-01 13:01:11.800</t>
  </si>
  <si>
    <t>846.532029084827</t>
  </si>
  <si>
    <r>
      <t>奥泰渔业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李安</t>
    </r>
  </si>
  <si>
    <t>06-0906583</t>
  </si>
  <si>
    <t>'2025-11-01 11:48:02.860</t>
  </si>
  <si>
    <t>1210.68269700848</t>
  </si>
  <si>
    <r>
      <t>奥腾鸽舍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王普</t>
    </r>
  </si>
  <si>
    <t>河北任丘</t>
  </si>
  <si>
    <t>01-1098665</t>
  </si>
  <si>
    <t>'2025-11-01 11:19:53.260</t>
  </si>
  <si>
    <t>1450.96309310417</t>
  </si>
  <si>
    <r>
      <t>奥翔鸽业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朱振川</t>
    </r>
  </si>
  <si>
    <t>03-2366810</t>
  </si>
  <si>
    <t>'2025-11-01 11:31:25.400</t>
  </si>
  <si>
    <t>1341.8673889239</t>
  </si>
  <si>
    <t>03-2366862</t>
  </si>
  <si>
    <t>'2025-11-01 11:40:58.520</t>
  </si>
  <si>
    <t>1263.22041188237</t>
  </si>
  <si>
    <t>03-2366865</t>
  </si>
  <si>
    <t>'2025-11-01 11:41:12.040</t>
  </si>
  <si>
    <t>1261.47626664107</t>
  </si>
  <si>
    <r>
      <t>骜翔鸽舍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韩静宁＋扣住</t>
    </r>
  </si>
  <si>
    <t>03-3386063</t>
  </si>
  <si>
    <t>'2025-11-01 11:36:23.630</t>
  </si>
  <si>
    <t>1299.75873029569</t>
  </si>
  <si>
    <r>
      <t>八三昆仑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秦文明</t>
    </r>
  </si>
  <si>
    <t>03-2856053</t>
  </si>
  <si>
    <t>'2025-11-01 11:30:24.570</t>
  </si>
  <si>
    <t>1350.7935378044</t>
  </si>
  <si>
    <t>03-0863301</t>
  </si>
  <si>
    <t>'2025-11-01 13:48:31.260</t>
  </si>
  <si>
    <t>708.636441771851</t>
  </si>
  <si>
    <r>
      <t>八一启航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靳富雨＋孟祥魏</t>
    </r>
  </si>
  <si>
    <t>河北肃宁</t>
  </si>
  <si>
    <t>02-0016158</t>
  </si>
  <si>
    <t>'2025-11-01 11:29:03.520</t>
  </si>
  <si>
    <t>1362.87293038466</t>
  </si>
  <si>
    <t>02-0016115</t>
  </si>
  <si>
    <t>'2025-11-01 11:44:43.900</t>
  </si>
  <si>
    <t>1234.76104939074</t>
  </si>
  <si>
    <r>
      <t>巴彦御风翔鸽舍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曹彦洪</t>
    </r>
  </si>
  <si>
    <t>黑龙江巴彦</t>
  </si>
  <si>
    <t>08-0379897</t>
  </si>
  <si>
    <t>'2025-11-01 11:21:12.570</t>
  </si>
  <si>
    <t>1437.5706060003</t>
  </si>
  <si>
    <t>08-0136007</t>
  </si>
  <si>
    <t>'2025-11-01 11:22:14.990</t>
  </si>
  <si>
    <t>1427.20281155727</t>
  </si>
  <si>
    <t>08-0379875</t>
  </si>
  <si>
    <t>'2025-11-01 11:29:38.830</t>
  </si>
  <si>
    <t>1357.58400387742</t>
  </si>
  <si>
    <t>08-0230006</t>
  </si>
  <si>
    <t>'2025-11-01 11:30:54.140</t>
  </si>
  <si>
    <t>1346.43967303748</t>
  </si>
  <si>
    <t>08-0283985</t>
  </si>
  <si>
    <t>'2025-11-01 11:31:55.520</t>
  </si>
  <si>
    <t>1337.49112794948</t>
  </si>
  <si>
    <t>08-0136061</t>
  </si>
  <si>
    <t>'2025-11-01 11:32:33.420</t>
  </si>
  <si>
    <t>1332.02486914213</t>
  </si>
  <si>
    <t>08-0136051</t>
  </si>
  <si>
    <t>'2025-11-01 11:33:20.240</t>
  </si>
  <si>
    <t>1325.33347445989</t>
  </si>
  <si>
    <t>08-0230009</t>
  </si>
  <si>
    <t>'2025-11-01 11:36:59.080</t>
  </si>
  <si>
    <t>1294.9284482361</t>
  </si>
  <si>
    <t>08-0136011</t>
  </si>
  <si>
    <t>'2025-11-01 11:37:13.190</t>
  </si>
  <si>
    <t>1293.01584727196</t>
  </si>
  <si>
    <t>08-0380668</t>
  </si>
  <si>
    <t>'2025-11-01 11:38:08.200</t>
  </si>
  <si>
    <t>1285.61292042214</t>
  </si>
  <si>
    <t>08-0136067</t>
  </si>
  <si>
    <t>'2025-11-01 11:39:53.620</t>
  </si>
  <si>
    <t>1271.66041722859</t>
  </si>
  <si>
    <t>08-0136055</t>
  </si>
  <si>
    <t>'2025-11-01 11:43:44.140</t>
  </si>
  <si>
    <t>1242.18143167735</t>
  </si>
  <si>
    <t>08-0136008</t>
  </si>
  <si>
    <t>'2025-11-01 11:52:54.060</t>
  </si>
  <si>
    <t>1177.08742488608</t>
  </si>
  <si>
    <t>巴彦张洪</t>
  </si>
  <si>
    <t>08-0001155</t>
  </si>
  <si>
    <t>'2025-11-01 11:30:15.110</t>
  </si>
  <si>
    <t>1352.19237228671</t>
  </si>
  <si>
    <t>08-0001173</t>
  </si>
  <si>
    <t>'2025-11-01 11:33:24.610</t>
  </si>
  <si>
    <t>1324.71235386788</t>
  </si>
  <si>
    <t>08-0001156</t>
  </si>
  <si>
    <t>'2025-11-01 11:36:17.840</t>
  </si>
  <si>
    <t>1300.55107919275</t>
  </si>
  <si>
    <t>08-0001154</t>
  </si>
  <si>
    <t>'2025-11-01 11:37:08.870</t>
  </si>
  <si>
    <t>1293.60081999232</t>
  </si>
  <si>
    <t>08-0001176</t>
  </si>
  <si>
    <t>'2025-11-01 11:50:38.400</t>
  </si>
  <si>
    <t>1192.50328834569</t>
  </si>
  <si>
    <r>
      <t>釟鈁錸财鸽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赵佳兴</t>
    </r>
  </si>
  <si>
    <t>06-0184975</t>
  </si>
  <si>
    <t>'2025-11-01 11:33:13.470</t>
  </si>
  <si>
    <t>1326.29686486347</t>
  </si>
  <si>
    <t>06-0180999</t>
  </si>
  <si>
    <t>'2025-11-01 11:39:54.410</t>
  </si>
  <si>
    <t>1271.55700263835</t>
  </si>
  <si>
    <t>06-0108918</t>
  </si>
  <si>
    <t>'2025-11-01 11:41:46.930</t>
  </si>
  <si>
    <t>1256.99746126206</t>
  </si>
  <si>
    <t>06-0108917</t>
  </si>
  <si>
    <t>'2025-11-01 11:42:55.530</t>
  </si>
  <si>
    <t>1248.28342312135</t>
  </si>
  <si>
    <t>06-0244378</t>
  </si>
  <si>
    <t>'2025-11-01 12:00:59.540</t>
  </si>
  <si>
    <t>1125.04039896025</t>
  </si>
  <si>
    <t>06-0244314</t>
  </si>
  <si>
    <t>'2025-11-01 13:19:14.520</t>
  </si>
  <si>
    <t>788.057692484363</t>
  </si>
  <si>
    <r>
      <t>霸宇液压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郭立冲</t>
    </r>
  </si>
  <si>
    <t>03-2802403</t>
  </si>
  <si>
    <t>'2025-11-01 11:42:21.370</t>
  </si>
  <si>
    <t>1252.60750402834</t>
  </si>
  <si>
    <t>霸州李朋</t>
  </si>
  <si>
    <t>河北霸州</t>
  </si>
  <si>
    <t>03-3561092</t>
  </si>
  <si>
    <t>'2025-11-01 11:55:38.140</t>
  </si>
  <si>
    <t>1158.96639207216</t>
  </si>
  <si>
    <t>03-3560915</t>
  </si>
  <si>
    <t>'2025-11-01 12:02:06.140</t>
  </si>
  <si>
    <t>1118.25724298262</t>
  </si>
  <si>
    <r>
      <t>白金鸽舍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白雪岭</t>
    </r>
  </si>
  <si>
    <t>01-0129487</t>
  </si>
  <si>
    <t>'2025-11-01 11:27:22.260</t>
  </si>
  <si>
    <t>1378.27133580146</t>
  </si>
  <si>
    <t>01-0127721</t>
  </si>
  <si>
    <t>'2025-11-01 11:28:24.710</t>
  </si>
  <si>
    <t>1368.73384984116</t>
  </si>
  <si>
    <t>01-0127722</t>
  </si>
  <si>
    <t>'2025-11-01 11:33:28.170</t>
  </si>
  <si>
    <t>1324.20679104262</t>
  </si>
  <si>
    <t>白金龙</t>
  </si>
  <si>
    <t>05-1288784</t>
  </si>
  <si>
    <t>'2025-11-01 11:26:09.050</t>
  </si>
  <si>
    <t>1389.62274506275</t>
  </si>
  <si>
    <t>05-1247402</t>
  </si>
  <si>
    <t>'2025-11-01 11:32:08.130</t>
  </si>
  <si>
    <t>1335.6674335244</t>
  </si>
  <si>
    <t>05-0970849</t>
  </si>
  <si>
    <t>'2025-11-01 11:34:12.970</t>
  </si>
  <si>
    <t>1317.87747768316</t>
  </si>
  <si>
    <t>05-1288789</t>
  </si>
  <si>
    <t>'2025-11-01 11:35:59.020</t>
  </si>
  <si>
    <t>1303.13324183301</t>
  </si>
  <si>
    <t>05-1291422</t>
  </si>
  <si>
    <t>'2025-11-01 11:41:20.010</t>
  </si>
  <si>
    <t>1260.45035280576</t>
  </si>
  <si>
    <t>05-1288792</t>
  </si>
  <si>
    <t>'2025-11-01 11:42:05.910</t>
  </si>
  <si>
    <t>1254.57434223957</t>
  </si>
  <si>
    <t>05-1291424</t>
  </si>
  <si>
    <t>'2025-11-01 11:53:03.980</t>
  </si>
  <si>
    <t>1175.97577889524</t>
  </si>
  <si>
    <t>05-0970842</t>
  </si>
  <si>
    <t>'2025-11-01 12:03:23.130</t>
  </si>
  <si>
    <t>1110.51709923376</t>
  </si>
  <si>
    <t>白兰鸽齐文博</t>
  </si>
  <si>
    <t>03-3330245</t>
  </si>
  <si>
    <t>'2025-11-01 11:29:37.150</t>
  </si>
  <si>
    <t>1357.83471328932</t>
  </si>
  <si>
    <t>03-3330254</t>
  </si>
  <si>
    <t>'2025-11-01 11:32:10.020</t>
  </si>
  <si>
    <t>1335.3945247686</t>
  </si>
  <si>
    <t>03-3330223</t>
  </si>
  <si>
    <t>'2025-11-01 11:43:24.310</t>
  </si>
  <si>
    <t>1244.6634639587</t>
  </si>
  <si>
    <t>03-3330243</t>
  </si>
  <si>
    <t>'2025-11-01 15:21:44.570</t>
  </si>
  <si>
    <t>536.488892604727</t>
  </si>
  <si>
    <t>03-3330288</t>
  </si>
  <si>
    <t>'2025-11-02 09:48:12.480</t>
  </si>
  <si>
    <t>267.992220466332</t>
  </si>
  <si>
    <r>
      <t>白兰鸽小龙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高海仓</t>
    </r>
  </si>
  <si>
    <t>河北乐亭</t>
  </si>
  <si>
    <t>03-0036888</t>
  </si>
  <si>
    <t>'2025-11-01 11:26:55.360</t>
  </si>
  <si>
    <t>1382.42063688536</t>
  </si>
  <si>
    <t>03-0036802</t>
  </si>
  <si>
    <t>'2025-11-01 11:33:46.480</t>
  </si>
  <si>
    <t>1321.61263513108</t>
  </si>
  <si>
    <t>03-0036871</t>
  </si>
  <si>
    <t>'2025-11-01 11:36:26.670</t>
  </si>
  <si>
    <t>1299.34309931869</t>
  </si>
  <si>
    <t>03-0036889</t>
  </si>
  <si>
    <t>'2025-11-01 11:40:42.790</t>
  </si>
  <si>
    <t>1265.25573755043</t>
  </si>
  <si>
    <t>03-0856594</t>
  </si>
  <si>
    <t>黑</t>
  </si>
  <si>
    <t>'2025-11-01 12:35:57.890</t>
  </si>
  <si>
    <t>944.527447623433</t>
  </si>
  <si>
    <t>白伟伟＋张京</t>
  </si>
  <si>
    <t>01-1914316</t>
  </si>
  <si>
    <t>'2025-11-01 12:05:53.580</t>
  </si>
  <si>
    <t>1095.69684714172</t>
  </si>
  <si>
    <t>01-0308811</t>
  </si>
  <si>
    <t>'2025-11-01 15:19:57.120</t>
  </si>
  <si>
    <t>539.004292947805</t>
  </si>
  <si>
    <t>白雪峰</t>
  </si>
  <si>
    <t>贵州贵阳</t>
  </si>
  <si>
    <t>23-0168016</t>
  </si>
  <si>
    <t>'2025-11-01 11:27:35.250</t>
  </si>
  <si>
    <t>1376.27654516587</t>
  </si>
  <si>
    <t>23-0168133</t>
  </si>
  <si>
    <t>'2025-11-01 11:28:44.730</t>
  </si>
  <si>
    <t>1365.7042346206</t>
  </si>
  <si>
    <t>23-0168066</t>
  </si>
  <si>
    <t>'2025-11-01 11:30:45.310</t>
  </si>
  <si>
    <t>1347.73685363615</t>
  </si>
  <si>
    <t>23-0168065</t>
  </si>
  <si>
    <t>'2025-11-01 11:31:28.190</t>
  </si>
  <si>
    <t>1341.46081499187</t>
  </si>
  <si>
    <t>23-0168170</t>
  </si>
  <si>
    <t>'2025-11-01 11:36:19.470</t>
  </si>
  <si>
    <t>1300.32791955762</t>
  </si>
  <si>
    <t>23-0168146</t>
  </si>
  <si>
    <t>'2025-11-01 11:36:32.990</t>
  </si>
  <si>
    <t>1298.47987457151</t>
  </si>
  <si>
    <t>23-0168169</t>
  </si>
  <si>
    <t>'2025-11-01 11:38:44.860</t>
  </si>
  <si>
    <t>1280.7263207553</t>
  </si>
  <si>
    <t>23-0168165</t>
  </si>
  <si>
    <t>'2025-11-01 11:41:13.100</t>
  </si>
  <si>
    <t>1261.33972511258</t>
  </si>
  <si>
    <t>23-0168145</t>
  </si>
  <si>
    <t>'2025-11-01 11:42:36.680</t>
  </si>
  <si>
    <t>1250.66581705594</t>
  </si>
  <si>
    <t>23-0168134</t>
  </si>
  <si>
    <t>'2025-11-01 11:44:16.240</t>
  </si>
  <si>
    <t>1238.18453264957</t>
  </si>
  <si>
    <t>23-0168051</t>
  </si>
  <si>
    <t>'2025-11-02 08:55:32.530</t>
  </si>
  <si>
    <t>287.717170686191</t>
  </si>
  <si>
    <r>
      <t>白洋淀段氏兄弟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张小会</t>
    </r>
  </si>
  <si>
    <t>河北白洋淀</t>
  </si>
  <si>
    <t>03-3167740</t>
  </si>
  <si>
    <t>'2025-11-01 11:26:14.930</t>
  </si>
  <si>
    <t>1388.70413392798</t>
  </si>
  <si>
    <t>03-3393641</t>
  </si>
  <si>
    <t>'2025-11-01 11:30:26.950</t>
  </si>
  <si>
    <t>1350.44206669983</t>
  </si>
  <si>
    <t>03-3393705</t>
  </si>
  <si>
    <t>'2025-11-01 11:32:04.150</t>
  </si>
  <si>
    <t>1336.24249519966</t>
  </si>
  <si>
    <t>03-3167884</t>
  </si>
  <si>
    <t>'2025-11-01 11:33:17.890</t>
  </si>
  <si>
    <t>1325.66772756493</t>
  </si>
  <si>
    <t>03-3167831</t>
  </si>
  <si>
    <t>'2025-11-01 11:34:02.850</t>
  </si>
  <si>
    <t>1319.30192857944</t>
  </si>
  <si>
    <t>03-3393727</t>
  </si>
  <si>
    <t>'2025-11-01 11:38:27.290</t>
  </si>
  <si>
    <t>1283.06367233147</t>
  </si>
  <si>
    <t>03-3167741</t>
  </si>
  <si>
    <t>'2025-11-01 11:41:50.630</t>
  </si>
  <si>
    <t>1256.52435927301</t>
  </si>
  <si>
    <t>03-3393659</t>
  </si>
  <si>
    <t>'2025-11-01 11:44:18.900</t>
  </si>
  <si>
    <t>1237.85447915101</t>
  </si>
  <si>
    <t>03-3393658</t>
  </si>
  <si>
    <t>'2025-11-01 11:46:09.140</t>
  </si>
  <si>
    <t>1224.32893804626</t>
  </si>
  <si>
    <t>03-3167887</t>
  </si>
  <si>
    <t>'2025-11-01 11:53:07.910</t>
  </si>
  <si>
    <t>1175.53595929162</t>
  </si>
  <si>
    <t>03-3393642</t>
  </si>
  <si>
    <t>'2025-11-01 11:53:08.470</t>
  </si>
  <si>
    <t>1175.47331457386</t>
  </si>
  <si>
    <t>03-3393654</t>
  </si>
  <si>
    <t>'2025-11-03 06:53:59.610</t>
  </si>
  <si>
    <t>156.916758886382</t>
  </si>
  <si>
    <t>白乙拉鸽友俱乐部</t>
  </si>
  <si>
    <t>内蒙通辽</t>
  </si>
  <si>
    <t>05-0587556</t>
  </si>
  <si>
    <t>'2025-11-01 11:24:53.250</t>
  </si>
  <si>
    <t>1401.57445459961</t>
  </si>
  <si>
    <t>05-0577724</t>
  </si>
  <si>
    <t>'2025-11-01 11:51:00.700</t>
  </si>
  <si>
    <t>1189.94153207394</t>
  </si>
  <si>
    <r>
      <t>百步楼家庭农场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郑德明</t>
    </r>
  </si>
  <si>
    <t>03-0008423</t>
  </si>
  <si>
    <t>'2025-11-01 11:31:42.020</t>
  </si>
  <si>
    <t>1339.44906452166</t>
  </si>
  <si>
    <t>03-0008439</t>
  </si>
  <si>
    <t>'2025-11-01 11:32:56.540</t>
  </si>
  <si>
    <t>1328.71219421419</t>
  </si>
  <si>
    <t>03-0008431</t>
  </si>
  <si>
    <t>'2025-11-01 11:45:10.070</t>
  </si>
  <si>
    <t>1231.53936732246</t>
  </si>
  <si>
    <t>03-0008410</t>
  </si>
  <si>
    <t>'2025-11-01 11:49:41.220</t>
  </si>
  <si>
    <t>1199.12263421226</t>
  </si>
  <si>
    <r>
      <t>百发百中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杨劲松</t>
    </r>
  </si>
  <si>
    <t>19-0777409</t>
  </si>
  <si>
    <t>'2025-11-01 11:28:18.300</t>
  </si>
  <si>
    <t>1369.70671434749</t>
  </si>
  <si>
    <t>03-2832686</t>
  </si>
  <si>
    <t>'2025-11-01 11:36:59.700</t>
  </si>
  <si>
    <t>1294.84428881411</t>
  </si>
  <si>
    <t>19-0777452</t>
  </si>
  <si>
    <t>'2025-11-01 11:41:10.410</t>
  </si>
  <si>
    <t>1261.68628913396</t>
  </si>
  <si>
    <t>19-0777403</t>
  </si>
  <si>
    <t>'2025-11-01 11:41:31.990</t>
  </si>
  <si>
    <t>1258.9113994205</t>
  </si>
  <si>
    <r>
      <t>百鸽爱翔保健砂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王园</t>
    </r>
  </si>
  <si>
    <t>辽宁葫芦岛</t>
  </si>
  <si>
    <t>06-0327972</t>
  </si>
  <si>
    <t>黄杠</t>
  </si>
  <si>
    <t>'2025-11-01 11:23:47.980</t>
  </si>
  <si>
    <t>1412.03181328718</t>
  </si>
  <si>
    <t>06-1173562</t>
  </si>
  <si>
    <t>'2025-11-01 11:31:28.200</t>
  </si>
  <si>
    <t>1341.45935818075</t>
  </si>
  <si>
    <t>06-1173567</t>
  </si>
  <si>
    <t>'2025-11-01 11:41:08.300</t>
  </si>
  <si>
    <t>1261.95826261966</t>
  </si>
  <si>
    <t>06-0327971</t>
  </si>
  <si>
    <t>'2025-11-01 15:59:20.620</t>
  </si>
  <si>
    <t>488.612465279728</t>
  </si>
  <si>
    <r>
      <t>百鸽联盟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石艳军</t>
    </r>
  </si>
  <si>
    <t>03-3410962</t>
  </si>
  <si>
    <t>'2025-11-01 12:51:58.150</t>
  </si>
  <si>
    <t>879.918369728204</t>
  </si>
  <si>
    <r>
      <t>百强鸽舍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赵亚军</t>
    </r>
  </si>
  <si>
    <t>01-0065602</t>
  </si>
  <si>
    <t>'2025-11-01 11:25:55.670</t>
  </si>
  <si>
    <t>1391.71758999603</t>
  </si>
  <si>
    <t>01-0065653</t>
  </si>
  <si>
    <t>'2025-11-01 11:54:23.870</t>
  </si>
  <si>
    <t>1167.09918602553</t>
  </si>
  <si>
    <r>
      <t>百胜传媒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朱辉＋高玉凤</t>
    </r>
  </si>
  <si>
    <t>01-0061884</t>
  </si>
  <si>
    <t>'2025-11-01 11:43:13.550</t>
  </si>
  <si>
    <t>1246.014400694</t>
  </si>
  <si>
    <t>01-0061893</t>
  </si>
  <si>
    <t>'2025-11-01 11:53:55.420</t>
  </si>
  <si>
    <t>1170.24486586038</t>
  </si>
  <si>
    <t>01-0061827</t>
  </si>
  <si>
    <t>'2025-11-01 11:56:06.220</t>
  </si>
  <si>
    <t>1155.92099563737</t>
  </si>
  <si>
    <r>
      <t>百顺家园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董建良</t>
    </r>
  </si>
  <si>
    <t>03-0885301</t>
  </si>
  <si>
    <t>'2025-11-01 11:27:17.190</t>
  </si>
  <si>
    <t>1379.05147283914</t>
  </si>
  <si>
    <t>03-0885308</t>
  </si>
  <si>
    <t>'2025-11-01 11:37:16.020</t>
  </si>
  <si>
    <t>1292.63292270213</t>
  </si>
  <si>
    <t>03-0037762</t>
  </si>
  <si>
    <t>'2025-11-01 11:39:13.280</t>
  </si>
  <si>
    <t>1276.9635596199</t>
  </si>
  <si>
    <t>03-0037760</t>
  </si>
  <si>
    <t>'2025-11-01 12:00:53.860</t>
  </si>
  <si>
    <t>1125.62271270091</t>
  </si>
  <si>
    <r>
      <t>百通鸽业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陈光旭</t>
    </r>
  </si>
  <si>
    <t>07-0250448</t>
  </si>
  <si>
    <t>'2025-11-01 11:25:48.770</t>
  </si>
  <si>
    <t>1392.8003614932</t>
  </si>
  <si>
    <t>07-0257932</t>
  </si>
  <si>
    <t>'2025-11-01 11:26:38.750</t>
  </si>
  <si>
    <t>1384.99521367905</t>
  </si>
  <si>
    <r>
      <t>百威啤酒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李倪</t>
    </r>
  </si>
  <si>
    <t>06-1895971</t>
  </si>
  <si>
    <t>'2025-11-01 11:18:56.520</t>
  </si>
  <si>
    <t>1460.6984979637</t>
  </si>
  <si>
    <t>06-1895970</t>
  </si>
  <si>
    <t>'2025-11-01 11:20:33.530</t>
  </si>
  <si>
    <t>1444.13196212558</t>
  </si>
  <si>
    <t>06-1895968</t>
  </si>
  <si>
    <t>'2025-11-01 11:26:16.670</t>
  </si>
  <si>
    <t>1388.43253284656</t>
  </si>
  <si>
    <t>06-1895911</t>
  </si>
  <si>
    <t>'2025-11-01 11:32:17.540</t>
  </si>
  <si>
    <t>1334.30976933397</t>
  </si>
  <si>
    <t>06-1895913</t>
  </si>
  <si>
    <t>'2025-11-01 11:34:11.440</t>
  </si>
  <si>
    <t>1318.09263699068</t>
  </si>
  <si>
    <t>06-1895988</t>
  </si>
  <si>
    <t>'2025-11-01 11:36:59.070</t>
  </si>
  <si>
    <t>1294.92980573578</t>
  </si>
  <si>
    <t>06-1895903</t>
  </si>
  <si>
    <t>'2025-11-01 11:37:22.650</t>
  </si>
  <si>
    <t>1291.73671126727</t>
  </si>
  <si>
    <r>
      <t>百业兴旺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佟振光</t>
    </r>
  </si>
  <si>
    <t>06-0909135</t>
  </si>
  <si>
    <t>'2025-11-01 11:26:54.170</t>
  </si>
  <si>
    <t>1382.60477044874</t>
  </si>
  <si>
    <r>
      <t>佰翔鸽舍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朱国</t>
    </r>
  </si>
  <si>
    <t>06-1991635</t>
  </si>
  <si>
    <t>'2025-11-01 11:27:07.910</t>
  </si>
  <si>
    <t>1380.48170600733</t>
  </si>
  <si>
    <t>06-1991610</t>
  </si>
  <si>
    <t>'2025-11-01 11:30:38.320</t>
  </si>
  <si>
    <t>1348.76550087789</t>
  </si>
  <si>
    <t>06-1991620</t>
  </si>
  <si>
    <t>'2025-11-01 11:31:59.840</t>
  </si>
  <si>
    <t>1336.86579659388</t>
  </si>
  <si>
    <t>06-1991627</t>
  </si>
  <si>
    <t>'2025-11-01 11:43:45.570</t>
  </si>
  <si>
    <t>1242.00282759058</t>
  </si>
  <si>
    <r>
      <t>佰羽鸽缘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赵凯</t>
    </r>
  </si>
  <si>
    <t>03-2848222</t>
  </si>
  <si>
    <t>'2025-11-01 11:25:04.660</t>
  </si>
  <si>
    <t>1399.76226415522</t>
  </si>
  <si>
    <t>03-2902893</t>
  </si>
  <si>
    <t>'2025-11-01 11:36:46.900</t>
  </si>
  <si>
    <t>1296.58399500362</t>
  </si>
  <si>
    <t>03-2848229</t>
  </si>
  <si>
    <t>'2025-11-01 11:36:55.560</t>
  </si>
  <si>
    <t>1295.4064640147</t>
  </si>
  <si>
    <t>03-2902905</t>
  </si>
  <si>
    <t>'2025-11-01 11:42:47.130</t>
  </si>
  <si>
    <t>1249.34395137922</t>
  </si>
  <si>
    <r>
      <t>伴你高飞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谷德雨</t>
    </r>
  </si>
  <si>
    <t>01-0318005</t>
  </si>
  <si>
    <t>'2025-11-01 11:22:17.850</t>
  </si>
  <si>
    <t>1426.73135501308</t>
  </si>
  <si>
    <t>01-0318033</t>
  </si>
  <si>
    <t>'2025-11-01 11:30:19.060</t>
  </si>
  <si>
    <t>1351.60794020391</t>
  </si>
  <si>
    <t>01-0318030</t>
  </si>
  <si>
    <t>'2025-11-01 11:32:54.100</t>
  </si>
  <si>
    <t>1329.06102387536</t>
  </si>
  <si>
    <t>01-0318040</t>
  </si>
  <si>
    <t>'2025-11-01 11:36:46.470</t>
  </si>
  <si>
    <t>1296.6425194222</t>
  </si>
  <si>
    <t>01-0195561</t>
  </si>
  <si>
    <t>'2025-11-01 11:40:38.800</t>
  </si>
  <si>
    <t>1265.77305221953</t>
  </si>
  <si>
    <t>01-0318004</t>
  </si>
  <si>
    <t>'2025-11-01 11:45:31.320</t>
  </si>
  <si>
    <t>1228.9357081458</t>
  </si>
  <si>
    <t>01-0318032</t>
  </si>
  <si>
    <t>'2025-11-02 10:25:56.270</t>
  </si>
  <si>
    <t>255.44621332456</t>
  </si>
  <si>
    <r>
      <t>包头天翔领航者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郑伟</t>
    </r>
  </si>
  <si>
    <t>05-1229994</t>
  </si>
  <si>
    <t>'2025-11-01 11:26:18.110</t>
  </si>
  <si>
    <t>1388.20783986712</t>
  </si>
  <si>
    <t>05-1356671</t>
  </si>
  <si>
    <t>'2025-11-01 11:27:48.590</t>
  </si>
  <si>
    <t>1374.23400800348</t>
  </si>
  <si>
    <t>05-1356655</t>
  </si>
  <si>
    <t>'2025-11-01 11:41:30.340</t>
  </si>
  <si>
    <t>1259.12313558959</t>
  </si>
  <si>
    <t>05-1229902</t>
  </si>
  <si>
    <t>'2025-11-01 12:16:17.880</t>
  </si>
  <si>
    <t>1038.20395414981</t>
  </si>
  <si>
    <t>薄玉亮</t>
  </si>
  <si>
    <t>03-0788341</t>
  </si>
  <si>
    <t>'2025-11-01 11:38:38.210</t>
  </si>
  <si>
    <t>1281.60997342868</t>
  </si>
  <si>
    <r>
      <t>宝峰鸽舍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关国峰</t>
    </r>
  </si>
  <si>
    <t>01-1308683</t>
  </si>
  <si>
    <t>'2025-11-01 11:32:41.080</t>
  </si>
  <si>
    <t>1330.92550241997</t>
  </si>
  <si>
    <t>01-1308528</t>
  </si>
  <si>
    <t>'2025-11-01 11:48:55.530</t>
  </si>
  <si>
    <t>1204.46491424627</t>
  </si>
  <si>
    <r>
      <t>宝坤</t>
    </r>
    <r>
      <rPr>
        <sz val="16"/>
        <rFont val="MS Sans Serif"/>
        <family val="2"/>
        <charset val="0"/>
      </rPr>
      <t>beyond</t>
    </r>
    <r>
      <rPr>
        <sz val="16"/>
        <rFont val="宋体"/>
        <family val="2"/>
        <charset val="0"/>
      </rPr>
      <t>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王坤＋董颖</t>
    </r>
  </si>
  <si>
    <t>06-0899520</t>
  </si>
  <si>
    <t>'2025-11-01 11:31:54.670</t>
  </si>
  <si>
    <t>1337.61423656719</t>
  </si>
  <si>
    <t>06-0899511</t>
  </si>
  <si>
    <t>'2025-11-01 12:10:16.290</t>
  </si>
  <si>
    <t>1070.745106269</t>
  </si>
  <si>
    <r>
      <t>宝亮鸽舍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侯亮</t>
    </r>
  </si>
  <si>
    <t>06-0511509</t>
  </si>
  <si>
    <t>'2025-11-01 11:30:02.360</t>
  </si>
  <si>
    <t>1354.08228375114</t>
  </si>
  <si>
    <t>06-0518665</t>
  </si>
  <si>
    <t>'2025-11-01 11:30:05.590</t>
  </si>
  <si>
    <t>1353.6030067097</t>
  </si>
  <si>
    <t>06-0511508</t>
  </si>
  <si>
    <t>'2025-11-01 11:36:34.600</t>
  </si>
  <si>
    <t>1298.26015407899</t>
  </si>
  <si>
    <t>06-0511560</t>
  </si>
  <si>
    <t>'2025-11-01 11:55:34.250</t>
  </si>
  <si>
    <t>1159.38954520497</t>
  </si>
  <si>
    <t>06-0518689</t>
  </si>
  <si>
    <t>'2025-11-01 12:00:49.200</t>
  </si>
  <si>
    <t>1126.10090635598</t>
  </si>
  <si>
    <r>
      <t>宝隆鸽舍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王健</t>
    </r>
  </si>
  <si>
    <t>07-0007916</t>
  </si>
  <si>
    <t>'2025-11-01 11:33:57.140</t>
  </si>
  <si>
    <t>1320.10700513191</t>
  </si>
  <si>
    <t>07-0579907</t>
  </si>
  <si>
    <t>'2025-11-01 15:59:03.470</t>
  </si>
  <si>
    <t>488.944157789884</t>
  </si>
  <si>
    <r>
      <t>宝路鸽舍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赵宝轩</t>
    </r>
  </si>
  <si>
    <t>01-0396831</t>
  </si>
  <si>
    <t>'2025-11-01 11:29:50.700</t>
  </si>
  <si>
    <t>1355.8152570055</t>
  </si>
  <si>
    <t>01-0396824</t>
  </si>
  <si>
    <t>'2025-11-01 11:34:14.130</t>
  </si>
  <si>
    <t>1317.71439717606</t>
  </si>
  <si>
    <t>01-0396856</t>
  </si>
  <si>
    <t>'2025-11-01 11:34:56.600</t>
  </si>
  <si>
    <t>1311.77134655821</t>
  </si>
  <si>
    <t>01-0396818</t>
  </si>
  <si>
    <t>'2025-11-01 11:49:59.480</t>
  </si>
  <si>
    <t>1197.00082387872</t>
  </si>
  <si>
    <r>
      <t>宝赢鸽舍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田利宝</t>
    </r>
  </si>
  <si>
    <t>黑龙江北安</t>
  </si>
  <si>
    <t>08-0488224</t>
  </si>
  <si>
    <t>'2025-11-01 11:26:56.320</t>
  </si>
  <si>
    <t>1382.27212790052</t>
  </si>
  <si>
    <r>
      <t>宝赢鸽业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张忠宝</t>
    </r>
  </si>
  <si>
    <t>辽宁义县</t>
  </si>
  <si>
    <t>06-0207333</t>
  </si>
  <si>
    <t>'2025-11-01 11:57:18.880</t>
  </si>
  <si>
    <t>1148.11449351605</t>
  </si>
  <si>
    <t>保定红星＋王建良</t>
  </si>
  <si>
    <t>河北保定</t>
  </si>
  <si>
    <t>03-3084786</t>
  </si>
  <si>
    <t>'2025-11-01 11:33:07.240</t>
  </si>
  <si>
    <t>1327.18465001439</t>
  </si>
  <si>
    <t>01-0554766</t>
  </si>
  <si>
    <t>'2025-11-01 11:35:26.540</t>
  </si>
  <si>
    <t>1307.61379954989</t>
  </si>
  <si>
    <t>01-0554764</t>
  </si>
  <si>
    <t>'2025-11-01 11:50:37.410</t>
  </si>
  <si>
    <t>1192.61727227174</t>
  </si>
  <si>
    <t>03-3084783</t>
  </si>
  <si>
    <t>'2025-11-01 12:28:13.510</t>
  </si>
  <si>
    <t>979.301246203474</t>
  </si>
  <si>
    <t>03-3080799</t>
  </si>
  <si>
    <t>'2025-11-01 15:25:16.700</t>
  </si>
  <si>
    <t>531.59123550246</t>
  </si>
  <si>
    <t>01-0554767</t>
  </si>
  <si>
    <t>'2025-11-02 09:48:47.920</t>
  </si>
  <si>
    <t>267.786322513567</t>
  </si>
  <si>
    <r>
      <t>保定汇海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李士达</t>
    </r>
  </si>
  <si>
    <t>03-3061999</t>
  </si>
  <si>
    <t>'2025-11-01 11:23:30.610</t>
  </si>
  <si>
    <t>1414.84112358701</t>
  </si>
  <si>
    <t>03-2970535</t>
  </si>
  <si>
    <t>'2025-11-01 11:26:35.440</t>
  </si>
  <si>
    <t>1385.50941535134</t>
  </si>
  <si>
    <t>03-3033309</t>
  </si>
  <si>
    <t>'2025-11-01 11:29:27.310</t>
  </si>
  <si>
    <t>1359.3050156757</t>
  </si>
  <si>
    <t>03-0082545</t>
  </si>
  <si>
    <t>'2025-11-01 11:29:47.570</t>
  </si>
  <si>
    <t>1356.28121024599</t>
  </si>
  <si>
    <t>03-3033306</t>
  </si>
  <si>
    <t>'2025-11-01 11:36:21.580</t>
  </si>
  <si>
    <t>1300.03915790847</t>
  </si>
  <si>
    <t>03-3033321</t>
  </si>
  <si>
    <t>'2025-11-01 11:36:27.020</t>
  </si>
  <si>
    <t>1299.29526413114</t>
  </si>
  <si>
    <t>03-0082549</t>
  </si>
  <si>
    <t>'2025-11-01 11:38:21.050</t>
  </si>
  <si>
    <t>1283.89583901965</t>
  </si>
  <si>
    <t>03-3033317</t>
  </si>
  <si>
    <t>'2025-11-01 12:16:05.120</t>
  </si>
  <si>
    <t>1039.31858172236</t>
  </si>
  <si>
    <t>保定杰翔＋耿杰</t>
  </si>
  <si>
    <t>03-3081903</t>
  </si>
  <si>
    <t>'2025-11-01 11:26:08.200</t>
  </si>
  <si>
    <t>1389.75563803694</t>
  </si>
  <si>
    <t>03-3081964</t>
  </si>
  <si>
    <t>'2025-11-01 11:31:12.720</t>
  </si>
  <si>
    <t>1343.7182968697</t>
  </si>
  <si>
    <t>03-3081919</t>
  </si>
  <si>
    <t>'2025-11-01 11:36:36.350</t>
  </si>
  <si>
    <t>1298.02141178078</t>
  </si>
  <si>
    <t>03-3081901</t>
  </si>
  <si>
    <t>'2025-11-01 11:53:09.590</t>
  </si>
  <si>
    <t>1175.34804516637</t>
  </si>
  <si>
    <r>
      <t>保定立冬鸽舍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何立冬</t>
    </r>
  </si>
  <si>
    <t>03-3390667</t>
  </si>
  <si>
    <t>'2025-11-01 11:28:42.120</t>
  </si>
  <si>
    <t>1366.09844394899</t>
  </si>
  <si>
    <t>03-3018127</t>
  </si>
  <si>
    <t>'2025-11-01 11:36:10.530</t>
  </si>
  <si>
    <t>1301.55281759817</t>
  </si>
  <si>
    <t>03-3125042</t>
  </si>
  <si>
    <t>'2025-11-01 11:46:15.160</t>
  </si>
  <si>
    <t>1223.59883964196</t>
  </si>
  <si>
    <t>保定刘凯</t>
  </si>
  <si>
    <t>03-3062122</t>
  </si>
  <si>
    <t>'2025-11-01 11:29:54.880</t>
  </si>
  <si>
    <t>1355.19349261866</t>
  </si>
  <si>
    <t>03-3064778</t>
  </si>
  <si>
    <t>'2025-11-01 13:41:30.410</t>
  </si>
  <si>
    <t>726.16862627062</t>
  </si>
  <si>
    <r>
      <t>保定楠楠豆制品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王行</t>
    </r>
  </si>
  <si>
    <t>河北清苑</t>
  </si>
  <si>
    <t>03-2721118</t>
  </si>
  <si>
    <t>'2025-11-01 11:29:21.520</t>
  </si>
  <si>
    <t>1360.17165210229</t>
  </si>
  <si>
    <t>03-2721184</t>
  </si>
  <si>
    <t>'2025-11-01 11:32:24.630</t>
  </si>
  <si>
    <t>1333.28865394517</t>
  </si>
  <si>
    <t>03-2721114</t>
  </si>
  <si>
    <t>'2025-11-01 11:37:44.310</t>
  </si>
  <si>
    <t>1288.81745915981</t>
  </si>
  <si>
    <t>03-2721112</t>
  </si>
  <si>
    <t>'2025-11-01 11:44:09.860</t>
  </si>
  <si>
    <t>1238.97688252393</t>
  </si>
  <si>
    <t>03-2721120</t>
  </si>
  <si>
    <t>'2025-11-01 11:44:38.640</t>
  </si>
  <si>
    <t>1235.4106220446</t>
  </si>
  <si>
    <t>03-2721186</t>
  </si>
  <si>
    <t>'2025-11-01 11:46:26.350</t>
  </si>
  <si>
    <t>1222.24404082581</t>
  </si>
  <si>
    <t>03-2721187</t>
  </si>
  <si>
    <t>'2025-11-01 12:08:57.680</t>
  </si>
  <si>
    <t>1078.09138167587</t>
  </si>
  <si>
    <t>03-2721111</t>
  </si>
  <si>
    <t>'2025-11-01 12:39:47.160</t>
  </si>
  <si>
    <t>928.254117482618</t>
  </si>
  <si>
    <t>03-2721119</t>
  </si>
  <si>
    <t>'2025-11-01 12:48:38.480</t>
  </si>
  <si>
    <t>892.614366751263</t>
  </si>
  <si>
    <r>
      <t>保定天星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王号琰</t>
    </r>
  </si>
  <si>
    <t>03-1555677</t>
  </si>
  <si>
    <t>'2025-11-01 11:34:31.430</t>
  </si>
  <si>
    <t>1315.28702891892</t>
  </si>
  <si>
    <t>03-1555620</t>
  </si>
  <si>
    <t>'2025-11-01 11:39:10.230</t>
  </si>
  <si>
    <t>1277.36631517554</t>
  </si>
  <si>
    <t>03-1555605</t>
  </si>
  <si>
    <t>'2025-11-01 15:11:19.470</t>
  </si>
  <si>
    <t>551.460640006214</t>
  </si>
  <si>
    <r>
      <t>保定天旭鸽业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陈红宾</t>
    </r>
  </si>
  <si>
    <t>03-0082275</t>
  </si>
  <si>
    <t>'2025-11-01 12:37:30.100</t>
  </si>
  <si>
    <t>937.914371341142</t>
  </si>
  <si>
    <r>
      <t>保定泽园鸽舍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李云</t>
    </r>
  </si>
  <si>
    <t>03-2950568</t>
  </si>
  <si>
    <t>'2025-11-01 11:36:26.380</t>
  </si>
  <si>
    <t>1299.38273685672</t>
  </si>
  <si>
    <r>
      <t>保生鸽舍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杨保生</t>
    </r>
  </si>
  <si>
    <t>北京大兴</t>
  </si>
  <si>
    <t>01-1268368</t>
  </si>
  <si>
    <t>'2025-11-01 11:33:40.950</t>
  </si>
  <si>
    <t>1322.39505210926</t>
  </si>
  <si>
    <t>鲍海青</t>
  </si>
  <si>
    <t>01-1183305</t>
  </si>
  <si>
    <t>'2025-11-01 11:30:12.900</t>
  </si>
  <si>
    <t>1352.51957888513</t>
  </si>
  <si>
    <t>01-1183011</t>
  </si>
  <si>
    <t>'2025-11-01 11:30:42.280</t>
  </si>
  <si>
    <t>1348.18255521551</t>
  </si>
  <si>
    <t>01-1766271</t>
  </si>
  <si>
    <t>'2025-11-01 11:32:31.240</t>
  </si>
  <si>
    <t>1332.33807581294</t>
  </si>
  <si>
    <t>01-1183325</t>
  </si>
  <si>
    <t>'2025-11-01 11:40:59.820</t>
  </si>
  <si>
    <t>1263.05249605821</t>
  </si>
  <si>
    <t>01-1183323</t>
  </si>
  <si>
    <t>'2025-11-01 11:51:42.780</t>
  </si>
  <si>
    <t>1185.13736853316</t>
  </si>
  <si>
    <r>
      <t>北大鸽业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王为</t>
    </r>
  </si>
  <si>
    <t>吉林敦化</t>
  </si>
  <si>
    <t>07-0505817</t>
  </si>
  <si>
    <t>'2025-11-01 11:26:07.410</t>
  </si>
  <si>
    <t>1389.87917312243</t>
  </si>
  <si>
    <t>07-0505828</t>
  </si>
  <si>
    <t>'2025-11-01 12:39:33.910</t>
  </si>
  <si>
    <t>929.179305561718</t>
  </si>
  <si>
    <t>北斗鸽药＋洪晓立</t>
  </si>
  <si>
    <t>01-0576545</t>
  </si>
  <si>
    <t>'2025-11-01 11:27:40.550</t>
  </si>
  <si>
    <t>1375.46431588266</t>
  </si>
  <si>
    <t>01-0576546</t>
  </si>
  <si>
    <t>'2025-11-01 11:34:34.440</t>
  </si>
  <si>
    <t>1314.86560795534</t>
  </si>
  <si>
    <r>
      <t>北斗信鸽</t>
    </r>
    <r>
      <rPr>
        <sz val="16"/>
        <rFont val="MS Sans Serif"/>
        <family val="2"/>
        <charset val="0"/>
      </rPr>
      <t>(BRP)</t>
    </r>
    <r>
      <rPr>
        <sz val="16"/>
        <rFont val="宋体"/>
        <family val="2"/>
        <charset val="0"/>
      </rPr>
      <t>赵勇＋靳园园</t>
    </r>
  </si>
  <si>
    <t>03-2888207</t>
  </si>
  <si>
    <t>'2025-11-01 11:27:56.530</t>
  </si>
  <si>
    <t>1373.02116060303</t>
  </si>
  <si>
    <t>03-2889778</t>
  </si>
  <si>
    <t>'2025-11-01 11:35:54.980</t>
  </si>
  <si>
    <t>1303.68887976545</t>
  </si>
  <si>
    <t>03-2888208</t>
  </si>
  <si>
    <t>'2025-11-01 11:39:19.370</t>
  </si>
  <si>
    <t>1276.16012839679</t>
  </si>
  <si>
    <t>03-2888201</t>
  </si>
  <si>
    <t>'2025-11-01 11:40:06.750</t>
  </si>
  <si>
    <t>1269.94382111188</t>
  </si>
  <si>
    <t>03-2889772</t>
  </si>
  <si>
    <t>'2025-11-01 12:14:04.410</t>
  </si>
  <si>
    <t>1049.98262233295</t>
  </si>
  <si>
    <r>
      <t>北方波涛鸽业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刘海涛</t>
    </r>
  </si>
  <si>
    <t>03-2884427</t>
  </si>
  <si>
    <t>'2025-11-01 11:36:12.150</t>
  </si>
  <si>
    <t>1301.33068503974</t>
  </si>
  <si>
    <t>03-2884418</t>
  </si>
  <si>
    <t>'2025-11-01 11:37:11.750</t>
  </si>
  <si>
    <t>1293.21077938598</t>
  </si>
  <si>
    <t>03-2842003</t>
  </si>
  <si>
    <t>'2025-11-01 11:37:20.170</t>
  </si>
  <si>
    <t>1292.07180018765</t>
  </si>
  <si>
    <r>
      <t>北方鸽舍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王玉涛</t>
    </r>
  </si>
  <si>
    <t>03-3093774</t>
  </si>
  <si>
    <t>'2025-11-01 11:42:11.060</t>
  </si>
  <si>
    <t>1253.91846786031</t>
  </si>
  <si>
    <r>
      <t>北海十号鸽舍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徐新庆</t>
    </r>
  </si>
  <si>
    <t>06-2036545</t>
  </si>
  <si>
    <t>'2025-11-01 11:47:25.190</t>
  </si>
  <si>
    <t>1215.16922575968</t>
  </si>
  <si>
    <t>06-0745246</t>
  </si>
  <si>
    <t>'2025-11-01 11:54:04.090</t>
  </si>
  <si>
    <t>1169.28444021207</t>
  </si>
  <si>
    <t>06-0745038</t>
  </si>
  <si>
    <t>'2025-11-01 12:03:26.750</t>
  </si>
  <si>
    <t>1110.15580128969</t>
  </si>
  <si>
    <t>06-0745240</t>
  </si>
  <si>
    <t>'2025-11-01 14:24:13.350</t>
  </si>
  <si>
    <t>631.083900405398</t>
  </si>
  <si>
    <r>
      <t>北京</t>
    </r>
    <r>
      <rPr>
        <sz val="16"/>
        <rFont val="MS Sans Serif"/>
        <family val="2"/>
        <charset val="0"/>
      </rPr>
      <t>05</t>
    </r>
    <r>
      <rPr>
        <sz val="16"/>
        <rFont val="宋体"/>
        <family val="2"/>
        <charset val="0"/>
      </rPr>
      <t>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张士钧</t>
    </r>
  </si>
  <si>
    <t>01-1114349</t>
  </si>
  <si>
    <t>'2025-11-01 11:31:45.630</t>
  </si>
  <si>
    <t>1338.9249365084</t>
  </si>
  <si>
    <r>
      <t>北京</t>
    </r>
    <r>
      <rPr>
        <sz val="16"/>
        <rFont val="MS Sans Serif"/>
        <family val="2"/>
        <charset val="0"/>
      </rPr>
      <t>22</t>
    </r>
    <r>
      <rPr>
        <sz val="16"/>
        <rFont val="宋体"/>
        <family val="2"/>
        <charset val="0"/>
      </rPr>
      <t>号鸽舍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徐明</t>
    </r>
  </si>
  <si>
    <t>02-0199735</t>
  </si>
  <si>
    <t>'2025-11-01 11:35:54.360</t>
  </si>
  <si>
    <t>1303.77419287424</t>
  </si>
  <si>
    <t>02-0199783</t>
  </si>
  <si>
    <t>'2025-11-01 11:35:56.200</t>
  </si>
  <si>
    <t>1303.52103817986</t>
  </si>
  <si>
    <t>02-0199745</t>
  </si>
  <si>
    <t>'2025-11-01 11:36:45.250</t>
  </si>
  <si>
    <t>1296.80859421012</t>
  </si>
  <si>
    <r>
      <t>北京</t>
    </r>
    <r>
      <rPr>
        <sz val="16"/>
        <rFont val="MS Sans Serif"/>
        <family val="2"/>
        <charset val="0"/>
      </rPr>
      <t>6181</t>
    </r>
    <r>
      <rPr>
        <sz val="16"/>
        <rFont val="宋体"/>
        <family val="2"/>
        <charset val="0"/>
      </rPr>
      <t>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孟国良</t>
    </r>
  </si>
  <si>
    <t>北京密云</t>
  </si>
  <si>
    <t>01-1402369</t>
  </si>
  <si>
    <t>'2025-11-01 11:51:56.870</t>
  </si>
  <si>
    <t>1183.53740747945</t>
  </si>
  <si>
    <t>01-0054628</t>
  </si>
  <si>
    <t>'2025-11-01 11:59:02.530</t>
  </si>
  <si>
    <t>1137.15921263278</t>
  </si>
  <si>
    <t>01-1402365</t>
  </si>
  <si>
    <t>'2025-11-01 11:59:04.450</t>
  </si>
  <si>
    <t>1136.95825025657</t>
  </si>
  <si>
    <t>01-1402366</t>
  </si>
  <si>
    <t>'2025-11-01 12:03:54.710</t>
  </si>
  <si>
    <t>1107.37312417804</t>
  </si>
  <si>
    <t>01-0054654</t>
  </si>
  <si>
    <t>'2025-11-03 15:52:58.300</t>
  </si>
  <si>
    <t>111.224699657747</t>
  </si>
  <si>
    <r>
      <t>北京</t>
    </r>
    <r>
      <rPr>
        <sz val="16"/>
        <rFont val="MS Sans Serif"/>
        <family val="2"/>
        <charset val="0"/>
      </rPr>
      <t>87</t>
    </r>
    <r>
      <rPr>
        <sz val="16"/>
        <rFont val="宋体"/>
        <family val="2"/>
        <charset val="0"/>
      </rPr>
      <t>兄弟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韩佳骏</t>
    </r>
  </si>
  <si>
    <t>01-0302004</t>
  </si>
  <si>
    <t>'2025-11-01 11:22:05.320</t>
  </si>
  <si>
    <t>1428.79917250026</t>
  </si>
  <si>
    <t>01-0302006</t>
  </si>
  <si>
    <t>'2025-11-01 11:38:08.040</t>
  </si>
  <si>
    <t>1285.63432937415</t>
  </si>
  <si>
    <t>01-0302012</t>
  </si>
  <si>
    <t>'2025-11-01 11:39:39.120</t>
  </si>
  <si>
    <t>1273.5615253755</t>
  </si>
  <si>
    <r>
      <t>北京</t>
    </r>
    <r>
      <rPr>
        <sz val="16"/>
        <rFont val="MS Sans Serif"/>
        <family val="2"/>
        <charset val="0"/>
      </rPr>
      <t>dK</t>
    </r>
    <r>
      <rPr>
        <sz val="16"/>
        <rFont val="宋体"/>
        <family val="2"/>
        <charset val="0"/>
      </rPr>
      <t>鸽舍杜凯＋张凯</t>
    </r>
  </si>
  <si>
    <t>01-1115912</t>
  </si>
  <si>
    <t>'2025-11-01 11:42:28.980</t>
  </si>
  <si>
    <t>1251.64161463495</t>
  </si>
  <si>
    <t>01-1115968</t>
  </si>
  <si>
    <t>'2025-11-01 11:46:45.240</t>
  </si>
  <si>
    <t>1219.96377982152</t>
  </si>
  <si>
    <r>
      <t>北京爱鸽华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宋艳华</t>
    </r>
  </si>
  <si>
    <t>01-0670600</t>
  </si>
  <si>
    <t>'2025-11-01 12:38:42.120</t>
  </si>
  <si>
    <t>932.813330644942</t>
  </si>
  <si>
    <r>
      <t>北京爱鸽之家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周怡</t>
    </r>
  </si>
  <si>
    <t>01-1825016</t>
  </si>
  <si>
    <t>'2025-11-01 11:30:20.630</t>
  </si>
  <si>
    <t>1351.37578722692</t>
  </si>
  <si>
    <t>01-1185693</t>
  </si>
  <si>
    <t>'2025-11-01 11:31:44.780</t>
  </si>
  <si>
    <t>1339.04830922797</t>
  </si>
  <si>
    <t>01-1185700</t>
  </si>
  <si>
    <t>'2025-11-01 11:41:17.150</t>
  </si>
  <si>
    <t>1260.81830552763</t>
  </si>
  <si>
    <r>
      <t>北京保利星辉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张树勇</t>
    </r>
  </si>
  <si>
    <t>01-0865672</t>
  </si>
  <si>
    <t>'2025-11-01 11:43:33.090</t>
  </si>
  <si>
    <t>1243.56328816109</t>
  </si>
  <si>
    <r>
      <t>北京北一信鸽摄影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闫新刚</t>
    </r>
  </si>
  <si>
    <t>01-1455075</t>
  </si>
  <si>
    <t>'2025-11-02 11:19:42.850</t>
  </si>
  <si>
    <t>239.467692498573</t>
  </si>
  <si>
    <t>北京苌连军</t>
  </si>
  <si>
    <t>01-0050661</t>
  </si>
  <si>
    <t>'2025-11-01 11:31:02.480</t>
  </si>
  <si>
    <t>1345.21676736568</t>
  </si>
  <si>
    <t>01-0050662</t>
  </si>
  <si>
    <t>'2025-11-01 13:37:07.620</t>
  </si>
  <si>
    <t>737.563072364909</t>
  </si>
  <si>
    <t>01-0050680</t>
  </si>
  <si>
    <t>'2025-11-02 08:27:36.340</t>
  </si>
  <si>
    <t>299.406735110288</t>
  </si>
  <si>
    <t>01-0760419</t>
  </si>
  <si>
    <t>'2025-11-02 16:44:41.380</t>
  </si>
  <si>
    <t>173.778647263179</t>
  </si>
  <si>
    <r>
      <t>北京超凡鸽业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张乐超</t>
    </r>
  </si>
  <si>
    <t>北京平谷</t>
  </si>
  <si>
    <t>01-1826099</t>
  </si>
  <si>
    <t>'2025-11-01 11:22:26.210</t>
  </si>
  <si>
    <t>1425.35503547687</t>
  </si>
  <si>
    <t>01-1826091</t>
  </si>
  <si>
    <t>'2025-11-01 11:33:35.100</t>
  </si>
  <si>
    <t>1323.22375357522</t>
  </si>
  <si>
    <t>01-1826076</t>
  </si>
  <si>
    <t>'2025-11-01 12:39:46.620</t>
  </si>
  <si>
    <t>928.291787245747</t>
  </si>
  <si>
    <t>北京朝阳梁晓瞒</t>
  </si>
  <si>
    <t>01-0501657</t>
  </si>
  <si>
    <t>'2025-11-01 11:20:47.890</t>
  </si>
  <si>
    <t>1441.71156048922</t>
  </si>
  <si>
    <t>01-0501660</t>
  </si>
  <si>
    <t>'2025-11-01 11:30:53.040</t>
  </si>
  <si>
    <t>1346.60113353915</t>
  </si>
  <si>
    <t>01-0501711</t>
  </si>
  <si>
    <t>'2025-11-01 11:32:32.600</t>
  </si>
  <si>
    <t>1332.14266354637</t>
  </si>
  <si>
    <t>01-0501710</t>
  </si>
  <si>
    <t>'2025-11-01 11:32:56.010</t>
  </si>
  <si>
    <t>1328.78794902329</t>
  </si>
  <si>
    <t>01-0501721</t>
  </si>
  <si>
    <t>'2025-11-01 11:34:09.960</t>
  </si>
  <si>
    <t>1318.30083180718</t>
  </si>
  <si>
    <t>01-0501794</t>
  </si>
  <si>
    <t>'2025-11-01 11:35:56.190</t>
  </si>
  <si>
    <t>1303.5224137549</t>
  </si>
  <si>
    <t>01-0501730</t>
  </si>
  <si>
    <t>'2025-11-01 11:38:55.610</t>
  </si>
  <si>
    <t>1279.30043384105</t>
  </si>
  <si>
    <t>01-0501723</t>
  </si>
  <si>
    <t>'2025-11-01 11:42:05.340</t>
  </si>
  <si>
    <t>1254.64697633601</t>
  </si>
  <si>
    <t>01-0501732</t>
  </si>
  <si>
    <t>'2025-11-01 11:46:41.030</t>
  </si>
  <si>
    <t>1220.47124274901</t>
  </si>
  <si>
    <r>
      <t>北京朝阳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皮洪刚</t>
    </r>
  </si>
  <si>
    <t>01-1725810</t>
  </si>
  <si>
    <t>'2025-11-01 11:25:41.980</t>
  </si>
  <si>
    <t>1393.8675174171</t>
  </si>
  <si>
    <t>01-1725804</t>
  </si>
  <si>
    <t>'2025-11-01 11:29:31.570</t>
  </si>
  <si>
    <t>1358.66809164973</t>
  </si>
  <si>
    <t>01-1725817</t>
  </si>
  <si>
    <t>'2025-11-01 11:38:20.610</t>
  </si>
  <si>
    <t>1283.9545581829</t>
  </si>
  <si>
    <t>01-1725809</t>
  </si>
  <si>
    <t>'2025-11-01 11:41:32.330</t>
  </si>
  <si>
    <t>1258.86777778571</t>
  </si>
  <si>
    <r>
      <t>北京诚忠鸽业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巩卫平</t>
    </r>
  </si>
  <si>
    <t>北京东城</t>
  </si>
  <si>
    <t>01-1279081</t>
  </si>
  <si>
    <t>'2025-11-01 11:30:58.210</t>
  </si>
  <si>
    <t>1345.84260569326</t>
  </si>
  <si>
    <t>01-1279088</t>
  </si>
  <si>
    <t>'2025-11-01 11:40:49.720</t>
  </si>
  <si>
    <t>1264.35824793341</t>
  </si>
  <si>
    <t>01-1279180</t>
  </si>
  <si>
    <t>'2025-11-01 12:10:14.490</t>
  </si>
  <si>
    <t>1070.91220001925</t>
  </si>
  <si>
    <r>
      <t>北京晟翔赛鸽俱乐部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项启强</t>
    </r>
  </si>
  <si>
    <t>01-0218400</t>
  </si>
  <si>
    <t>'2025-11-01 11:28:22.990</t>
  </si>
  <si>
    <t>1368.99476359832</t>
  </si>
  <si>
    <t>01-0493785</t>
  </si>
  <si>
    <t>'2025-11-01 11:30:12.090</t>
  </si>
  <si>
    <t>1352.63954494535</t>
  </si>
  <si>
    <t>01-0218396</t>
  </si>
  <si>
    <t>'2025-11-01 11:36:17.820</t>
  </si>
  <si>
    <t>1300.55381782346</t>
  </si>
  <si>
    <t>01-0817526</t>
  </si>
  <si>
    <t>'2025-11-01 11:39:14.160</t>
  </si>
  <si>
    <t>1276.84740194498</t>
  </si>
  <si>
    <t>01-0218345</t>
  </si>
  <si>
    <t>'2025-11-01 11:46:33.970</t>
  </si>
  <si>
    <t>1221.32318585086</t>
  </si>
  <si>
    <r>
      <t>北京川天岳鸽舍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王跃超</t>
    </r>
  </si>
  <si>
    <t>01-0716655</t>
  </si>
  <si>
    <t>'2025-11-01 11:30:55.320</t>
  </si>
  <si>
    <t>1346.26651299355</t>
  </si>
  <si>
    <t>01-0716673</t>
  </si>
  <si>
    <t>'2025-11-01 11:33:20.750</t>
  </si>
  <si>
    <t>1325.26095668267</t>
  </si>
  <si>
    <t>01-0716644</t>
  </si>
  <si>
    <t>'2025-11-01 11:33:38.810</t>
  </si>
  <si>
    <t>1322.69808059057</t>
  </si>
  <si>
    <t>01-0716646</t>
  </si>
  <si>
    <t>'2025-11-01 11:34:08.290</t>
  </si>
  <si>
    <t>1318.5358333271</t>
  </si>
  <si>
    <r>
      <t>北京冬之绿农场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赵立剑</t>
    </r>
  </si>
  <si>
    <t>01-0255522</t>
  </si>
  <si>
    <t>'2025-11-01 11:39:55.610</t>
  </si>
  <si>
    <t>1271.39994935985</t>
  </si>
  <si>
    <t>01-0255600</t>
  </si>
  <si>
    <t>'2025-11-01 11:49:27.680</t>
  </si>
  <si>
    <t>1200.70084431087</t>
  </si>
  <si>
    <r>
      <t>北京都市鸽苑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杨涛</t>
    </r>
  </si>
  <si>
    <t>01-1868007</t>
  </si>
  <si>
    <t>'2025-11-01 11:28:16.190</t>
  </si>
  <si>
    <t>1370.02725785504</t>
  </si>
  <si>
    <t>01-1868011</t>
  </si>
  <si>
    <t>'2025-11-01 11:31:46.560</t>
  </si>
  <si>
    <t>1338.7899782801</t>
  </si>
  <si>
    <r>
      <t>北京丰台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张雅君</t>
    </r>
  </si>
  <si>
    <t>01-0803907</t>
  </si>
  <si>
    <t>'2025-11-01 11:38:21.530</t>
  </si>
  <si>
    <t>1283.83178787574</t>
  </si>
  <si>
    <t>01-0803983</t>
  </si>
  <si>
    <t>'2025-11-01 11:39:25.220</t>
  </si>
  <si>
    <t>1275.38931092944</t>
  </si>
  <si>
    <t>01-0803923</t>
  </si>
  <si>
    <t>'2025-11-01 11:40:37.300</t>
  </si>
  <si>
    <t>1265.96764084326</t>
  </si>
  <si>
    <t>01-0803930</t>
  </si>
  <si>
    <t>'2025-11-01 11:45:07.450</t>
  </si>
  <si>
    <t>1231.86114735052</t>
  </si>
  <si>
    <t>01-0803985</t>
  </si>
  <si>
    <t>'2025-11-01 12:11:31.620</t>
  </si>
  <si>
    <t>1063.79868287112</t>
  </si>
  <si>
    <t>01-0803925</t>
  </si>
  <si>
    <t>'2025-11-02 08:50:05.730</t>
  </si>
  <si>
    <t>289.924056271304</t>
  </si>
  <si>
    <t>01-0803904</t>
  </si>
  <si>
    <t>'2025-11-02 12:27:28.000</t>
  </si>
  <si>
    <t>221.974303874353</t>
  </si>
  <si>
    <r>
      <t>北京福缘赛鸽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张健</t>
    </r>
  </si>
  <si>
    <t>01-0887898</t>
  </si>
  <si>
    <t>'2025-11-01 11:37:45.640</t>
  </si>
  <si>
    <t>1288.63863675247</t>
  </si>
  <si>
    <t>01-0887900</t>
  </si>
  <si>
    <t>'2025-11-01 11:40:39.770</t>
  </si>
  <si>
    <t>1265.64725008889</t>
  </si>
  <si>
    <r>
      <t>北京父子鸽舍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王志生＋王健</t>
    </r>
  </si>
  <si>
    <t>01-1920079</t>
  </si>
  <si>
    <t>'2025-11-01 11:34:20.890</t>
  </si>
  <si>
    <t>1316.76483382706</t>
  </si>
  <si>
    <t>01-1920090</t>
  </si>
  <si>
    <t>'2025-11-01 11:46:13.170</t>
  </si>
  <si>
    <t>1223.84008809918</t>
  </si>
  <si>
    <r>
      <t>北京富力豪格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陈岗</t>
    </r>
  </si>
  <si>
    <t>01-0528057</t>
  </si>
  <si>
    <t>'2025-11-01 11:28:47.910</t>
  </si>
  <si>
    <t>1365.2242409573</t>
  </si>
  <si>
    <t>01-0528043</t>
  </si>
  <si>
    <t>'2025-11-01 12:06:02.450</t>
  </si>
  <si>
    <t>1094.83543574313</t>
  </si>
  <si>
    <t>01-0528047</t>
  </si>
  <si>
    <t>'2025-11-01 14:10:56.180</t>
  </si>
  <si>
    <t>657.877484238009</t>
  </si>
  <si>
    <t>01-0671399</t>
  </si>
  <si>
    <t>'2025-11-01 15:33:21.590</t>
  </si>
  <si>
    <t>520.7250467612</t>
  </si>
  <si>
    <t>01-0671212</t>
  </si>
  <si>
    <t>'2025-11-02 16:55:25.440</t>
  </si>
  <si>
    <t>172.218198480205</t>
  </si>
  <si>
    <t>01-0671392</t>
  </si>
  <si>
    <t>'2025-11-03 12:46:17.730</t>
  </si>
  <si>
    <t>123.700248964201</t>
  </si>
  <si>
    <r>
      <t>北京宫王府鸽业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陈克研</t>
    </r>
  </si>
  <si>
    <t>01-1230996</t>
  </si>
  <si>
    <t>'2025-11-01 11:36:44.810</t>
  </si>
  <si>
    <t>1296.86850047403</t>
  </si>
  <si>
    <t>01-1230999</t>
  </si>
  <si>
    <t>'2025-11-01 11:44:35.460</t>
  </si>
  <si>
    <t>1235.80366106212</t>
  </si>
  <si>
    <r>
      <t>北京冠辉吉祥鸽业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沈晓峰</t>
    </r>
  </si>
  <si>
    <t>01-1236686</t>
  </si>
  <si>
    <t>'2025-11-01 11:30:23.080</t>
  </si>
  <si>
    <t>1351.01366957305</t>
  </si>
  <si>
    <t>01-1236690</t>
  </si>
  <si>
    <t>'2025-11-01 11:30:47.280</t>
  </si>
  <si>
    <t>1347.44723211247</t>
  </si>
  <si>
    <t>01-1236689</t>
  </si>
  <si>
    <t>'2025-11-01 11:36:06.930</t>
  </si>
  <si>
    <t>1302.04671711502</t>
  </si>
  <si>
    <t>01-1236681</t>
  </si>
  <si>
    <t>'2025-11-01 11:37:45.430</t>
  </si>
  <si>
    <t>1288.66686857032</t>
  </si>
  <si>
    <t>01-1235850</t>
  </si>
  <si>
    <t>'2025-11-01 11:38:18.990</t>
  </si>
  <si>
    <t>1284.17079776567</t>
  </si>
  <si>
    <t>01-1236687</t>
  </si>
  <si>
    <t>'2025-11-01 11:39:57.430</t>
  </si>
  <si>
    <t>1271.16182591487</t>
  </si>
  <si>
    <r>
      <t>北京光大鸽业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张朝辉</t>
    </r>
  </si>
  <si>
    <t>北京海淀</t>
  </si>
  <si>
    <t>01-1820561</t>
  </si>
  <si>
    <t>'2025-11-01 11:27:09.000</t>
  </si>
  <si>
    <t>1380.31356151525</t>
  </si>
  <si>
    <t>01-1822994</t>
  </si>
  <si>
    <t>'2025-11-01 12:22:08.460</t>
  </si>
  <si>
    <t>1008.48809254388</t>
  </si>
  <si>
    <t>01-1822981</t>
  </si>
  <si>
    <t>'2025-11-01 13:21:49.700</t>
  </si>
  <si>
    <t>780.332290694076</t>
  </si>
  <si>
    <r>
      <t>北京国际开心鸽苑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宋继金</t>
    </r>
  </si>
  <si>
    <t>01-0118003</t>
  </si>
  <si>
    <t>'2025-11-01 11:46:03.670</t>
  </si>
  <si>
    <t>1224.99308902413</t>
  </si>
  <si>
    <t>01-0118002</t>
  </si>
  <si>
    <t>'2025-11-01 11:46:54.200</t>
  </si>
  <si>
    <t>1218.88516725543</t>
  </si>
  <si>
    <t>01-0118413</t>
  </si>
  <si>
    <t>'2025-11-01 12:01:17.030</t>
  </si>
  <si>
    <t>1123.25110161562</t>
  </si>
  <si>
    <t>01-0118421</t>
  </si>
  <si>
    <t>'2025-11-01 12:08:44.110</t>
  </si>
  <si>
    <t>1079.36974233907</t>
  </si>
  <si>
    <t>01-0118414</t>
  </si>
  <si>
    <t>'2025-11-01 12:14:14.570</t>
  </si>
  <si>
    <t>1049.07661698049</t>
  </si>
  <si>
    <t>01-0118737</t>
  </si>
  <si>
    <t>'2025-11-01 12:21:44.300</t>
  </si>
  <si>
    <t>1010.48125962223</t>
  </si>
  <si>
    <r>
      <t>北京国瑞鸽舍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刘志国</t>
    </r>
  </si>
  <si>
    <t>01-1727411</t>
  </si>
  <si>
    <t>'2025-11-01 11:22:21.440</t>
  </si>
  <si>
    <t>1426.14000235527</t>
  </si>
  <si>
    <t>01-0853607</t>
  </si>
  <si>
    <t>'2025-11-01 11:50:32.170</t>
  </si>
  <si>
    <t>1193.22094420783</t>
  </si>
  <si>
    <t>北京海淀韩亚玲</t>
  </si>
  <si>
    <t>01-0462821</t>
  </si>
  <si>
    <t>'2025-11-01 11:30:48.260</t>
  </si>
  <si>
    <t>1347.30320278875</t>
  </si>
  <si>
    <t>01-0462806</t>
  </si>
  <si>
    <t>'2025-11-01 11:33:19.330</t>
  </si>
  <si>
    <t>1325.46288864113</t>
  </si>
  <si>
    <t>01-0462808</t>
  </si>
  <si>
    <t>'2025-11-01 11:52:50.120</t>
  </si>
  <si>
    <t>1177.52952892817</t>
  </si>
  <si>
    <r>
      <t>北京海涛鸽舍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刘洪志</t>
    </r>
  </si>
  <si>
    <t>北京门头沟</t>
  </si>
  <si>
    <t>01-1423307</t>
  </si>
  <si>
    <t>'2025-11-01 11:30:04.190</t>
  </si>
  <si>
    <t>1353.81070122389</t>
  </si>
  <si>
    <t>01-1423314</t>
  </si>
  <si>
    <t>'2025-11-01 11:36:09.920</t>
  </si>
  <si>
    <t>1301.63647975958</t>
  </si>
  <si>
    <t>01-1423313</t>
  </si>
  <si>
    <t>'2025-11-01 11:56:01.210</t>
  </si>
  <si>
    <t>1156.46317804818</t>
  </si>
  <si>
    <t>01-1423311</t>
  </si>
  <si>
    <t>'2025-11-01 11:57:53.930</t>
  </si>
  <si>
    <t>1144.38634139744</t>
  </si>
  <si>
    <r>
      <t>北京海洲鸽舍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于长洲</t>
    </r>
  </si>
  <si>
    <t>03-3653658</t>
  </si>
  <si>
    <t>'2025-11-01 11:26:52.580</t>
  </si>
  <si>
    <t>1382.85087421552</t>
  </si>
  <si>
    <t>01-1452407</t>
  </si>
  <si>
    <t>'2025-11-01 11:33:18.420</t>
  </si>
  <si>
    <t>1325.59232809854</t>
  </si>
  <si>
    <t>01-0389709</t>
  </si>
  <si>
    <t>'2025-11-01 12:54:02.200</t>
  </si>
  <si>
    <t>872.210960302777</t>
  </si>
  <si>
    <r>
      <t>北京昊翔万彩国际贸易有限公司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郭景月</t>
    </r>
  </si>
  <si>
    <t>01-1282958</t>
  </si>
  <si>
    <t>'2025-11-01 11:26:48.840</t>
  </si>
  <si>
    <t>1383.43010536643</t>
  </si>
  <si>
    <t>01-1282982</t>
  </si>
  <si>
    <t>'2025-11-01 11:37:53.900</t>
  </si>
  <si>
    <t>1287.52916561565</t>
  </si>
  <si>
    <t>北京昊翔王娟</t>
  </si>
  <si>
    <t>01-0298911</t>
  </si>
  <si>
    <t>'2025-11-01 11:25:46.160</t>
  </si>
  <si>
    <t>1393.21037089338</t>
  </si>
  <si>
    <r>
      <t>北京皓翔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陈柏</t>
    </r>
  </si>
  <si>
    <t>01-0769778</t>
  </si>
  <si>
    <t>'2025-11-01 11:36:14.810</t>
  </si>
  <si>
    <t>1300.96611327662</t>
  </si>
  <si>
    <t>北京何旭</t>
  </si>
  <si>
    <t>01-1832737</t>
  </si>
  <si>
    <t>'2025-11-01 11:30:07.050</t>
  </si>
  <si>
    <t>1353.38647887324</t>
  </si>
  <si>
    <t>01-1832783</t>
  </si>
  <si>
    <t>'2025-11-01 11:46:59.380</t>
  </si>
  <si>
    <t>1218.26246397708</t>
  </si>
  <si>
    <t>01-1832777</t>
  </si>
  <si>
    <t>'2025-11-01 11:47:20.510</t>
  </si>
  <si>
    <t>1215.72894096852</t>
  </si>
  <si>
    <t>01-1832756</t>
  </si>
  <si>
    <t>'2025-11-01 12:03:34.470</t>
  </si>
  <si>
    <t>1109.38608321725</t>
  </si>
  <si>
    <r>
      <t>北京黑郎鸽业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杨帆</t>
    </r>
  </si>
  <si>
    <t>01-1927788</t>
  </si>
  <si>
    <t>'2025-11-01 11:41:14.910</t>
  </si>
  <si>
    <t>1261.10664232749</t>
  </si>
  <si>
    <t>01-1927790</t>
  </si>
  <si>
    <t>'2025-11-01 11:43:31.420</t>
  </si>
  <si>
    <t>1243.77239730069</t>
  </si>
  <si>
    <t>01-1927799</t>
  </si>
  <si>
    <t>'2025-11-01 12:17:26.270</t>
  </si>
  <si>
    <t>1032.27037848887</t>
  </si>
  <si>
    <r>
      <t>北京恒昌鸽业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袁昌利</t>
    </r>
  </si>
  <si>
    <t>01-1845010</t>
  </si>
  <si>
    <t>'2025-11-01 11:31:25.930</t>
  </si>
  <si>
    <t>1341.79013548875</t>
  </si>
  <si>
    <t>01-1217689</t>
  </si>
  <si>
    <t>'2025-11-01 11:51:42.620</t>
  </si>
  <si>
    <t>1185.1555618453</t>
  </si>
  <si>
    <r>
      <t>北京宏大鸽业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李翠宏</t>
    </r>
  </si>
  <si>
    <t>01-0015068</t>
  </si>
  <si>
    <t>'2025-11-01 11:42:53.640</t>
  </si>
  <si>
    <t>1248.52188496853</t>
  </si>
  <si>
    <t>01-1512484</t>
  </si>
  <si>
    <t>黑花</t>
  </si>
  <si>
    <t>'2025-11-01 11:45:34.390</t>
  </si>
  <si>
    <t>1228.56046582637</t>
  </si>
  <si>
    <t>01-0015062</t>
  </si>
  <si>
    <t>'2025-11-01 11:45:48.300</t>
  </si>
  <si>
    <t>1226.86313101517</t>
  </si>
  <si>
    <r>
      <t>北京泓博鸽业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邵卫新</t>
    </r>
  </si>
  <si>
    <t>01-0253663</t>
  </si>
  <si>
    <t>'2025-11-01 11:40:37.970</t>
  </si>
  <si>
    <t>1265.88071719835</t>
  </si>
  <si>
    <t>01-1323002</t>
  </si>
  <si>
    <t>'2025-11-01 11:45:25.130</t>
  </si>
  <si>
    <t>1229.69300168341</t>
  </si>
  <si>
    <t>01-1323007</t>
  </si>
  <si>
    <t>'2025-11-01 11:46:36.710</t>
  </si>
  <si>
    <t>1220.99240385462</t>
  </si>
  <si>
    <t>01-1323005</t>
  </si>
  <si>
    <t>'2025-11-01 12:08:35.900</t>
  </si>
  <si>
    <t>1080.14463767609</t>
  </si>
  <si>
    <t>北京侯佳昌＋唐书民</t>
  </si>
  <si>
    <t>01-0799922</t>
  </si>
  <si>
    <t>'2025-11-01 11:23:26.930</t>
  </si>
  <si>
    <t>1415.43773835702</t>
  </si>
  <si>
    <t>01-0799921</t>
  </si>
  <si>
    <t>'2025-11-01 11:32:52.200</t>
  </si>
  <si>
    <t>1329.33278039646</t>
  </si>
  <si>
    <t>01-0798898</t>
  </si>
  <si>
    <t>'2025-11-01 11:41:49.330</t>
  </si>
  <si>
    <t>1256.69054370949</t>
  </si>
  <si>
    <t>01-0799924</t>
  </si>
  <si>
    <t>'2025-11-02 10:47:33.290</t>
  </si>
  <si>
    <t>248.773566907651</t>
  </si>
  <si>
    <r>
      <t>北京华强鸽舍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马红亮</t>
    </r>
  </si>
  <si>
    <t>01-1298349</t>
  </si>
  <si>
    <t>'2025-11-01 11:31:10.070</t>
  </si>
  <si>
    <t>1344.10576437394</t>
  </si>
  <si>
    <t>01-1298341</t>
  </si>
  <si>
    <t>'2025-11-01 11:35:42.700</t>
  </si>
  <si>
    <t>1305.38071184757</t>
  </si>
  <si>
    <t>01-1298354</t>
  </si>
  <si>
    <t>'2025-11-01 11:36:29.250</t>
  </si>
  <si>
    <t>1298.99056834135</t>
  </si>
  <si>
    <t>01-1298342</t>
  </si>
  <si>
    <t>'2025-11-01 11:39:50.090</t>
  </si>
  <si>
    <t>1272.12271585537</t>
  </si>
  <si>
    <r>
      <t>北京惠友鸽业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陈雷</t>
    </r>
  </si>
  <si>
    <t>01-0337785</t>
  </si>
  <si>
    <t>'2025-11-01 11:27:35.740</t>
  </si>
  <si>
    <t>1376.20141202842</t>
  </si>
  <si>
    <t>01-0337786</t>
  </si>
  <si>
    <t>'2025-11-01 11:30:44.220</t>
  </si>
  <si>
    <t>1347.89715458599</t>
  </si>
  <si>
    <t>01-0302830</t>
  </si>
  <si>
    <t>'2025-11-01 11:32:08.850</t>
  </si>
  <si>
    <t>1335.56345513226</t>
  </si>
  <si>
    <t>01-1755700</t>
  </si>
  <si>
    <t>'2025-11-01 11:37:23.360</t>
  </si>
  <si>
    <t>1291.64081055194</t>
  </si>
  <si>
    <t>01-0336382</t>
  </si>
  <si>
    <t>'2025-11-01 11:40:38.040</t>
  </si>
  <si>
    <t>1265.87163631221</t>
  </si>
  <si>
    <t>01-0336345</t>
  </si>
  <si>
    <t>'2025-11-01 11:51:40.010</t>
  </si>
  <si>
    <t>1185.45241914355</t>
  </si>
  <si>
    <t>01-1755295</t>
  </si>
  <si>
    <t>'2025-11-01 11:55:48.670</t>
  </si>
  <si>
    <t>1157.82248977614</t>
  </si>
  <si>
    <t>01-0300934</t>
  </si>
  <si>
    <t>'2025-11-01 12:06:06.660</t>
  </si>
  <si>
    <t>1094.42705477085</t>
  </si>
  <si>
    <t>01-1755281</t>
  </si>
  <si>
    <t>'2025-11-01 14:58:10.470</t>
  </si>
  <si>
    <t>571.594512382192</t>
  </si>
  <si>
    <r>
      <t>北京吉祥鸽舍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谢立权</t>
    </r>
  </si>
  <si>
    <t>01-1235843</t>
  </si>
  <si>
    <t>'2025-11-01 11:33:50.760</t>
  </si>
  <si>
    <t>1321.00771081709</t>
  </si>
  <si>
    <t>01-1235899</t>
  </si>
  <si>
    <t>'2025-11-01 11:35:50.330</t>
  </si>
  <si>
    <t>1304.32900036219</t>
  </si>
  <si>
    <t>01-0666908</t>
  </si>
  <si>
    <t>'2025-11-01 11:36:41.230</t>
  </si>
  <si>
    <t>1297.35612541657</t>
  </si>
  <si>
    <t>01-1235892</t>
  </si>
  <si>
    <t>'2025-11-01 11:39:24.090</t>
  </si>
  <si>
    <t>1275.53813130609</t>
  </si>
  <si>
    <t>01-1235834</t>
  </si>
  <si>
    <t>'2025-11-01 11:40:24.180</t>
  </si>
  <si>
    <t>1267.67219632642</t>
  </si>
  <si>
    <t>01-0666901</t>
  </si>
  <si>
    <t>'2025-11-01 11:41:28.070</t>
  </si>
  <si>
    <t>1259.41454965146</t>
  </si>
  <si>
    <t>01-0666905</t>
  </si>
  <si>
    <t>'2025-11-01 14:30:38.610</t>
  </si>
  <si>
    <t>618.902121039491</t>
  </si>
  <si>
    <t>01-0666948</t>
  </si>
  <si>
    <t>'2025-11-02 10:31:46.970</t>
  </si>
  <si>
    <t>253.606949108105</t>
  </si>
  <si>
    <r>
      <t>北京金波鸽舍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吴金波</t>
    </r>
  </si>
  <si>
    <t>01-0365057</t>
  </si>
  <si>
    <t>'2025-11-01 11:38:01.310</t>
  </si>
  <si>
    <t>1286.53548963631</t>
  </si>
  <si>
    <t>01-0365022</t>
  </si>
  <si>
    <t>'2025-11-01 11:57:09.060</t>
  </si>
  <si>
    <t>1149.16337447181</t>
  </si>
  <si>
    <t>01-0365060</t>
  </si>
  <si>
    <t>'2025-11-01 12:51:12.570</t>
  </si>
  <si>
    <t>882.784653712649</t>
  </si>
  <si>
    <t>01-0365010</t>
  </si>
  <si>
    <t>'2025-11-01 14:31:06.560</t>
  </si>
  <si>
    <t>618.036623711135</t>
  </si>
  <si>
    <t>01-0365052</t>
  </si>
  <si>
    <t>'2025-11-02 09:46:13.470</t>
  </si>
  <si>
    <t>268.685963056519</t>
  </si>
  <si>
    <r>
      <t>北京金泽鸽舍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韩万军</t>
    </r>
  </si>
  <si>
    <t>01-0383299</t>
  </si>
  <si>
    <t>'2025-11-01 11:34:52.350</t>
  </si>
  <si>
    <t>1312.36365647261</t>
  </si>
  <si>
    <t>01-0383236</t>
  </si>
  <si>
    <t>'2025-11-01 11:36:37.000</t>
  </si>
  <si>
    <t>1297.93275843228</t>
  </si>
  <si>
    <r>
      <t>北京京维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张彪</t>
    </r>
  </si>
  <si>
    <t>01-0136270</t>
  </si>
  <si>
    <t>'2025-11-01 11:36:15.170</t>
  </si>
  <si>
    <t>1300.91678843033</t>
  </si>
  <si>
    <t>03-2706504</t>
  </si>
  <si>
    <t>'2025-11-01 11:40:31.990</t>
  </si>
  <si>
    <t>1266.65696560394</t>
  </si>
  <si>
    <t>01-0136040</t>
  </si>
  <si>
    <t>'2025-11-01 11:41:09.120</t>
  </si>
  <si>
    <t>1261.85255283417</t>
  </si>
  <si>
    <t>02-0022767</t>
  </si>
  <si>
    <t>'2025-11-01 11:47:46.480</t>
  </si>
  <si>
    <t>1212.62949144356</t>
  </si>
  <si>
    <t>01-0188129</t>
  </si>
  <si>
    <t>'2025-11-01 11:54:44.350</t>
  </si>
  <si>
    <t>1164.84518730521</t>
  </si>
  <si>
    <r>
      <t>北京军辉赛鸽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王春辉</t>
    </r>
  </si>
  <si>
    <t>01-0254131</t>
  </si>
  <si>
    <t>'2025-11-01 11:34:00.850</t>
  </si>
  <si>
    <t>1319.58380510317</t>
  </si>
  <si>
    <r>
      <t>北京康隆鸽苑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李文震</t>
    </r>
  </si>
  <si>
    <t>01-1218610</t>
  </si>
  <si>
    <t>'2025-11-01 11:24:02.620</t>
  </si>
  <si>
    <t>1409.67268488192</t>
  </si>
  <si>
    <t>01-1218652</t>
  </si>
  <si>
    <t>'2025-11-01 11:37:43.540</t>
  </si>
  <si>
    <t>1288.92101060777</t>
  </si>
  <si>
    <t>01-1218656</t>
  </si>
  <si>
    <t>'2025-11-01 12:46:23.040</t>
  </si>
  <si>
    <t>901.436911955303</t>
  </si>
  <si>
    <r>
      <t>北京老江鸽舍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江京平</t>
    </r>
  </si>
  <si>
    <t>01-0131360</t>
  </si>
  <si>
    <t>'2025-11-01 11:18:58.580</t>
  </si>
  <si>
    <t>1460.34275989587</t>
  </si>
  <si>
    <t>01-0131228</t>
  </si>
  <si>
    <t>'2025-11-01 11:36:37.170</t>
  </si>
  <si>
    <t>1297.90957416963</t>
  </si>
  <si>
    <t>01-0131127</t>
  </si>
  <si>
    <t>'2025-11-01 11:40:22.000</t>
  </si>
  <si>
    <t>1267.95586758366</t>
  </si>
  <si>
    <t>北京李曦</t>
  </si>
  <si>
    <t>01-1088828</t>
  </si>
  <si>
    <t>'2025-11-01 11:30:32.620</t>
  </si>
  <si>
    <t>1349.60547493504</t>
  </si>
  <si>
    <t>01-1088857</t>
  </si>
  <si>
    <t>'2025-11-01 11:34:53.010</t>
  </si>
  <si>
    <t>1312.27163914625</t>
  </si>
  <si>
    <t>01-1088827</t>
  </si>
  <si>
    <t>'2025-11-01 11:43:40.360</t>
  </si>
  <si>
    <t>1242.65379342398</t>
  </si>
  <si>
    <t>01-0008763</t>
  </si>
  <si>
    <t>'2025-11-02 14:27:34.600</t>
  </si>
  <si>
    <t>196.523819449968</t>
  </si>
  <si>
    <r>
      <t>北京利剑鸽舍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曹校川</t>
    </r>
  </si>
  <si>
    <t>01-0505165</t>
  </si>
  <si>
    <t>'2025-11-01 11:27:00.290</t>
  </si>
  <si>
    <t>1381.65832003213</t>
  </si>
  <si>
    <t>01-0505186</t>
  </si>
  <si>
    <t>'2025-11-01 11:34:38.550</t>
  </si>
  <si>
    <t>1314.29061525448</t>
  </si>
  <si>
    <r>
      <t>北京连冠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封迎宏</t>
    </r>
  </si>
  <si>
    <t>01-1389134</t>
  </si>
  <si>
    <t>'2025-11-01 11:33:14.380</t>
  </si>
  <si>
    <t>1326.16728778512</t>
  </si>
  <si>
    <t>01-1389125</t>
  </si>
  <si>
    <t>'2025-11-01 11:33:39.340</t>
  </si>
  <si>
    <t>1322.62301854306</t>
  </si>
  <si>
    <t>01-1389121</t>
  </si>
  <si>
    <t>'2025-11-01 11:33:56.980</t>
  </si>
  <si>
    <t>1320.12957834686</t>
  </si>
  <si>
    <t>01-1389109</t>
  </si>
  <si>
    <t>'2025-11-01 11:40:56.660</t>
  </si>
  <si>
    <t>1263.46073832986</t>
  </si>
  <si>
    <t>01-1389122</t>
  </si>
  <si>
    <t>'2025-11-01 11:59:21.570</t>
  </si>
  <si>
    <t>1135.1694711333</t>
  </si>
  <si>
    <r>
      <t>北京明豪国际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赵卫明</t>
    </r>
  </si>
  <si>
    <t>01-1018875</t>
  </si>
  <si>
    <t>'2025-11-01 11:32:41.160</t>
  </si>
  <si>
    <t>1330.91403035827</t>
  </si>
  <si>
    <t>01-1018121</t>
  </si>
  <si>
    <t>'2025-11-01 11:33:54.480</t>
  </si>
  <si>
    <t>1320.48238512456</t>
  </si>
  <si>
    <t>01-1018122</t>
  </si>
  <si>
    <t>'2025-11-01 11:36:20.610</t>
  </si>
  <si>
    <t>1300.171890226</t>
  </si>
  <si>
    <t>01-1018151</t>
  </si>
  <si>
    <t>'2025-11-01 11:36:33.470</t>
  </si>
  <si>
    <t>1298.41436006</t>
  </si>
  <si>
    <t>01-1018152</t>
  </si>
  <si>
    <t>'2025-11-01 12:07:14.050</t>
  </si>
  <si>
    <t>1087.93127227729</t>
  </si>
  <si>
    <r>
      <t>北京明洋鸽舍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侯志明</t>
    </r>
  </si>
  <si>
    <t>01-0662899</t>
  </si>
  <si>
    <t>'2025-11-01 11:27:12.960</t>
  </si>
  <si>
    <t>1379.70303251662</t>
  </si>
  <si>
    <t>01-0662856</t>
  </si>
  <si>
    <t>'2025-11-01 11:37:36.720</t>
  </si>
  <si>
    <t>1289.83890747563</t>
  </si>
  <si>
    <t>01-1809762</t>
  </si>
  <si>
    <t>'2025-11-01 11:51:15.100</t>
  </si>
  <si>
    <t>1188.2931440775</t>
  </si>
  <si>
    <r>
      <t>北京琦赛德斯鸽舍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袁德旺</t>
    </r>
  </si>
  <si>
    <t>01-0813381</t>
  </si>
  <si>
    <t>'2025-11-01 11:33:38.980</t>
  </si>
  <si>
    <t>1322.67400315666</t>
  </si>
  <si>
    <t>01-0654944</t>
  </si>
  <si>
    <t>'2025-11-01 11:43:55.480</t>
  </si>
  <si>
    <t>1240.766498652</t>
  </si>
  <si>
    <t>01-1342011</t>
  </si>
  <si>
    <t>'2025-11-01 11:46:48.050</t>
  </si>
  <si>
    <t>1219.62530417998</t>
  </si>
  <si>
    <r>
      <t>北京庆军鸽舍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邵卫军</t>
    </r>
  </si>
  <si>
    <t>01-0342696</t>
  </si>
  <si>
    <t>'2025-11-01 11:36:31.520</t>
  </si>
  <si>
    <t>1298.68055389675</t>
  </si>
  <si>
    <t>01-0342698</t>
  </si>
  <si>
    <t>'2025-11-01 11:36:57.250</t>
  </si>
  <si>
    <t>1295.17691808435</t>
  </si>
  <si>
    <t>01-0413372</t>
  </si>
  <si>
    <t>'2025-11-01 11:42:46.930</t>
  </si>
  <si>
    <t>1249.36922401595</t>
  </si>
  <si>
    <t>01-0413381</t>
  </si>
  <si>
    <t>'2025-11-01 14:53:11.780</t>
  </si>
  <si>
    <t>579.605554392923</t>
  </si>
  <si>
    <r>
      <t>北京群星鸽业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梁春波</t>
    </r>
  </si>
  <si>
    <t>06-1058973</t>
  </si>
  <si>
    <t>'2025-11-01 11:38:17.160</t>
  </si>
  <si>
    <t>1284.41515603359</t>
  </si>
  <si>
    <t>06-1058850</t>
  </si>
  <si>
    <t>'2025-11-01 11:41:31.250</t>
  </si>
  <si>
    <t>1259.00635107657</t>
  </si>
  <si>
    <t>06-1058845</t>
  </si>
  <si>
    <t>'2025-11-01 12:01:43.270</t>
  </si>
  <si>
    <t>1120.57729348914</t>
  </si>
  <si>
    <r>
      <t>北京赛羽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仼俊羽</t>
    </r>
  </si>
  <si>
    <t>01-1801965</t>
  </si>
  <si>
    <t>'2025-11-01 11:34:05.760</t>
  </si>
  <si>
    <t>1318.89201324826</t>
  </si>
  <si>
    <t>01-1801934</t>
  </si>
  <si>
    <t>'2025-11-01 11:35:45.750</t>
  </si>
  <si>
    <t>1304.96009951668</t>
  </si>
  <si>
    <t>01-1801958</t>
  </si>
  <si>
    <t>'2025-11-01 11:37:33.400</t>
  </si>
  <si>
    <t>1290.28621618234</t>
  </si>
  <si>
    <t>01-1801901</t>
  </si>
  <si>
    <t>'2025-11-01 11:41:07.050</t>
  </si>
  <si>
    <t>1262.11943966772</t>
  </si>
  <si>
    <t>01-1801905</t>
  </si>
  <si>
    <t>'2025-11-01 11:49:09.480</t>
  </si>
  <si>
    <t>1202.82877633532</t>
  </si>
  <si>
    <t>01-1801953</t>
  </si>
  <si>
    <t>'2025-11-01 14:23:05.090</t>
  </si>
  <si>
    <t>633.29244120381</t>
  </si>
  <si>
    <t>01-1801955</t>
  </si>
  <si>
    <t>'2025-11-02 10:43:15.450</t>
  </si>
  <si>
    <t>250.07214352739</t>
  </si>
  <si>
    <r>
      <t>北京三宝鸽舍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刘泽明</t>
    </r>
  </si>
  <si>
    <t>01-0360359</t>
  </si>
  <si>
    <t>'2025-11-01 11:29:08.000</t>
  </si>
  <si>
    <t>1362.19960983679</t>
  </si>
  <si>
    <t>01-0360321</t>
  </si>
  <si>
    <t>'2025-11-01 11:33:18.840</t>
  </si>
  <si>
    <t>1325.53258366921</t>
  </si>
  <si>
    <t>01-0360361</t>
  </si>
  <si>
    <t>'2025-11-01 11:36:54.360</t>
  </si>
  <si>
    <t>1295.56950461279</t>
  </si>
  <si>
    <t>01-0360196</t>
  </si>
  <si>
    <t>'2025-11-01 11:38:00.410</t>
  </si>
  <si>
    <t>1286.65609718752</t>
  </si>
  <si>
    <t>01-0360351</t>
  </si>
  <si>
    <t>'2025-11-01 11:40:41.960</t>
  </si>
  <si>
    <t>1265.3633145393</t>
  </si>
  <si>
    <t>01-1422777</t>
  </si>
  <si>
    <t>'2025-11-01 11:42:19.450</t>
  </si>
  <si>
    <t>1252.85143309211</t>
  </si>
  <si>
    <t>01-0360183</t>
  </si>
  <si>
    <t>'2025-11-01 11:46:16.540</t>
  </si>
  <si>
    <t>1223.43159755718</t>
  </si>
  <si>
    <t>01-0360314</t>
  </si>
  <si>
    <t>'2025-11-01 12:10:53.240</t>
  </si>
  <si>
    <t>1067.32652757569</t>
  </si>
  <si>
    <r>
      <t>北京双巨鸽舍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李双巨</t>
    </r>
  </si>
  <si>
    <t>01-0698188</t>
  </si>
  <si>
    <t>'2025-11-01 11:22:44.970</t>
  </si>
  <si>
    <t>1422.27619231845</t>
  </si>
  <si>
    <t>01-1799201</t>
  </si>
  <si>
    <t>'2025-11-01 11:29:42.180</t>
  </si>
  <si>
    <t>1357.08435363836</t>
  </si>
  <si>
    <t>01-0698181</t>
  </si>
  <si>
    <t>'2025-11-01 11:32:19.380</t>
  </si>
  <si>
    <t>1334.04461875417</t>
  </si>
  <si>
    <t>01-0698186</t>
  </si>
  <si>
    <t>'2025-11-01 11:33:33.350</t>
  </si>
  <si>
    <t>1323.47185758597</t>
  </si>
  <si>
    <t>01-0542455</t>
  </si>
  <si>
    <t>'2025-11-01 11:49:32.000</t>
  </si>
  <si>
    <t>1200.19685794792</t>
  </si>
  <si>
    <t>01-1799185</t>
  </si>
  <si>
    <t>'2025-11-01 15:17:48.350</t>
  </si>
  <si>
    <t>542.050041446617</t>
  </si>
  <si>
    <r>
      <t>北京双玉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邹郁岷</t>
    </r>
  </si>
  <si>
    <t>01-0506042</t>
  </si>
  <si>
    <t>'2025-11-01 11:26:50.440</t>
  </si>
  <si>
    <t>1383.18224656344</t>
  </si>
  <si>
    <t>01-0506029</t>
  </si>
  <si>
    <t>'2025-11-01 16:10:10.700</t>
  </si>
  <si>
    <t>476.363000690302</t>
  </si>
  <si>
    <r>
      <t>北京爽琪赛鸽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郝井新</t>
    </r>
  </si>
  <si>
    <t>01-0633383</t>
  </si>
  <si>
    <t>'2025-11-01 11:23:18.820</t>
  </si>
  <si>
    <t>1416.75433854581</t>
  </si>
  <si>
    <t>01-0633385</t>
  </si>
  <si>
    <t>'2025-11-01 11:24:39.020</t>
  </si>
  <si>
    <t>1403.84111662435</t>
  </si>
  <si>
    <r>
      <t>北京顺鑫鸽舍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刘建国</t>
    </r>
  </si>
  <si>
    <t>01-1021211</t>
  </si>
  <si>
    <t>'2025-11-01 12:28:03.190</t>
  </si>
  <si>
    <t>980.103137538987</t>
  </si>
  <si>
    <t>北京宋涛</t>
  </si>
  <si>
    <t>01-0180019</t>
  </si>
  <si>
    <t>红石板</t>
  </si>
  <si>
    <t>'2025-11-01 11:23:56.380</t>
  </si>
  <si>
    <t>1410.67725041626</t>
  </si>
  <si>
    <t>01-0180011</t>
  </si>
  <si>
    <t>'2025-11-01 11:33:37.220</t>
  </si>
  <si>
    <t>1322.92331786121</t>
  </si>
  <si>
    <t>01-0180035</t>
  </si>
  <si>
    <t>'2025-11-01 11:53:44.050</t>
  </si>
  <si>
    <t>1171.50677984266</t>
  </si>
  <si>
    <t>01-0180034</t>
  </si>
  <si>
    <t>'2025-11-01 11:55:02.810</t>
  </si>
  <si>
    <t>1162.82095434259</t>
  </si>
  <si>
    <r>
      <t>北京泰鑫鸽业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张鑫＋杜明星</t>
    </r>
  </si>
  <si>
    <t>01-1899189</t>
  </si>
  <si>
    <t>'2025-11-01 11:42:07.420</t>
  </si>
  <si>
    <t>1254.3819662409</t>
  </si>
  <si>
    <t>01-1899281</t>
  </si>
  <si>
    <t>'2025-11-01 11:51:13.920</t>
  </si>
  <si>
    <t>1188.42804851298</t>
  </si>
  <si>
    <r>
      <t>北京天宇鸽业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孟庆宇</t>
    </r>
  </si>
  <si>
    <t>01-0506360</t>
  </si>
  <si>
    <t>'2025-11-01 11:23:57.450</t>
  </si>
  <si>
    <t>1410.50489149239</t>
  </si>
  <si>
    <t>01-0572151</t>
  </si>
  <si>
    <t>'2025-11-01 11:34:51.440</t>
  </si>
  <si>
    <t>1312.49055001148</t>
  </si>
  <si>
    <t>01-0506371</t>
  </si>
  <si>
    <t>'2025-11-01 11:44:29.620</t>
  </si>
  <si>
    <t>1236.52612031288</t>
  </si>
  <si>
    <t>01-0506346</t>
  </si>
  <si>
    <t>'2025-11-01 11:50:30.000</t>
  </si>
  <si>
    <t>1193.47111710145</t>
  </si>
  <si>
    <t>01-0506350</t>
  </si>
  <si>
    <t>'2025-11-01 13:32:51.660</t>
  </si>
  <si>
    <t>749.010473293774</t>
  </si>
  <si>
    <t>01-0572012</t>
  </si>
  <si>
    <t>'2025-11-02 08:25:09.920</t>
  </si>
  <si>
    <t>300.473123324006</t>
  </si>
  <si>
    <t>01-0572029</t>
  </si>
  <si>
    <t>'2025-11-02 08:29:41.490</t>
  </si>
  <si>
    <t>298.501239612203</t>
  </si>
  <si>
    <r>
      <t>北京通亮鸽苑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高春亮</t>
    </r>
  </si>
  <si>
    <t>01-1387858</t>
  </si>
  <si>
    <t>'2025-11-01 11:29:48.180</t>
  </si>
  <si>
    <t>1356.19037634302</t>
  </si>
  <si>
    <t>01-1387796</t>
  </si>
  <si>
    <t>'2025-11-01 11:38:29.280</t>
  </si>
  <si>
    <t>1282.79851266138</t>
  </si>
  <si>
    <t>01-1387800</t>
  </si>
  <si>
    <t>'2025-11-01 11:45:35.100</t>
  </si>
  <si>
    <t>1228.4737160247</t>
  </si>
  <si>
    <t>01-1387856</t>
  </si>
  <si>
    <t>'2025-11-02 09:26:24.960</t>
  </si>
  <si>
    <t>275.816391529656</t>
  </si>
  <si>
    <r>
      <t>北京通园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周德亮＋周参</t>
    </r>
  </si>
  <si>
    <t>01-0083305</t>
  </si>
  <si>
    <t>'2025-11-01 11:27:09.810</t>
  </si>
  <si>
    <t>1380.18863663027</t>
  </si>
  <si>
    <t>01-0083306</t>
  </si>
  <si>
    <t>'2025-11-01 11:36:16.140</t>
  </si>
  <si>
    <t>1300.78390398625</t>
  </si>
  <si>
    <t>北京通州肖海东</t>
  </si>
  <si>
    <t>01-0269908</t>
  </si>
  <si>
    <t>'2025-11-01 11:27:39.640</t>
  </si>
  <si>
    <t>1375.60370593921</t>
  </si>
  <si>
    <t>01-0269912</t>
  </si>
  <si>
    <t>'2025-11-01 11:29:00.170</t>
  </si>
  <si>
    <t>1363.37685297296</t>
  </si>
  <si>
    <t>01-0269907</t>
  </si>
  <si>
    <t>'2025-11-01 15:27:39.300</t>
  </si>
  <si>
    <t>528.348841154355</t>
  </si>
  <si>
    <r>
      <t>北京同乐鸽舍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张伟</t>
    </r>
  </si>
  <si>
    <t>01-0674768</t>
  </si>
  <si>
    <t>'2025-11-01 11:30:22.670</t>
  </si>
  <si>
    <t>1351.07425533242</t>
  </si>
  <si>
    <t>01-0674708</t>
  </si>
  <si>
    <t>'2025-11-01 11:30:48.830</t>
  </si>
  <si>
    <t>1347.21944479285</t>
  </si>
  <si>
    <t>01-0397272</t>
  </si>
  <si>
    <t>'2025-11-01 11:34:40.430</t>
  </si>
  <si>
    <t>1314.02776915524</t>
  </si>
  <si>
    <t>01-0674718</t>
  </si>
  <si>
    <t>'2025-11-01 11:37:27.870</t>
  </si>
  <si>
    <t>1291.03197075211</t>
  </si>
  <si>
    <t>01-0674706</t>
  </si>
  <si>
    <t>'2025-11-01 11:40:41.550</t>
  </si>
  <si>
    <t>1265.41646172995</t>
  </si>
  <si>
    <t>01-0674724</t>
  </si>
  <si>
    <t>'2025-11-01 12:29:40.020</t>
  </si>
  <si>
    <t>972.630441684344</t>
  </si>
  <si>
    <r>
      <t>北京烔胜鸽舍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崔东利</t>
    </r>
  </si>
  <si>
    <t>03-0148815</t>
  </si>
  <si>
    <t>'2025-11-01 11:37:40.250</t>
  </si>
  <si>
    <t>1289.36364520759</t>
  </si>
  <si>
    <t>01-1857373</t>
  </si>
  <si>
    <t>'2025-11-01 11:44:41.080</t>
  </si>
  <si>
    <t>1235.10921440484</t>
  </si>
  <si>
    <t>03-0148814</t>
  </si>
  <si>
    <t>'2025-11-01 11:59:00.420</t>
  </si>
  <si>
    <t>1137.38014386184</t>
  </si>
  <si>
    <t>01-0426599</t>
  </si>
  <si>
    <t>'2025-11-01 16:29:05.610</t>
  </si>
  <si>
    <t>456.388238136883</t>
  </si>
  <si>
    <r>
      <t>北京万军鸽苑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刘虹艳</t>
    </r>
  </si>
  <si>
    <t>01-1787178</t>
  </si>
  <si>
    <t>'2025-11-01 11:45:59.230</t>
  </si>
  <si>
    <t>1225.53271053443</t>
  </si>
  <si>
    <t>01-1787121</t>
  </si>
  <si>
    <t>'2025-11-01 14:48:49.440</t>
  </si>
  <si>
    <t>586.82920125191</t>
  </si>
  <si>
    <t>北京汪晟刘立峰</t>
  </si>
  <si>
    <t>01-1855856</t>
  </si>
  <si>
    <t>'2025-11-01 11:33:05.230</t>
  </si>
  <si>
    <t>1327.47133192839</t>
  </si>
  <si>
    <t>01-1855833</t>
  </si>
  <si>
    <t>'2025-11-01 11:38:24.710</t>
  </si>
  <si>
    <t>1283.40761041112</t>
  </si>
  <si>
    <t>01-1855829</t>
  </si>
  <si>
    <t>'2025-11-01 12:08:38.720</t>
  </si>
  <si>
    <t>1079.87834845158</t>
  </si>
  <si>
    <t>北京吴学柱</t>
  </si>
  <si>
    <t>01-0688542</t>
  </si>
  <si>
    <t>'2025-11-01 11:32:36.650</t>
  </si>
  <si>
    <t>1331.56107668178</t>
  </si>
  <si>
    <t>01-0688547</t>
  </si>
  <si>
    <t>'2025-11-01 12:00:25.610</t>
  </si>
  <si>
    <t>1128.52788122362</t>
  </si>
  <si>
    <r>
      <t>北京武鹄鸽舍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王立武</t>
    </r>
  </si>
  <si>
    <t>01-0117609</t>
  </si>
  <si>
    <t>'2025-11-01 11:50:15.780</t>
  </si>
  <si>
    <t>1195.11309857601</t>
  </si>
  <si>
    <t>01-0117666</t>
  </si>
  <si>
    <t>'2025-11-01 12:25:00.000</t>
  </si>
  <si>
    <t>994.559264251208</t>
  </si>
  <si>
    <r>
      <t>北京小院儿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刘金才</t>
    </r>
  </si>
  <si>
    <t>01-0871868</t>
  </si>
  <si>
    <t>'2025-11-01 11:33:02.970</t>
  </si>
  <si>
    <t>1327.79381874821</t>
  </si>
  <si>
    <t>01-0871867</t>
  </si>
  <si>
    <t>'2025-11-01 12:08:13.640</t>
  </si>
  <si>
    <t>1082.25124167225</t>
  </si>
  <si>
    <r>
      <t>北京鑫佳鸽舍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杨波</t>
    </r>
  </si>
  <si>
    <t>01-1246201</t>
  </si>
  <si>
    <t>'2025-11-01 11:43:20.010</t>
  </si>
  <si>
    <t>1245.20298487602</t>
  </si>
  <si>
    <t>01-1363466</t>
  </si>
  <si>
    <t>'2025-11-01 11:50:57.840</t>
  </si>
  <si>
    <t>1190.26946474411</t>
  </si>
  <si>
    <r>
      <t>北京鑫磊鸽舍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张晓冬</t>
    </r>
  </si>
  <si>
    <t>01-0338523</t>
  </si>
  <si>
    <t>'2025-11-01 11:29:42.900</t>
  </si>
  <si>
    <t>1356.97701413835</t>
  </si>
  <si>
    <r>
      <t>北京鑫鹏赛鸽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刘希鹏</t>
    </r>
  </si>
  <si>
    <t>01-0503762</t>
  </si>
  <si>
    <t>'2025-11-01 11:20:22.240</t>
  </si>
  <si>
    <t>1446.04062423907</t>
  </si>
  <si>
    <t>01-0578337</t>
  </si>
  <si>
    <t>'2025-11-01 11:20:26.560</t>
  </si>
  <si>
    <t>1445.30969910701</t>
  </si>
  <si>
    <t>01-0503900</t>
  </si>
  <si>
    <t>'2025-11-01 11:23:38.430</t>
  </si>
  <si>
    <t>1413.57498566676</t>
  </si>
  <si>
    <t>01-1555350</t>
  </si>
  <si>
    <t>'2025-11-01 11:30:36.570</t>
  </si>
  <si>
    <t>1349.02327640153</t>
  </si>
  <si>
    <t>01-0503907</t>
  </si>
  <si>
    <t>'2025-11-01 11:30:45.000</t>
  </si>
  <si>
    <t>1347.78243993453</t>
  </si>
  <si>
    <t>01-1555387</t>
  </si>
  <si>
    <t>'2025-11-01 11:31:06.080</t>
  </si>
  <si>
    <t>1344.68958053925</t>
  </si>
  <si>
    <t>01-0578356</t>
  </si>
  <si>
    <t>'2025-11-01 11:34:32.240</t>
  </si>
  <si>
    <t>1315.17359671389</t>
  </si>
  <si>
    <t>01-1555325</t>
  </si>
  <si>
    <t>'2025-11-01 11:56:21.360</t>
  </si>
  <si>
    <t>1154.28562930319</t>
  </si>
  <si>
    <t>01-0503880</t>
  </si>
  <si>
    <t>'2025-11-01 12:06:30.670</t>
  </si>
  <si>
    <t>1092.10383310626</t>
  </si>
  <si>
    <t>01-0578340</t>
  </si>
  <si>
    <t>'2025-11-01 14:58:12.010</t>
  </si>
  <si>
    <t>571.553782457069</t>
  </si>
  <si>
    <r>
      <t>北京鑫然鸽舍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李鑫＋李然</t>
    </r>
  </si>
  <si>
    <t>01-0262727</t>
  </si>
  <si>
    <t>'2025-11-01 12:04:08.070</t>
  </si>
  <si>
    <t>1106.04840961778</t>
  </si>
  <si>
    <r>
      <t>北京兄弟鸽苑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常辉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刘海强</t>
    </r>
  </si>
  <si>
    <t>01-1800625</t>
  </si>
  <si>
    <t>'2025-11-01 11:23:48.970</t>
  </si>
  <si>
    <t>1411.87203316504</t>
  </si>
  <si>
    <t>03-1057664</t>
  </si>
  <si>
    <t>'2025-11-01 11:34:20.140</t>
  </si>
  <si>
    <t>1316.87011729036</t>
  </si>
  <si>
    <t>01-1800626</t>
  </si>
  <si>
    <t>'2025-11-01 11:45:12.630</t>
  </si>
  <si>
    <t>1231.22511863788</t>
  </si>
  <si>
    <t>北京徐志刚</t>
  </si>
  <si>
    <t>01-1799164</t>
  </si>
  <si>
    <t>'2025-11-01 11:26:57.780</t>
  </si>
  <si>
    <t>1382.0463316394</t>
  </si>
  <si>
    <t>01-1799190</t>
  </si>
  <si>
    <t>'2025-11-01 11:30:52.340</t>
  </si>
  <si>
    <t>1346.70390129455</t>
  </si>
  <si>
    <t>01-1799199</t>
  </si>
  <si>
    <t>'2025-11-01 11:31:21.320</t>
  </si>
  <si>
    <t>1342.46239256976</t>
  </si>
  <si>
    <t>01-1799176</t>
  </si>
  <si>
    <t>'2025-11-01 11:36:10.070</t>
  </si>
  <si>
    <t>1301.61590609975</t>
  </si>
  <si>
    <t>01-1799048</t>
  </si>
  <si>
    <t>'2025-11-01 12:13:29.040</t>
  </si>
  <si>
    <t>1053.14894160136</t>
  </si>
  <si>
    <t>北京杨晨</t>
  </si>
  <si>
    <t>01-0688610</t>
  </si>
  <si>
    <t>'2025-11-01 11:49:53.800</t>
  </si>
  <si>
    <t>1197.66003432294</t>
  </si>
  <si>
    <t>01-0688695</t>
  </si>
  <si>
    <t>'2025-11-01 11:58:57.840</t>
  </si>
  <si>
    <t>1137.65040394775</t>
  </si>
  <si>
    <t>01-0688639</t>
  </si>
  <si>
    <t>'2025-11-02 08:42:38.850</t>
  </si>
  <si>
    <t>292.997225066623</t>
  </si>
  <si>
    <t>北京杨国强</t>
  </si>
  <si>
    <t>01-1236807</t>
  </si>
  <si>
    <t>'2025-11-01 11:24:08.600</t>
  </si>
  <si>
    <t>1408.71131788427</t>
  </si>
  <si>
    <t>01-1236825</t>
  </si>
  <si>
    <t>'2025-11-01 11:33:41.880</t>
  </si>
  <si>
    <t>1322.26340543873</t>
  </si>
  <si>
    <t>01-1236835</t>
  </si>
  <si>
    <t>'2025-11-01 11:37:00.800</t>
  </si>
  <si>
    <t>1294.69500062888</t>
  </si>
  <si>
    <t>01-1236816</t>
  </si>
  <si>
    <t>'2025-11-01 11:44:51.750</t>
  </si>
  <si>
    <t>1233.79289954304</t>
  </si>
  <si>
    <t>01-1236827</t>
  </si>
  <si>
    <t>'2025-11-01 11:46:04.530</t>
  </si>
  <si>
    <t>1224.88862267255</t>
  </si>
  <si>
    <r>
      <t>北京伊洋鸽舍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伊洋</t>
    </r>
  </si>
  <si>
    <t>01-0998607</t>
  </si>
  <si>
    <t>'2025-11-01 11:35:46.230</t>
  </si>
  <si>
    <t>1304.89392947351</t>
  </si>
  <si>
    <t>01-0998617</t>
  </si>
  <si>
    <t>'2025-11-01 11:45:13.170</t>
  </si>
  <si>
    <t>1231.15885228696</t>
  </si>
  <si>
    <t>01-0998608</t>
  </si>
  <si>
    <t>'2025-11-01 13:24:23.600</t>
  </si>
  <si>
    <t>772.818768112316</t>
  </si>
  <si>
    <t>01-0998708</t>
  </si>
  <si>
    <t>'2025-11-01 14:08:02.620</t>
  </si>
  <si>
    <t>664.015394713217</t>
  </si>
  <si>
    <r>
      <t>北京奕凯鸽舍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黄洋</t>
    </r>
  </si>
  <si>
    <t>01-0663356</t>
  </si>
  <si>
    <t>'2025-11-01 11:44:05.520</t>
  </si>
  <si>
    <t>1239.51645895046</t>
  </si>
  <si>
    <t>01-0663394</t>
  </si>
  <si>
    <t>'2025-11-01 11:45:21.310</t>
  </si>
  <si>
    <t>1230.1608118861</t>
  </si>
  <si>
    <r>
      <t>北京永刚鸽舍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周永刚</t>
    </r>
  </si>
  <si>
    <t>01-0437925</t>
  </si>
  <si>
    <t>'2025-11-01 11:33:35.970</t>
  </si>
  <si>
    <t>1323.10044505284</t>
  </si>
  <si>
    <t>01-0437927</t>
  </si>
  <si>
    <t>'2025-11-01 11:39:48.730</t>
  </si>
  <si>
    <t>1272.30091494974</t>
  </si>
  <si>
    <t>01-0673777</t>
  </si>
  <si>
    <t>'2025-11-01 11:40:13.040</t>
  </si>
  <si>
    <t>1269.12311692955</t>
  </si>
  <si>
    <t>01-0673776</t>
  </si>
  <si>
    <t>'2025-11-01 11:51:53.670</t>
  </si>
  <si>
    <t>1183.9003976549</t>
  </si>
  <si>
    <t>01-0806342</t>
  </si>
  <si>
    <t>'2025-11-01 12:10:22.110</t>
  </si>
  <si>
    <t>1070.20519315792</t>
  </si>
  <si>
    <t>01-0806346</t>
  </si>
  <si>
    <t>'2025-11-01 17:20:14.810</t>
  </si>
  <si>
    <t>409.905556464435</t>
  </si>
  <si>
    <r>
      <t>北京羽翔鸽舍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邵徽</t>
    </r>
  </si>
  <si>
    <t>01-0254055</t>
  </si>
  <si>
    <t>'2025-11-01 11:29:57.240</t>
  </si>
  <si>
    <t>1354.8427004225</t>
  </si>
  <si>
    <t>01-0300586</t>
  </si>
  <si>
    <t>'2025-11-01 11:47:16.340</t>
  </si>
  <si>
    <t>1216.22809614487</t>
  </si>
  <si>
    <t>01-0254058</t>
  </si>
  <si>
    <t>'2025-11-01 11:49:07.670</t>
  </si>
  <si>
    <t>1203.04081276473</t>
  </si>
  <si>
    <r>
      <t>北京远征信鸽文化交流中心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李建民</t>
    </r>
  </si>
  <si>
    <t>01-0523083</t>
  </si>
  <si>
    <t>'2025-11-01 11:40:56.330</t>
  </si>
  <si>
    <t>1263.50338644461</t>
  </si>
  <si>
    <r>
      <t>北京雲朵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吕罗忠</t>
    </r>
  </si>
  <si>
    <t>01-0862876</t>
  </si>
  <si>
    <t>'2025-11-01 11:36:12.380</t>
  </si>
  <si>
    <t>1301.29915384762</t>
  </si>
  <si>
    <t>01-0188123</t>
  </si>
  <si>
    <t>'2025-11-01 11:42:48.380</t>
  </si>
  <si>
    <t>1249.18602056151</t>
  </si>
  <si>
    <r>
      <t>北京正兴鸽舍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郑克俭</t>
    </r>
  </si>
  <si>
    <t>01-1172280</t>
  </si>
  <si>
    <t>'2025-11-01 11:30:29.130</t>
  </si>
  <si>
    <t>1350.12029143755</t>
  </si>
  <si>
    <t>01-0012008</t>
  </si>
  <si>
    <t>'2025-11-01 11:31:57.040</t>
  </si>
  <si>
    <t>1337.27103725869</t>
  </si>
  <si>
    <t>01-0012015</t>
  </si>
  <si>
    <t>'2025-11-01 11:32:42.720</t>
  </si>
  <si>
    <t>1330.69036467759</t>
  </si>
  <si>
    <t>01-0012006</t>
  </si>
  <si>
    <t>'2025-11-01 11:39:31.490</t>
  </si>
  <si>
    <t>1274.56418589918</t>
  </si>
  <si>
    <t>01-0090627</t>
  </si>
  <si>
    <t>'2025-11-01 11:47:10.310</t>
  </si>
  <si>
    <t>1216.95062140959</t>
  </si>
  <si>
    <t>01-0012076</t>
  </si>
  <si>
    <t>'2025-11-01 12:11:31.550</t>
  </si>
  <si>
    <t>1063.80509596049</t>
  </si>
  <si>
    <r>
      <t>北京正一鸽苑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王建辉</t>
    </r>
  </si>
  <si>
    <t>01-1827505</t>
  </si>
  <si>
    <t>'2025-11-01 11:16:23.960</t>
  </si>
  <si>
    <t>1487.53438865313</t>
  </si>
  <si>
    <t>01-1827522</t>
  </si>
  <si>
    <t>'2025-11-01 11:48:13.110</t>
  </si>
  <si>
    <t>1209.46764129633</t>
  </si>
  <si>
    <r>
      <t>北京荘卿赛鸽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庄青</t>
    </r>
  </si>
  <si>
    <t>01-0248277</t>
  </si>
  <si>
    <t>'2025-11-01 11:30:17.330</t>
  </si>
  <si>
    <t>1351.86384447098</t>
  </si>
  <si>
    <t>01-1278319</t>
  </si>
  <si>
    <t>'2025-11-01 13:30:06.040</t>
  </si>
  <si>
    <t>756.608832392913</t>
  </si>
  <si>
    <r>
      <t>北京子一鸽舍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李孟钊</t>
    </r>
  </si>
  <si>
    <t>01-1939305</t>
  </si>
  <si>
    <t>'2025-11-01 11:27:54.660</t>
  </si>
  <si>
    <t>1373.3066132572</t>
  </si>
  <si>
    <t>01-1939311</t>
  </si>
  <si>
    <t>'2025-11-01 11:31:31.170</t>
  </si>
  <si>
    <t>1341.02682525673</t>
  </si>
  <si>
    <t>01-1938285</t>
  </si>
  <si>
    <t>'2025-11-01 11:32:25.990</t>
  </si>
  <si>
    <t>1333.09296275951</t>
  </si>
  <si>
    <t>01-1938281</t>
  </si>
  <si>
    <t>'2025-11-01 11:39:33.370</t>
  </si>
  <si>
    <t>1274.31698800314</t>
  </si>
  <si>
    <t>01-1939312</t>
  </si>
  <si>
    <t>'2025-11-01 11:59:53.950</t>
  </si>
  <si>
    <t>1131.80159905442</t>
  </si>
  <si>
    <t>北京纵贯安青明</t>
  </si>
  <si>
    <t>01-0499692</t>
  </si>
  <si>
    <t>'2025-11-01 11:29:49.310</t>
  </si>
  <si>
    <t>1356.02214240157</t>
  </si>
  <si>
    <t>01-0795040</t>
  </si>
  <si>
    <t>'2025-11-01 11:38:06.560</t>
  </si>
  <si>
    <t>1285.83239598774</t>
  </si>
  <si>
    <t>01-0795865</t>
  </si>
  <si>
    <t>'2025-11-01 12:02:34.630</t>
  </si>
  <si>
    <t>1115.38047429124</t>
  </si>
  <si>
    <t>01-0499691</t>
  </si>
  <si>
    <t>'2025-11-01 15:01:29.110</t>
  </si>
  <si>
    <t>566.38836073549</t>
  </si>
  <si>
    <r>
      <t>北然油品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韩松</t>
    </r>
  </si>
  <si>
    <t>06-0905876</t>
  </si>
  <si>
    <t>'2025-11-01 11:35:56.490</t>
  </si>
  <si>
    <t>1303.48114776674</t>
  </si>
  <si>
    <t>01-1515578</t>
  </si>
  <si>
    <t>'2025-11-01 11:40:47.080</t>
  </si>
  <si>
    <t>1264.69999856661</t>
  </si>
  <si>
    <t>01-1515577</t>
  </si>
  <si>
    <t>'2025-11-01 11:45:20.160</t>
  </si>
  <si>
    <t>1230.30171451451</t>
  </si>
  <si>
    <r>
      <t>北壹鸽苑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杜立鑫</t>
    </r>
  </si>
  <si>
    <t>辽宁北镇</t>
  </si>
  <si>
    <t>06-0205338</t>
  </si>
  <si>
    <t>'2025-11-01 11:21:47.290</t>
  </si>
  <si>
    <t>1431.78519117822</t>
  </si>
  <si>
    <t>06-0202004</t>
  </si>
  <si>
    <t>'2025-11-01 11:29:18.970</t>
  </si>
  <si>
    <t>1360.55368197053</t>
  </si>
  <si>
    <t>06-1399372</t>
  </si>
  <si>
    <t>'2025-11-01 11:29:43.240</t>
  </si>
  <si>
    <t>1356.92633194335</t>
  </si>
  <si>
    <t>06-0202036</t>
  </si>
  <si>
    <t>'2025-11-01 11:30:45.560</t>
  </si>
  <si>
    <t>1347.70009273847</t>
  </si>
  <si>
    <t>06-0202253</t>
  </si>
  <si>
    <t>'2025-11-01 12:09:22.690</t>
  </si>
  <si>
    <t>1075.74323281391</t>
  </si>
  <si>
    <t>06-0330089</t>
  </si>
  <si>
    <t>'2025-11-01 12:09:32.520</t>
  </si>
  <si>
    <t>1074.82310772572</t>
  </si>
  <si>
    <t>06-0202256</t>
  </si>
  <si>
    <t>'2025-11-01 12:37:35.170</t>
  </si>
  <si>
    <t>937.553448038999</t>
  </si>
  <si>
    <t>06-0196536</t>
  </si>
  <si>
    <t>'2025-11-01 13:33:50.760</t>
  </si>
  <si>
    <t>746.335881977625</t>
  </si>
  <si>
    <r>
      <t>北镇翔羽鸽业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韩文博</t>
    </r>
  </si>
  <si>
    <t>06-1156347</t>
  </si>
  <si>
    <t>'2025-11-01 11:24:00.320</t>
  </si>
  <si>
    <t>1410.04279090262</t>
  </si>
  <si>
    <t>06-1156339</t>
  </si>
  <si>
    <t>'2025-11-01 11:46:49.070</t>
  </si>
  <si>
    <t>1219.50248759264</t>
  </si>
  <si>
    <t>06-1156340</t>
  </si>
  <si>
    <t>'2025-11-01 11:53:47.700</t>
  </si>
  <si>
    <t>1171.10138342956</t>
  </si>
  <si>
    <r>
      <t>贝恩鸽舍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严泓景</t>
    </r>
  </si>
  <si>
    <t>01-1607701</t>
  </si>
  <si>
    <t>'2025-11-01 11:23:33.220</t>
  </si>
  <si>
    <t>1414.41828580981</t>
  </si>
  <si>
    <t>01-1607654</t>
  </si>
  <si>
    <t>'2025-11-01 11:25:14.990</t>
  </si>
  <si>
    <t>1398.12564156836</t>
  </si>
  <si>
    <t>01-1607666</t>
  </si>
  <si>
    <t>'2025-11-01 11:26:38.650</t>
  </si>
  <si>
    <t>1385.01074288149</t>
  </si>
  <si>
    <t>01-1607617</t>
  </si>
  <si>
    <t>'2025-11-01 11:30:59.420</t>
  </si>
  <si>
    <t>1345.66520128723</t>
  </si>
  <si>
    <t>01-1607605</t>
  </si>
  <si>
    <t>'2025-11-01 11:32:45.060</t>
  </si>
  <si>
    <t>1330.35500707588</t>
  </si>
  <si>
    <t>01-1607723</t>
  </si>
  <si>
    <t>'2025-11-01 11:33:31.570</t>
  </si>
  <si>
    <t>1323.72431027147</t>
  </si>
  <si>
    <t>01-1607721</t>
  </si>
  <si>
    <t>'2025-11-01 11:42:22.100</t>
  </si>
  <si>
    <t>1252.51478508634</t>
  </si>
  <si>
    <t>01-1607627</t>
  </si>
  <si>
    <t>'2025-11-01 11:42:42.560</t>
  </si>
  <si>
    <t>1249.9216864861</t>
  </si>
  <si>
    <t>01-1607644</t>
  </si>
  <si>
    <t>'2025-11-01 11:49:38.520</t>
  </si>
  <si>
    <t>1199.43701250277</t>
  </si>
  <si>
    <r>
      <t>本溪超越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徐伍勇</t>
    </r>
  </si>
  <si>
    <t>辽宁本溪</t>
  </si>
  <si>
    <t>02-0031314</t>
  </si>
  <si>
    <t>'2025-11-01 11:22:54.430</t>
  </si>
  <si>
    <t>1420.72868054605</t>
  </si>
  <si>
    <t>02-0031317</t>
  </si>
  <si>
    <t>'2025-11-01 11:30:12.880</t>
  </si>
  <si>
    <t>1352.52254075384</t>
  </si>
  <si>
    <t>02-0031359</t>
  </si>
  <si>
    <t>'2025-11-01 11:33:46.250</t>
  </si>
  <si>
    <t>1321.64515843253</t>
  </si>
  <si>
    <t>02-0031380</t>
  </si>
  <si>
    <t>'2025-11-01 11:43:22.140</t>
  </si>
  <si>
    <t>1244.93567536842</t>
  </si>
  <si>
    <t>02-0031386</t>
  </si>
  <si>
    <t>'2025-11-01 11:45:15.120</t>
  </si>
  <si>
    <t>1230.91961650683</t>
  </si>
  <si>
    <t>02-0031353</t>
  </si>
  <si>
    <t>'2025-11-01 11:56:13.500</t>
  </si>
  <si>
    <t>1155.13405919484</t>
  </si>
  <si>
    <t>02-0031360</t>
  </si>
  <si>
    <t>'2025-11-01 11:57:18.890</t>
  </si>
  <si>
    <t>1148.11342638507</t>
  </si>
  <si>
    <t>02-0031381</t>
  </si>
  <si>
    <t>'2025-11-01 12:11:31.310</t>
  </si>
  <si>
    <t>1063.82708428248</t>
  </si>
  <si>
    <t>02-0031398</t>
  </si>
  <si>
    <t>'2025-11-01 19:02:49.500</t>
  </si>
  <si>
    <t>376.368862340037</t>
  </si>
  <si>
    <t>02-0031367</t>
  </si>
  <si>
    <t>'2025-11-02 08:29:57.300</t>
  </si>
  <si>
    <t>298.387239312709</t>
  </si>
  <si>
    <t>毕洪治＋王伯</t>
  </si>
  <si>
    <t>01-1292542</t>
  </si>
  <si>
    <t>'2025-11-01 11:25:59.070</t>
  </si>
  <si>
    <t>1391.18466934037</t>
  </si>
  <si>
    <t>01-1292539</t>
  </si>
  <si>
    <t>'2025-11-01 11:46:09.410</t>
  </si>
  <si>
    <t>1224.29617410731</t>
  </si>
  <si>
    <t>01-0724779</t>
  </si>
  <si>
    <t>'2025-11-01 11:48:44.890</t>
  </si>
  <si>
    <t>1205.71583120951</t>
  </si>
  <si>
    <t>01-0725360</t>
  </si>
  <si>
    <t>'2025-11-01 17:16:03.800</t>
  </si>
  <si>
    <t>413.348572203</t>
  </si>
  <si>
    <t>毕学典</t>
  </si>
  <si>
    <t>06-1899888</t>
  </si>
  <si>
    <t>'2025-11-01 11:26:50.050</t>
  </si>
  <si>
    <t>1383.2426539605</t>
  </si>
  <si>
    <r>
      <t>碧海青天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张春江</t>
    </r>
  </si>
  <si>
    <t>03-0736503</t>
  </si>
  <si>
    <t>'2025-11-01 11:26:01.040</t>
  </si>
  <si>
    <t>1390.87607554971</t>
  </si>
  <si>
    <t>03-0736511</t>
  </si>
  <si>
    <t>'2025-11-01 11:40:18.470</t>
  </si>
  <si>
    <t>1268.41547614769</t>
  </si>
  <si>
    <r>
      <t>边氏鸽舍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边晓磊</t>
    </r>
  </si>
  <si>
    <t>03-0895713</t>
  </si>
  <si>
    <t>'2025-11-01 11:26:26.030</t>
  </si>
  <si>
    <t>1386.973327285</t>
  </si>
  <si>
    <t>03-0895715</t>
  </si>
  <si>
    <t>'2025-11-01 11:37:00.750</t>
  </si>
  <si>
    <t>1294.70178570867</t>
  </si>
  <si>
    <t>卞祖君</t>
  </si>
  <si>
    <t>辽宁沈阳</t>
  </si>
  <si>
    <t>06-1881917</t>
  </si>
  <si>
    <t>'2025-11-01 11:28:57.070</t>
  </si>
  <si>
    <t>1363.84350148558</t>
  </si>
  <si>
    <t>06-1881927</t>
  </si>
  <si>
    <t>'2025-11-01 11:36:51.640</t>
  </si>
  <si>
    <t>1295.93921528719</t>
  </si>
  <si>
    <t>06-1881914</t>
  </si>
  <si>
    <t>'2025-11-01 11:43:28.560</t>
  </si>
  <si>
    <t>1244.13067574754</t>
  </si>
  <si>
    <t>06-1881947</t>
  </si>
  <si>
    <t>'2025-11-01 11:45:13.150</t>
  </si>
  <si>
    <t>1231.16130646905</t>
  </si>
  <si>
    <t>06-1881948</t>
  </si>
  <si>
    <t>'2025-11-01 12:13:45.310</t>
  </si>
  <si>
    <t>1051.69008412719</t>
  </si>
  <si>
    <t>06-1881928</t>
  </si>
  <si>
    <t>'2025-11-01 13:45:49.700</t>
  </si>
  <si>
    <t>715.265815966694</t>
  </si>
  <si>
    <r>
      <t>标冠赛鸽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靳二南</t>
    </r>
  </si>
  <si>
    <t>河北安平</t>
  </si>
  <si>
    <t>30-0346005</t>
  </si>
  <si>
    <t>'2025-11-01 11:53:01.950</t>
  </si>
  <si>
    <t>1176.2030919972</t>
  </si>
  <si>
    <r>
      <t>彪悍鸽舍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徐彪</t>
    </r>
  </si>
  <si>
    <t>05-0627760</t>
  </si>
  <si>
    <t>'2025-11-01 11:30:02.510</t>
  </si>
  <si>
    <t>1354.06001878869</t>
  </si>
  <si>
    <t>05-0627779</t>
  </si>
  <si>
    <t>'2025-11-01 11:32:27.800</t>
  </si>
  <si>
    <t>1332.83260989663</t>
  </si>
  <si>
    <r>
      <t>飙风国际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王勇辉</t>
    </r>
  </si>
  <si>
    <t>32-0366626</t>
  </si>
  <si>
    <t>'2025-11-01 11:27:06.470</t>
  </si>
  <si>
    <t>1380.70390466855</t>
  </si>
  <si>
    <t>32-0366620</t>
  </si>
  <si>
    <t>'2025-11-01 11:28:50.420</t>
  </si>
  <si>
    <t>1364.84561622555</t>
  </si>
  <si>
    <t>32-0366629</t>
  </si>
  <si>
    <t>'2025-11-01 11:29:15.200</t>
  </si>
  <si>
    <t>1361.11888024507</t>
  </si>
  <si>
    <t>32-0366617</t>
  </si>
  <si>
    <t>'2025-11-01 11:30:07.650</t>
  </si>
  <si>
    <t>1353.29751491348</t>
  </si>
  <si>
    <t>32-0366602</t>
  </si>
  <si>
    <t>'2025-11-01 11:36:49.660</t>
  </si>
  <si>
    <t>1296.20847564341</t>
  </si>
  <si>
    <t>32-0366618</t>
  </si>
  <si>
    <t>'2025-11-01 11:39:08.300</t>
  </si>
  <si>
    <t>1277.62130488297</t>
  </si>
  <si>
    <t>32-0366608</t>
  </si>
  <si>
    <t>'2025-11-01 13:27:39.760</t>
  </si>
  <si>
    <t>763.44927625626</t>
  </si>
  <si>
    <r>
      <t>飙风王朝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屠善磊</t>
    </r>
  </si>
  <si>
    <t>01-1317213</t>
  </si>
  <si>
    <t>'2025-11-01 11:21:25.400</t>
  </si>
  <si>
    <t>1435.42729704604</t>
  </si>
  <si>
    <t>01-0084079</t>
  </si>
  <si>
    <t>'2025-11-01 11:37:00.080</t>
  </si>
  <si>
    <t>1294.79271263973</t>
  </si>
  <si>
    <t>01-0084068</t>
  </si>
  <si>
    <t>'2025-11-01 11:38:35.850</t>
  </si>
  <si>
    <t>1281.92386369651</t>
  </si>
  <si>
    <t>01-1748046</t>
  </si>
  <si>
    <t>'2025-11-01 11:42:46.590</t>
  </si>
  <si>
    <t>1249.41218984503</t>
  </si>
  <si>
    <r>
      <t>表表鸽业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李伟</t>
    </r>
  </si>
  <si>
    <t>03-2849967</t>
  </si>
  <si>
    <t>'2025-11-01 11:26:41.460</t>
  </si>
  <si>
    <t>1384.57450484562</t>
  </si>
  <si>
    <t>03-2843389</t>
  </si>
  <si>
    <t>'2025-11-01 11:37:55.590</t>
  </si>
  <si>
    <t>1287.30240266622</t>
  </si>
  <si>
    <t>03-2843329</t>
  </si>
  <si>
    <t>'2025-11-01 11:51:55.580</t>
  </si>
  <si>
    <t>1183.68371111141</t>
  </si>
  <si>
    <r>
      <t>彬辉鸽舍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冯东</t>
    </r>
  </si>
  <si>
    <t>07-0087267</t>
  </si>
  <si>
    <t>'2025-11-01 12:03:29.670</t>
  </si>
  <si>
    <t>1109.86453884077</t>
  </si>
  <si>
    <r>
      <t>斌泰阁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吕斌</t>
    </r>
  </si>
  <si>
    <t>01-1878152</t>
  </si>
  <si>
    <t>'2025-11-01 11:27:49.510</t>
  </si>
  <si>
    <t>1374.09336682422</t>
  </si>
  <si>
    <t>01-1878173</t>
  </si>
  <si>
    <t>'2025-11-01 11:31:13.270</t>
  </si>
  <si>
    <t>1343.63790707767</t>
  </si>
  <si>
    <t>01-1878190</t>
  </si>
  <si>
    <t>'2025-11-01 11:31:33.980</t>
  </si>
  <si>
    <t>1340.61785048372</t>
  </si>
  <si>
    <t>01-1912769</t>
  </si>
  <si>
    <t>'2025-11-01 11:34:32.730</t>
  </si>
  <si>
    <t>1315.1049867291</t>
  </si>
  <si>
    <t>01-1878174</t>
  </si>
  <si>
    <t>'2025-11-01 11:37:10.240</t>
  </si>
  <si>
    <t>1293.41525050679</t>
  </si>
  <si>
    <t>01-1878103</t>
  </si>
  <si>
    <t>'2025-11-01 11:40:32.070</t>
  </si>
  <si>
    <t>1266.64657472721</t>
  </si>
  <si>
    <t>01-1912720</t>
  </si>
  <si>
    <t>'2025-11-01 11:47:41.980</t>
  </si>
  <si>
    <t>1213.16542185311</t>
  </si>
  <si>
    <t>01-1912716</t>
  </si>
  <si>
    <t>'2025-11-01 11:53:48.580</t>
  </si>
  <si>
    <t>1171.00368599375</t>
  </si>
  <si>
    <t>01-1912705</t>
  </si>
  <si>
    <t>'2025-11-01 13:28:05.820</t>
  </si>
  <si>
    <t>762.221600758246</t>
  </si>
  <si>
    <r>
      <t>滨海联队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贺昆亮</t>
    </r>
  </si>
  <si>
    <t>06-1899599</t>
  </si>
  <si>
    <t>'2025-11-01 11:22:25.390</t>
  </si>
  <si>
    <t>1425.48991586068</t>
  </si>
  <si>
    <t>06-1899555</t>
  </si>
  <si>
    <t>'2025-11-01 11:33:27.520</t>
  </si>
  <si>
    <t>1324.29907006364</t>
  </si>
  <si>
    <t>06-1894886</t>
  </si>
  <si>
    <t>'2025-11-01 11:36:21.230</t>
  </si>
  <si>
    <t>1300.08704788749</t>
  </si>
  <si>
    <t>06-1899576</t>
  </si>
  <si>
    <t>'2025-11-01 11:46:45.040</t>
  </si>
  <si>
    <t>1219.98787777628</t>
  </si>
  <si>
    <t>06-1894841</t>
  </si>
  <si>
    <t>'2025-11-01 11:49:42.470</t>
  </si>
  <si>
    <t>1198.97714451001</t>
  </si>
  <si>
    <r>
      <t>博博壹号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赵博</t>
    </r>
  </si>
  <si>
    <t>06-0322995</t>
  </si>
  <si>
    <t>'2025-11-01 11:42:27.630</t>
  </si>
  <si>
    <t>1251.81285293429</t>
  </si>
  <si>
    <t>06-0322999</t>
  </si>
  <si>
    <t>'2025-11-01 13:48:33.800</t>
  </si>
  <si>
    <t>708.53319769643</t>
  </si>
  <si>
    <r>
      <t>博搏赛鸽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付晓博</t>
    </r>
  </si>
  <si>
    <t>03-0781167</t>
  </si>
  <si>
    <t>'2025-11-01 11:30:00.390</t>
  </si>
  <si>
    <t>1354.37476489492</t>
  </si>
  <si>
    <t>03-0781107</t>
  </si>
  <si>
    <t>'2025-11-01 11:32:26.820</t>
  </si>
  <si>
    <t>1332.97356180437</t>
  </si>
  <si>
    <t>03-0781155</t>
  </si>
  <si>
    <t>'2025-11-01 11:34:50.490</t>
  </si>
  <si>
    <t>1312.62304747149</t>
  </si>
  <si>
    <t>03-0003167</t>
  </si>
  <si>
    <t>'2025-11-01 11:45:10.570</t>
  </si>
  <si>
    <t>1231.47797802119</t>
  </si>
  <si>
    <r>
      <t>博大鸽业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赵博</t>
    </r>
  </si>
  <si>
    <t>05-0622218</t>
  </si>
  <si>
    <t>'2025-11-01 11:27:45.070</t>
  </si>
  <si>
    <t>1374.77237929142</t>
  </si>
  <si>
    <t>05-0622246</t>
  </si>
  <si>
    <t>'2025-11-01 11:41:13.460</t>
  </si>
  <si>
    <t>1261.29335924178</t>
  </si>
  <si>
    <r>
      <t>博鼎鸽业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红麒麟郭士辉</t>
    </r>
  </si>
  <si>
    <t>03-2706118</t>
  </si>
  <si>
    <t>'2025-11-01 11:27:18.750</t>
  </si>
  <si>
    <t>1378.8113366262</t>
  </si>
  <si>
    <t>03-3148998</t>
  </si>
  <si>
    <t>'2025-11-01 11:31:45.140</t>
  </si>
  <si>
    <t>1338.99605447722</t>
  </si>
  <si>
    <t>03-3148872</t>
  </si>
  <si>
    <t>'2025-11-01 11:33:26.270</t>
  </si>
  <si>
    <t>1324.47656587253</t>
  </si>
  <si>
    <t>03-3148852</t>
  </si>
  <si>
    <t>'2025-11-01 11:35:02.840</t>
  </si>
  <si>
    <t>1310.9026643772</t>
  </si>
  <si>
    <t>03-2706119</t>
  </si>
  <si>
    <t>'2025-11-01 11:44:25.420</t>
  </si>
  <si>
    <t>1237.04621958816</t>
  </si>
  <si>
    <t>03-2706102</t>
  </si>
  <si>
    <t>'2025-11-01 11:45:09.590</t>
  </si>
  <si>
    <t>1231.59830681015</t>
  </si>
  <si>
    <t>03-3148982</t>
  </si>
  <si>
    <t>'2025-11-01 11:45:44.390</t>
  </si>
  <si>
    <t>1227.33976545027</t>
  </si>
  <si>
    <t>03-2389779</t>
  </si>
  <si>
    <t>'2025-11-01 11:54:38.360</t>
  </si>
  <si>
    <t>1165.50353658491</t>
  </si>
  <si>
    <t>03-2706101</t>
  </si>
  <si>
    <t>'2025-11-02 06:51:09.260</t>
  </si>
  <si>
    <t>348.257225045011</t>
  </si>
  <si>
    <r>
      <t>博鼎鸽业左国旗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葛军龙</t>
    </r>
  </si>
  <si>
    <t>03-3148919</t>
  </si>
  <si>
    <t>'2025-11-01 11:21:18.560</t>
  </si>
  <si>
    <t>1436.56915367225</t>
  </si>
  <si>
    <t>03-3148926</t>
  </si>
  <si>
    <t>'2025-11-01 11:26:15.590</t>
  </si>
  <si>
    <t>1388.6011003205</t>
  </si>
  <si>
    <t>03-2126779</t>
  </si>
  <si>
    <t>'2025-11-01 11:34:51.820</t>
  </si>
  <si>
    <t>1312.43755851684</t>
  </si>
  <si>
    <t>03-3148805</t>
  </si>
  <si>
    <t>'2025-11-01 11:36:41.380</t>
  </si>
  <si>
    <t>1297.33568684371</t>
  </si>
  <si>
    <t>03-3148829</t>
  </si>
  <si>
    <t>'2025-11-01 11:39:44.140</t>
  </si>
  <si>
    <t>1272.90270564934</t>
  </si>
  <si>
    <t>03-2129556</t>
  </si>
  <si>
    <t>'2025-11-01 11:43:18.100</t>
  </si>
  <si>
    <t>1245.4427825894</t>
  </si>
  <si>
    <t>03-3148817</t>
  </si>
  <si>
    <t>'2025-11-01 11:46:30.250</t>
  </si>
  <si>
    <t>1221.77256368537</t>
  </si>
  <si>
    <t>03-2129552</t>
  </si>
  <si>
    <t>'2025-11-01 11:49:53.790</t>
  </si>
  <si>
    <t>1197.66119554499</t>
  </si>
  <si>
    <t>03-3148927</t>
  </si>
  <si>
    <t>'2025-11-01 12:17:28.210</t>
  </si>
  <si>
    <t>1032.1030515006</t>
  </si>
  <si>
    <t>03-3752956</t>
  </si>
  <si>
    <t>'2025-11-01 15:24:19.100</t>
  </si>
  <si>
    <t>532.91223826637</t>
  </si>
  <si>
    <t>03-2129555</t>
  </si>
  <si>
    <t>'2025-11-01 15:50:00.600</t>
  </si>
  <si>
    <t>499.681482731002</t>
  </si>
  <si>
    <r>
      <t>博冠鸽舍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李博</t>
    </r>
  </si>
  <si>
    <t>辽宁黑山</t>
  </si>
  <si>
    <t>06-0120766</t>
  </si>
  <si>
    <t>'2025-11-01 11:22:06.990</t>
  </si>
  <si>
    <t>1428.52322738895</t>
  </si>
  <si>
    <t>06-0120767</t>
  </si>
  <si>
    <t>'2025-11-02 14:20:56.000</t>
  </si>
  <si>
    <t>197.77805274113</t>
  </si>
  <si>
    <r>
      <t>博冠赛鸽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郭建国＋任洪阳</t>
    </r>
  </si>
  <si>
    <t>03-0003787</t>
  </si>
  <si>
    <t>'2025-11-01 11:34:59.840</t>
  </si>
  <si>
    <t>1311.32015639332</t>
  </si>
  <si>
    <t>03-2896761</t>
  </si>
  <si>
    <t>'2025-11-01 11:36:19.950</t>
  </si>
  <si>
    <t>1300.26221843273</t>
  </si>
  <si>
    <t>03-0003747</t>
  </si>
  <si>
    <t>'2025-11-01 11:43:08.660</t>
  </si>
  <si>
    <t>1246.62931839422</t>
  </si>
  <si>
    <t>03-0003786</t>
  </si>
  <si>
    <t>'2025-11-01 11:54:55.230</t>
  </si>
  <si>
    <t>1163.65128800789</t>
  </si>
  <si>
    <r>
      <t>博冠赛鸽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马有为</t>
    </r>
  </si>
  <si>
    <t>河北固安</t>
  </si>
  <si>
    <t>03-0093372</t>
  </si>
  <si>
    <t>'2025-11-01 11:46:32.820</t>
  </si>
  <si>
    <t>1221.4620711137</t>
  </si>
  <si>
    <t>26-0185004</t>
  </si>
  <si>
    <t>'2025-11-01 11:50:42.970</t>
  </si>
  <si>
    <t>1191.97740242421</t>
  </si>
  <si>
    <r>
      <t>博冠赛鸽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王铁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高颖</t>
    </r>
  </si>
  <si>
    <t>06-0109002</t>
  </si>
  <si>
    <t>'2025-11-01 11:23:44.550</t>
  </si>
  <si>
    <t>1412.58567473455</t>
  </si>
  <si>
    <t>18-0085991</t>
  </si>
  <si>
    <t>'2025-11-01 11:54:53.240</t>
  </si>
  <si>
    <t>1163.86947454312</t>
  </si>
  <si>
    <t>06-0108234</t>
  </si>
  <si>
    <t>'2025-11-01 12:35:10.700</t>
  </si>
  <si>
    <t>947.948004481725</t>
  </si>
  <si>
    <r>
      <t>博冠振宇赛鸽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李世光＋张颖</t>
    </r>
  </si>
  <si>
    <t>03-1211107</t>
  </si>
  <si>
    <t>'2025-11-01 11:24:15.220</t>
  </si>
  <si>
    <t>1407.64859023477</t>
  </si>
  <si>
    <r>
      <t>博宏赛鸽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王亚宏</t>
    </r>
  </si>
  <si>
    <t>03-2885426</t>
  </si>
  <si>
    <t>'2025-11-01 11:25:21.330</t>
  </si>
  <si>
    <t>1397.1230642901</t>
  </si>
  <si>
    <t>03-2885421</t>
  </si>
  <si>
    <t>'2025-11-01 11:26:38.270</t>
  </si>
  <si>
    <t>1385.06975702687</t>
  </si>
  <si>
    <t>03-2885809</t>
  </si>
  <si>
    <t>'2025-11-01 11:29:15.190</t>
  </si>
  <si>
    <t>1361.12038006917</t>
  </si>
  <si>
    <t>03-2885966</t>
  </si>
  <si>
    <t>'2025-11-01 11:31:55.390</t>
  </si>
  <si>
    <t>1337.50995485843</t>
  </si>
  <si>
    <t>03-2885417</t>
  </si>
  <si>
    <t>'2025-11-01 11:36:50.010</t>
  </si>
  <si>
    <t>1296.16087097495</t>
  </si>
  <si>
    <t>03-2885589</t>
  </si>
  <si>
    <t>'2025-11-01 11:38:50.950</t>
  </si>
  <si>
    <t>1279.91814919774</t>
  </si>
  <si>
    <t>03-2885931</t>
  </si>
  <si>
    <t>'2025-11-01 11:39:08.830</t>
  </si>
  <si>
    <t>1277.55127166368</t>
  </si>
  <si>
    <t>03-2885440</t>
  </si>
  <si>
    <t>'2025-11-01 11:44:28.120</t>
  </si>
  <si>
    <t>1236.71181984197</t>
  </si>
  <si>
    <t>03-2885599</t>
  </si>
  <si>
    <t>'2025-11-01 11:48:10.050</t>
  </si>
  <si>
    <t>1209.83012443622</t>
  </si>
  <si>
    <t>03-2885449</t>
  </si>
  <si>
    <t>'2025-11-01 15:31:07.310</t>
  </si>
  <si>
    <t>523.689478028652</t>
  </si>
  <si>
    <r>
      <t>博辉鸽舍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何志生</t>
    </r>
  </si>
  <si>
    <t>03-2855740</t>
  </si>
  <si>
    <t>'2025-11-01 11:28:46.080</t>
  </si>
  <si>
    <t>1365.50042250345</t>
  </si>
  <si>
    <t>03-2855756</t>
  </si>
  <si>
    <t>'2025-11-01 11:34:20.030</t>
  </si>
  <si>
    <t>1316.88556028073</t>
  </si>
  <si>
    <r>
      <t>博隆盛翔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邵双峰</t>
    </r>
  </si>
  <si>
    <t>01-0502477</t>
  </si>
  <si>
    <t>'2025-11-01 11:30:55.200</t>
  </si>
  <si>
    <t>1346.28412045514</t>
  </si>
  <si>
    <t>01-0502977</t>
  </si>
  <si>
    <t>'2025-11-01 11:31:53.710</t>
  </si>
  <si>
    <t>1337.75330414319</t>
  </si>
  <si>
    <t>01-0502965</t>
  </si>
  <si>
    <t>'2025-11-01 11:34:00.860</t>
  </si>
  <si>
    <t>1319.58239542094</t>
  </si>
  <si>
    <t>01-0503257</t>
  </si>
  <si>
    <t>'2025-11-01 11:35:04.920</t>
  </si>
  <si>
    <t>1310.61335926459</t>
  </si>
  <si>
    <t>01-0502769</t>
  </si>
  <si>
    <t>'2025-11-01 11:36:56.160</t>
  </si>
  <si>
    <t>1295.32495910304</t>
  </si>
  <si>
    <t>01-0502967</t>
  </si>
  <si>
    <t>'2025-11-01 11:36:58.110</t>
  </si>
  <si>
    <t>1295.06013895835</t>
  </si>
  <si>
    <t>01-0503299</t>
  </si>
  <si>
    <t>'2025-11-01 11:40:14.890</t>
  </si>
  <si>
    <t>1268.88193518365</t>
  </si>
  <si>
    <t>01-0502508</t>
  </si>
  <si>
    <t>'2025-11-01 11:56:50.820</t>
  </si>
  <si>
    <t>1151.11669583499</t>
  </si>
  <si>
    <t>01-0502978</t>
  </si>
  <si>
    <t>'2025-11-01 13:06:14.120</t>
  </si>
  <si>
    <t>829.349170142312</t>
  </si>
  <si>
    <r>
      <t>博翔赛鸽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武建朝</t>
    </r>
  </si>
  <si>
    <t>03-0780762</t>
  </si>
  <si>
    <t>'2025-11-01 11:33:44.520</t>
  </si>
  <si>
    <t>1321.88984153279</t>
  </si>
  <si>
    <r>
      <t>博鑫辉煌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刘庆丰</t>
    </r>
  </si>
  <si>
    <t>03-2833822</t>
  </si>
  <si>
    <t>'2025-11-01 11:29:19.930</t>
  </si>
  <si>
    <t>1360.40983377625</t>
  </si>
  <si>
    <t>03-2909665</t>
  </si>
  <si>
    <t>'2025-11-01 11:30:16.300</t>
  </si>
  <si>
    <t>1352.01624968532</t>
  </si>
  <si>
    <t>03-2833821</t>
  </si>
  <si>
    <t>'2025-11-01 11:31:00.470</t>
  </si>
  <si>
    <t>1345.51129321266</t>
  </si>
  <si>
    <t>03-2909611</t>
  </si>
  <si>
    <t>'2025-11-01 11:31:07.180</t>
  </si>
  <si>
    <t>1344.52857808381</t>
  </si>
  <si>
    <r>
      <t>博宇赛鸽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纪涛</t>
    </r>
  </si>
  <si>
    <t>辽宁盖州</t>
  </si>
  <si>
    <t>06-1936053</t>
  </si>
  <si>
    <t>'2025-11-01 11:40:28.180</t>
  </si>
  <si>
    <t>1267.15202858379</t>
  </si>
  <si>
    <r>
      <t>博裕农业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郑栾权</t>
    </r>
  </si>
  <si>
    <t>吉林榆树</t>
  </si>
  <si>
    <t>07-0639535</t>
  </si>
  <si>
    <t>'2025-11-01 11:33:02.980</t>
  </si>
  <si>
    <t>1327.79239147026</t>
  </si>
  <si>
    <t>07-0639520</t>
  </si>
  <si>
    <t>'2025-11-01 13:06:01.110</t>
  </si>
  <si>
    <t>830.074239220058</t>
  </si>
  <si>
    <r>
      <t>渤海鸽舍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丁志军</t>
    </r>
  </si>
  <si>
    <t>03-0006296</t>
  </si>
  <si>
    <t>'2025-11-01 11:27:08.600</t>
  </si>
  <si>
    <t>1380.37526115817</t>
  </si>
  <si>
    <t>03-0013257</t>
  </si>
  <si>
    <t>'2025-11-01 11:30:48.110</t>
  </si>
  <si>
    <t>1347.32524609762</t>
  </si>
  <si>
    <t>03-0013205</t>
  </si>
  <si>
    <t>'2025-11-01 11:32:14.010</t>
  </si>
  <si>
    <t>1334.81875014183</t>
  </si>
  <si>
    <t>03-3358757</t>
  </si>
  <si>
    <t>'2025-11-01 11:33:55.920</t>
  </si>
  <si>
    <t>1320.27914539671</t>
  </si>
  <si>
    <t>03-0013258</t>
  </si>
  <si>
    <t>'2025-11-01 11:36:58.350</t>
  </si>
  <si>
    <t>1295.02755319316</t>
  </si>
  <si>
    <t>03-0699280</t>
  </si>
  <si>
    <t>'2025-11-01 11:37:48.130</t>
  </si>
  <si>
    <t>1288.3039823198</t>
  </si>
  <si>
    <t>03-0006282</t>
  </si>
  <si>
    <t>'2025-11-01 11:39:00.950</t>
  </si>
  <si>
    <t>1278.59331245892</t>
  </si>
  <si>
    <t>03-0006277</t>
  </si>
  <si>
    <t>'2025-11-01 11:40:28.220</t>
  </si>
  <si>
    <t>1267.14682906213</t>
  </si>
  <si>
    <t>03-0013208</t>
  </si>
  <si>
    <t>'2025-11-01 11:57:31.280</t>
  </si>
  <si>
    <t>1146.79277318945</t>
  </si>
  <si>
    <t>03-0012761</t>
  </si>
  <si>
    <t>'2025-11-01 12:30:44.040</t>
  </si>
  <si>
    <t>967.752064550095</t>
  </si>
  <si>
    <t>03-0012800</t>
  </si>
  <si>
    <t>'2025-11-01 12:53:59.520</t>
  </si>
  <si>
    <t>872.37604537442</t>
  </si>
  <si>
    <t>03-2865803</t>
  </si>
  <si>
    <t>'2025-11-01 12:54:52.280</t>
  </si>
  <si>
    <t>869.137538945195</t>
  </si>
  <si>
    <r>
      <t>渤海信鸽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魏晓光</t>
    </r>
  </si>
  <si>
    <t>06-0905939</t>
  </si>
  <si>
    <t>'2025-11-01 11:30:29.630</t>
  </si>
  <si>
    <t>1350.04651138899</t>
  </si>
  <si>
    <r>
      <t>搏冠赛鸽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刘雷波</t>
    </r>
  </si>
  <si>
    <t>03-0387203</t>
  </si>
  <si>
    <t>'2025-11-01 11:39:54.900</t>
  </si>
  <si>
    <t>1271.49286786277</t>
  </si>
  <si>
    <r>
      <t>搏击长空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史立博</t>
    </r>
  </si>
  <si>
    <t>河北邢台</t>
  </si>
  <si>
    <t>03-0389778</t>
  </si>
  <si>
    <t>'2025-11-01 11:35:30.140</t>
  </si>
  <si>
    <t>1307.11566833931</t>
  </si>
  <si>
    <t>03-0389788</t>
  </si>
  <si>
    <t>'2025-11-01 11:36:14.550</t>
  </si>
  <si>
    <t>1301.00173910296</t>
  </si>
  <si>
    <t>03-0389786</t>
  </si>
  <si>
    <t>'2025-11-01 15:44:55.070</t>
  </si>
  <si>
    <t>505.934492999611</t>
  </si>
  <si>
    <r>
      <t>搏赢鸽舍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康盈盈</t>
    </r>
  </si>
  <si>
    <t>06-1888680</t>
  </si>
  <si>
    <t>'2025-11-01 11:33:36.720</t>
  </si>
  <si>
    <t>1322.99416304655</t>
  </si>
  <si>
    <t>06-1888693</t>
  </si>
  <si>
    <t>'2025-11-01 11:34:07.400</t>
  </si>
  <si>
    <t>1318.66110788479</t>
  </si>
  <si>
    <t>06-1888670</t>
  </si>
  <si>
    <t>'2025-11-01 11:35:26.740</t>
  </si>
  <si>
    <t>1307.58611563354</t>
  </si>
  <si>
    <t>06-1888673</t>
  </si>
  <si>
    <t>'2025-11-01 11:36:05.840</t>
  </si>
  <si>
    <t>1302.19633284981</t>
  </si>
  <si>
    <t>06-1888696</t>
  </si>
  <si>
    <t>'2025-11-01 11:36:30.830</t>
  </si>
  <si>
    <t>1298.77477170762</t>
  </si>
  <si>
    <t>06-1888669</t>
  </si>
  <si>
    <t>'2025-11-01 11:37:46.310</t>
  </si>
  <si>
    <t>1288.54857207831</t>
  </si>
  <si>
    <t>06-1888687</t>
  </si>
  <si>
    <t>'2025-11-01 11:40:21.390</t>
  </si>
  <si>
    <t>1268.03526621971</t>
  </si>
  <si>
    <t>06-1888691</t>
  </si>
  <si>
    <t>'2025-11-01 11:40:24.500</t>
  </si>
  <si>
    <t>1267.63056719175</t>
  </si>
  <si>
    <t>06-1888667</t>
  </si>
  <si>
    <t>'2025-11-01 11:40:36.290</t>
  </si>
  <si>
    <t>1266.09869755819</t>
  </si>
  <si>
    <t>06-1888655</t>
  </si>
  <si>
    <t>'2025-11-01 11:51:20.020</t>
  </si>
  <si>
    <t>1187.73099109425</t>
  </si>
  <si>
    <t>06-1888695</t>
  </si>
  <si>
    <t>'2025-11-01 12:03:33.510</t>
  </si>
  <si>
    <t>1109.48174133764</t>
  </si>
  <si>
    <t>06-1888694</t>
  </si>
  <si>
    <t>'2025-11-01 12:05:15.070</t>
  </si>
  <si>
    <t>1099.45252339327</t>
  </si>
  <si>
    <t>06-1888668</t>
  </si>
  <si>
    <t>'2025-11-01 12:46:52.950</t>
  </si>
  <si>
    <t>899.47360632639</t>
  </si>
  <si>
    <t>06-1888688</t>
  </si>
  <si>
    <t>'2025-11-01 13:05:39.540</t>
  </si>
  <si>
    <t>831.279168937935</t>
  </si>
  <si>
    <r>
      <t>财富足球俱乐部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金财</t>
    </r>
  </si>
  <si>
    <t>03-2827527</t>
  </si>
  <si>
    <t>'2025-11-01 11:41:37.070</t>
  </si>
  <si>
    <t>1258.25995556719</t>
  </si>
  <si>
    <t>03-0651291</t>
  </si>
  <si>
    <t>'2025-11-01 11:50:43.420</t>
  </si>
  <si>
    <t>1191.92564443012</t>
  </si>
  <si>
    <t>03-2827565</t>
  </si>
  <si>
    <t>'2025-11-01 12:23:15.870</t>
  </si>
  <si>
    <t>1002.9682078489</t>
  </si>
  <si>
    <r>
      <t>财源鸽舍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才刚</t>
    </r>
  </si>
  <si>
    <t>06-0511090</t>
  </si>
  <si>
    <t>'2025-11-01 11:31:16.890</t>
  </si>
  <si>
    <t>1343.10903598934</t>
  </si>
  <si>
    <t>06-0511082</t>
  </si>
  <si>
    <t>'2025-11-01 11:32:00.570</t>
  </si>
  <si>
    <t>1336.76018492366</t>
  </si>
  <si>
    <t>06-0511095</t>
  </si>
  <si>
    <t>'2025-11-01 11:33:32.900</t>
  </si>
  <si>
    <t>1323.535670799</t>
  </si>
  <si>
    <t>06-0511011</t>
  </si>
  <si>
    <t>'2025-11-01 12:07:46.230</t>
  </si>
  <si>
    <t>1084.85653829231</t>
  </si>
  <si>
    <t>06-0511060</t>
  </si>
  <si>
    <t>'2025-11-01 12:37:52.140</t>
  </si>
  <si>
    <t>936.347405500548</t>
  </si>
  <si>
    <t>蔡凤超</t>
  </si>
  <si>
    <t>12-0057275</t>
  </si>
  <si>
    <t>'2025-11-01 11:34:41.060</t>
  </si>
  <si>
    <t>1313.9397112666</t>
  </si>
  <si>
    <t>12-0057274</t>
  </si>
  <si>
    <t>'2025-11-01 11:36:26.870</t>
  </si>
  <si>
    <t>1299.31576449452</t>
  </si>
  <si>
    <t>01-0299517</t>
  </si>
  <si>
    <t>'2025-11-01 11:37:05.810</t>
  </si>
  <si>
    <t>1294.01549601344</t>
  </si>
  <si>
    <t>01-1728445</t>
  </si>
  <si>
    <t>'2025-11-01 11:50:14.160</t>
  </si>
  <si>
    <t>1195.30044648041</t>
  </si>
  <si>
    <t>01-1728402</t>
  </si>
  <si>
    <t>'2025-11-01 12:03:22.010</t>
  </si>
  <si>
    <t>1110.6289296629</t>
  </si>
  <si>
    <t>01-0299512</t>
  </si>
  <si>
    <t>'2025-11-01 12:09:30.130</t>
  </si>
  <si>
    <t>1075.04667588617</t>
  </si>
  <si>
    <t>蔡金辉</t>
  </si>
  <si>
    <t>01-0085149</t>
  </si>
  <si>
    <t>'2025-11-01 11:29:15.360</t>
  </si>
  <si>
    <t>1361.09488350875</t>
  </si>
  <si>
    <t>01-0085177</t>
  </si>
  <si>
    <t>'2025-11-01 11:35:05.150</t>
  </si>
  <si>
    <t>1310.58137663592</t>
  </si>
  <si>
    <t>蔡伟＋王亚辉</t>
  </si>
  <si>
    <t>01-0999176</t>
  </si>
  <si>
    <t>'2025-11-01 11:27:09.970</t>
  </si>
  <si>
    <t>1380.16396278423</t>
  </si>
  <si>
    <t>01-0951601</t>
  </si>
  <si>
    <t>'2025-11-01 11:37:43.680</t>
  </si>
  <si>
    <t>1288.90218183412</t>
  </si>
  <si>
    <t>01-0999177</t>
  </si>
  <si>
    <t>'2025-11-01 11:42:26.770</t>
  </si>
  <si>
    <t>1251.92196250647</t>
  </si>
  <si>
    <t>01-0999148</t>
  </si>
  <si>
    <t>'2025-11-01 11:43:19.010</t>
  </si>
  <si>
    <t>1245.32852189886</t>
  </si>
  <si>
    <t>01-0951602</t>
  </si>
  <si>
    <t>'2025-11-02 11:04:02.580</t>
  </si>
  <si>
    <t>243.913838157535</t>
  </si>
  <si>
    <t>蔡阳＋蔡羊羊</t>
  </si>
  <si>
    <t>03-2911057</t>
  </si>
  <si>
    <t>'2025-11-01 11:34:51.300</t>
  </si>
  <si>
    <t>1312.51007427242</t>
  </si>
  <si>
    <t>01-0250120</t>
  </si>
  <si>
    <t>'2025-11-01 11:52:36.110</t>
  </si>
  <si>
    <t>1179.10427267373</t>
  </si>
  <si>
    <t>03-2911075</t>
  </si>
  <si>
    <t>'2025-11-01 12:14:22.200</t>
  </si>
  <si>
    <t>1048.39724856139</t>
  </si>
  <si>
    <t>03-3826121</t>
  </si>
  <si>
    <t>'2025-11-01 15:00:05.120</t>
  </si>
  <si>
    <t>568.578036024658</t>
  </si>
  <si>
    <r>
      <t>苍鸾神鸟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张红园</t>
    </r>
  </si>
  <si>
    <t>河南郑州</t>
  </si>
  <si>
    <t>03-0905502</t>
  </si>
  <si>
    <t>'2025-11-01 11:37:54.220</t>
  </si>
  <si>
    <t>1287.48622212123</t>
  </si>
  <si>
    <t>03-0905501</t>
  </si>
  <si>
    <t>'2025-11-01 11:42:21.140</t>
  </si>
  <si>
    <t>1252.63671968961</t>
  </si>
  <si>
    <t>03-0905504</t>
  </si>
  <si>
    <t>'2025-11-01 11:54:44.520</t>
  </si>
  <si>
    <t>1164.82651378846</t>
  </si>
  <si>
    <t>03-0905555</t>
  </si>
  <si>
    <t>'2025-11-01 12:06:20.920</t>
  </si>
  <si>
    <t>1093.04605837401</t>
  </si>
  <si>
    <r>
      <t>沧捷赛鸽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吴世峰</t>
    </r>
  </si>
  <si>
    <t>河北沧州</t>
  </si>
  <si>
    <t>03-1170019</t>
  </si>
  <si>
    <t>'2025-11-01 11:32:56.710</t>
  </si>
  <si>
    <t>1328.68789733142</t>
  </si>
  <si>
    <t>03-1170061</t>
  </si>
  <si>
    <t>'2025-11-01 11:46:04.020</t>
  </si>
  <si>
    <t>1224.95057149827</t>
  </si>
  <si>
    <t>03-1170025</t>
  </si>
  <si>
    <t>'2025-11-01 11:46:38.320</t>
  </si>
  <si>
    <t>1220.7981228109</t>
  </si>
  <si>
    <t>06-1895767</t>
  </si>
  <si>
    <t>'2025-11-01 11:49:49.570</t>
  </si>
  <si>
    <t>1198.15143230998</t>
  </si>
  <si>
    <t>03-1170029</t>
  </si>
  <si>
    <t>'2025-11-01 11:52:11.190</t>
  </si>
  <si>
    <t>1181.91574949838</t>
  </si>
  <si>
    <r>
      <t>沧州多猛鸽鸽药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单继广</t>
    </r>
  </si>
  <si>
    <t>03-1299604</t>
  </si>
  <si>
    <t>'2025-11-01 11:23:57.750</t>
  </si>
  <si>
    <t>1410.45657412006</t>
  </si>
  <si>
    <t>03-1299734</t>
  </si>
  <si>
    <t>'2025-11-01 11:26:14.770</t>
  </si>
  <si>
    <t>1388.7291140749</t>
  </si>
  <si>
    <t>03-1299582</t>
  </si>
  <si>
    <t>'2025-11-01 11:26:19.200</t>
  </si>
  <si>
    <t>1388.03780811758</t>
  </si>
  <si>
    <t>03-1299621</t>
  </si>
  <si>
    <t>'2025-11-01 11:26:32.270</t>
  </si>
  <si>
    <t>1386.00222636882</t>
  </si>
  <si>
    <t>03-1299555</t>
  </si>
  <si>
    <t>'2025-11-01 11:27:34.970</t>
  </si>
  <si>
    <t>1376.3194820707</t>
  </si>
  <si>
    <t>03-1299608</t>
  </si>
  <si>
    <t>'2025-11-01 11:27:47.060</t>
  </si>
  <si>
    <t>1374.46796416181</t>
  </si>
  <si>
    <t>03-1299622</t>
  </si>
  <si>
    <t>'2025-11-01 11:29:09.300</t>
  </si>
  <si>
    <t>1362.00435116271</t>
  </si>
  <si>
    <t>03-1299594</t>
  </si>
  <si>
    <t>'2025-11-01 11:29:42.700</t>
  </si>
  <si>
    <t>1357.00682896283</t>
  </si>
  <si>
    <t>03-1299527</t>
  </si>
  <si>
    <t>'2025-11-01 11:30:48.250</t>
  </si>
  <si>
    <t>1347.30467232023</t>
  </si>
  <si>
    <t>03-1299701</t>
  </si>
  <si>
    <t>'2025-11-01 11:31:29.590</t>
  </si>
  <si>
    <t>1341.25689221778</t>
  </si>
  <si>
    <t>03-1299548</t>
  </si>
  <si>
    <t>'2025-11-01 11:31:47.520</t>
  </si>
  <si>
    <t>1338.65069509467</t>
  </si>
  <si>
    <t>03-1299547</t>
  </si>
  <si>
    <t>'2025-11-01 11:31:58.920</t>
  </si>
  <si>
    <t>1336.99892000364</t>
  </si>
  <si>
    <t>03-1299593</t>
  </si>
  <si>
    <t>'2025-11-01 11:33:58.190</t>
  </si>
  <si>
    <t>1319.95888756266</t>
  </si>
  <si>
    <t>03-1299575</t>
  </si>
  <si>
    <t>'2025-11-01 11:36:03.990</t>
  </si>
  <si>
    <t>1302.45034653137</t>
  </si>
  <si>
    <t>03-1299556</t>
  </si>
  <si>
    <t>'2025-11-01 11:36:44.320</t>
  </si>
  <si>
    <t>1296.93522078216</t>
  </si>
  <si>
    <t>03-1299715</t>
  </si>
  <si>
    <t>'2025-11-01 11:37:14.790</t>
  </si>
  <si>
    <t>1292.79932494592</t>
  </si>
  <si>
    <t>03-1299576</t>
  </si>
  <si>
    <t>'2025-11-01 11:37:38.560</t>
  </si>
  <si>
    <t>1289.59113499315</t>
  </si>
  <si>
    <t>03-1299581</t>
  </si>
  <si>
    <t>'2025-11-01 11:38:00.790</t>
  </si>
  <si>
    <t>1286.60517124111</t>
  </si>
  <si>
    <t>03-1299692</t>
  </si>
  <si>
    <t>'2025-11-01 11:53:41.820</t>
  </si>
  <si>
    <t>1171.75459854181</t>
  </si>
  <si>
    <t>03-1299691</t>
  </si>
  <si>
    <t>'2025-11-01 13:02:00.840</t>
  </si>
  <si>
    <t>843.696540772251</t>
  </si>
  <si>
    <t>03-1299537</t>
  </si>
  <si>
    <t>'2025-11-01 13:22:48.690</t>
  </si>
  <si>
    <t>777.435148020384</t>
  </si>
  <si>
    <t>03-1299601</t>
  </si>
  <si>
    <t>'2025-11-01 14:20:10.240</t>
  </si>
  <si>
    <t>639.020832747032</t>
  </si>
  <si>
    <r>
      <t>沧州含睿赛鸽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刘焕广</t>
    </r>
  </si>
  <si>
    <t>03-1183581</t>
  </si>
  <si>
    <t>'2025-11-01 11:26:41.690</t>
  </si>
  <si>
    <t>1384.53881069618</t>
  </si>
  <si>
    <t>03-1309997</t>
  </si>
  <si>
    <t>'2025-11-01 11:26:56.340</t>
  </si>
  <si>
    <t>1382.26903430263</t>
  </si>
  <si>
    <t>03-1183576</t>
  </si>
  <si>
    <t>'2025-11-01 11:29:19.050</t>
  </si>
  <si>
    <t>1360.54169345912</t>
  </si>
  <si>
    <t>03-1309905</t>
  </si>
  <si>
    <t>'2025-11-01 11:34:38.630</t>
  </si>
  <si>
    <t>1314.27942817198</t>
  </si>
  <si>
    <t>03-1370982</t>
  </si>
  <si>
    <t>'2025-11-01 11:36:48.770</t>
  </si>
  <si>
    <t>1296.32954326739</t>
  </si>
  <si>
    <r>
      <t>沧州凌波公棚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刘健</t>
    </r>
  </si>
  <si>
    <t>02-0629952</t>
  </si>
  <si>
    <t>'2025-11-01 11:31:57.680</t>
  </si>
  <si>
    <t>1337.17838916265</t>
  </si>
  <si>
    <t>03-1663125</t>
  </si>
  <si>
    <t>'2025-11-01 11:34:00.280</t>
  </si>
  <si>
    <t>1319.66416196951</t>
  </si>
  <si>
    <t>沧州周焕峰</t>
  </si>
  <si>
    <t>03-1377785</t>
  </si>
  <si>
    <t>'2025-11-01 11:26:30.560</t>
  </si>
  <si>
    <t>1386.26821007883</t>
  </si>
  <si>
    <t>03-1163343</t>
  </si>
  <si>
    <t>'2025-11-01 11:26:53.160</t>
  </si>
  <si>
    <t>1382.76109036444</t>
  </si>
  <si>
    <t>03-1377733</t>
  </si>
  <si>
    <t>'2025-11-01 11:27:16.920</t>
  </si>
  <si>
    <t>1379.09304336759</t>
  </si>
  <si>
    <t>03-1162261</t>
  </si>
  <si>
    <t>'2025-11-01 11:29:52.120</t>
  </si>
  <si>
    <t>1355.60397163338</t>
  </si>
  <si>
    <t>03-1162285</t>
  </si>
  <si>
    <t>'2025-11-01 11:37:13.470</t>
  </si>
  <si>
    <t>1292.97795062946</t>
  </si>
  <si>
    <t>03-1377707</t>
  </si>
  <si>
    <t>'2025-11-01 11:37:14.930</t>
  </si>
  <si>
    <t>1292.7803826925</t>
  </si>
  <si>
    <t>03-1163456</t>
  </si>
  <si>
    <t>'2025-11-01 11:38:00.610</t>
  </si>
  <si>
    <t>1286.6292935553</t>
  </si>
  <si>
    <t>03-1377755</t>
  </si>
  <si>
    <t>'2025-11-01 11:40:41.830</t>
  </si>
  <si>
    <t>1265.38016560419</t>
  </si>
  <si>
    <t>03-1377784</t>
  </si>
  <si>
    <t>'2025-11-01 11:43:44.980</t>
  </si>
  <si>
    <t>1242.07651116442</t>
  </si>
  <si>
    <t>03-1377725</t>
  </si>
  <si>
    <t>'2025-11-01 11:44:56.270</t>
  </si>
  <si>
    <t>1233.23613101484</t>
  </si>
  <si>
    <t>03-1377728</t>
  </si>
  <si>
    <t>'2025-11-01 11:45:37.050</t>
  </si>
  <si>
    <t>1228.23552254389</t>
  </si>
  <si>
    <t>03-1162246</t>
  </si>
  <si>
    <t>'2025-11-01 11:47:52.210</t>
  </si>
  <si>
    <t>1211.947758337</t>
  </si>
  <si>
    <t>03-1162247</t>
  </si>
  <si>
    <t>'2025-11-01 11:54:37.200</t>
  </si>
  <si>
    <t>1165.63111595516</t>
  </si>
  <si>
    <t>03-1779963</t>
  </si>
  <si>
    <t>'2025-11-01 11:57:50.990</t>
  </si>
  <si>
    <t>1144.69812890198</t>
  </si>
  <si>
    <t>03-1162268</t>
  </si>
  <si>
    <t>'2025-11-01 12:13:27.300</t>
  </si>
  <si>
    <t>1053.3051991507</t>
  </si>
  <si>
    <t>03-1377750</t>
  </si>
  <si>
    <t>'2025-11-01 13:34:56.120</t>
  </si>
  <si>
    <t>743.400147687909</t>
  </si>
  <si>
    <t>曹桂萍</t>
  </si>
  <si>
    <t>03-2883011</t>
  </si>
  <si>
    <t>'2025-11-01 11:27:38.130</t>
  </si>
  <si>
    <t>1375.83506387188</t>
  </si>
  <si>
    <t>03-2883021</t>
  </si>
  <si>
    <t>'2025-11-01 11:43:06.670</t>
  </si>
  <si>
    <t>1246.87973476456</t>
  </si>
  <si>
    <t>03-2883022</t>
  </si>
  <si>
    <t>'2025-11-02 09:35:20.300</t>
  </si>
  <si>
    <t>272.558347186581</t>
  </si>
  <si>
    <t>曹龙</t>
  </si>
  <si>
    <t>02-0372274</t>
  </si>
  <si>
    <t>'2025-11-01 11:25:26.820</t>
  </si>
  <si>
    <t>1396.25606285648</t>
  </si>
  <si>
    <t>01-1746544</t>
  </si>
  <si>
    <t>'2025-11-01 11:33:40.680</t>
  </si>
  <si>
    <t>1322.43327702052</t>
  </si>
  <si>
    <t>曹士军</t>
  </si>
  <si>
    <t>03-3456986</t>
  </si>
  <si>
    <t>'2025-11-01 11:32:07.390</t>
  </si>
  <si>
    <t>1335.77431707757</t>
  </si>
  <si>
    <t>曹世岩</t>
  </si>
  <si>
    <t>03-2322509</t>
  </si>
  <si>
    <t>'2025-11-01 12:30:59.660</t>
  </si>
  <si>
    <t>966.569225002858</t>
  </si>
  <si>
    <t>曹双成</t>
  </si>
  <si>
    <t>03-3415599</t>
  </si>
  <si>
    <t>'2025-11-01 11:29:40.210</t>
  </si>
  <si>
    <t>1357.37813325187</t>
  </si>
  <si>
    <t>03-3415582</t>
  </si>
  <si>
    <t>'2025-11-01 11:42:03.960</t>
  </si>
  <si>
    <t>1254.82286214085</t>
  </si>
  <si>
    <t>03-3415587</t>
  </si>
  <si>
    <t>'2025-11-01 13:47:46.590</t>
  </si>
  <si>
    <t>710.457085719511</t>
  </si>
  <si>
    <t>曹伟峰＋曹卫敏</t>
  </si>
  <si>
    <t>03-3149681</t>
  </si>
  <si>
    <t>'2025-11-01 11:29:40.310</t>
  </si>
  <si>
    <t>1357.36321751677</t>
  </si>
  <si>
    <t>03-2380113</t>
  </si>
  <si>
    <t>'2025-11-01 11:37:40.170</t>
  </si>
  <si>
    <t>1289.37441214509</t>
  </si>
  <si>
    <t>曹文和</t>
  </si>
  <si>
    <t>03-3711938</t>
  </si>
  <si>
    <t>'2025-11-01 11:26:00.930</t>
  </si>
  <si>
    <t>1390.89330306623</t>
  </si>
  <si>
    <t>03-3711901</t>
  </si>
  <si>
    <t>'2025-11-01 11:29:32.820</t>
  </si>
  <si>
    <t>1358.48131404779</t>
  </si>
  <si>
    <t>03-3711962</t>
  </si>
  <si>
    <t>'2025-11-01 11:33:29.740</t>
  </si>
  <si>
    <t>1323.98395475115</t>
  </si>
  <si>
    <t>03-3711929</t>
  </si>
  <si>
    <t>'2025-11-01 11:35:29.050</t>
  </si>
  <si>
    <t>1307.26645133637</t>
  </si>
  <si>
    <t>03-3711957</t>
  </si>
  <si>
    <t>'2025-11-01 11:35:48.800</t>
  </si>
  <si>
    <t>1304.5397581531</t>
  </si>
  <si>
    <t>03-3711927</t>
  </si>
  <si>
    <t>'2025-11-01 11:36:29.480</t>
  </si>
  <si>
    <t>1298.95915044777</t>
  </si>
  <si>
    <t>03-3711928</t>
  </si>
  <si>
    <t>'2025-11-01 11:44:44.750</t>
  </si>
  <si>
    <t>1234.65614453135</t>
  </si>
  <si>
    <t>03-3711964</t>
  </si>
  <si>
    <t>'2025-11-01 11:49:37.050</t>
  </si>
  <si>
    <t>1199.60824333183</t>
  </si>
  <si>
    <t>曹侠＋张坤</t>
  </si>
  <si>
    <t>01-1355139</t>
  </si>
  <si>
    <t>'2025-11-01 11:51:37.280</t>
  </si>
  <si>
    <t>1185.7630842216</t>
  </si>
  <si>
    <t>曹阳＋焦小恩</t>
  </si>
  <si>
    <t>16-0360361</t>
  </si>
  <si>
    <t>'2025-11-01 11:39:35.530</t>
  </si>
  <si>
    <t>1274.03309174434</t>
  </si>
  <si>
    <t>16-0360360</t>
  </si>
  <si>
    <t>'2025-11-01 14:20:10.130</t>
  </si>
  <si>
    <t>639.024469157735</t>
  </si>
  <si>
    <t>曹玉茹</t>
  </si>
  <si>
    <t>03-2905800</t>
  </si>
  <si>
    <t>'2025-11-01 11:31:32.440</t>
  </si>
  <si>
    <t>1340.84195522576</t>
  </si>
  <si>
    <t>03-2905757</t>
  </si>
  <si>
    <t>'2025-11-01 11:37:14.960</t>
  </si>
  <si>
    <t>1292.77632371041</t>
  </si>
  <si>
    <t>03-2905731</t>
  </si>
  <si>
    <t>'2025-11-01 11:39:49.080</t>
  </si>
  <si>
    <t>1272.25505011803</t>
  </si>
  <si>
    <t>03-2905727</t>
  </si>
  <si>
    <t>'2025-11-01 11:50:06.780</t>
  </si>
  <si>
    <t>1196.15466408697</t>
  </si>
  <si>
    <t>03-2905749</t>
  </si>
  <si>
    <t>'2025-11-01 12:20:05.300</t>
  </si>
  <si>
    <t>1018.73158288867</t>
  </si>
  <si>
    <t>03-2905628</t>
  </si>
  <si>
    <t>'2025-11-01 12:46:01.260</t>
  </si>
  <si>
    <t>902.871962231549</t>
  </si>
  <si>
    <r>
      <t>草原芳香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王芳芳</t>
    </r>
  </si>
  <si>
    <t>05-0696617</t>
  </si>
  <si>
    <t>'2025-11-01 11:28:20.160</t>
  </si>
  <si>
    <t>1369.42427429225</t>
  </si>
  <si>
    <r>
      <t>草原明日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腾福利</t>
    </r>
  </si>
  <si>
    <t>03-2843510</t>
  </si>
  <si>
    <t>'2025-11-01 11:33:41.980</t>
  </si>
  <si>
    <t>1322.24925144348</t>
  </si>
  <si>
    <t>03-2843508</t>
  </si>
  <si>
    <t>'2025-11-01 11:47:24.980</t>
  </si>
  <si>
    <t>1215.19433014133</t>
  </si>
  <si>
    <r>
      <t>查鸽天下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任勇盼＋王仙龙</t>
    </r>
  </si>
  <si>
    <t>03-3574996</t>
  </si>
  <si>
    <t>'2025-11-01 11:32:21.990</t>
  </si>
  <si>
    <t>1333.6686891262</t>
  </si>
  <si>
    <t>柴秀花</t>
  </si>
  <si>
    <t>01-0626592</t>
  </si>
  <si>
    <t>'2025-11-01 11:42:18.400</t>
  </si>
  <si>
    <t>1252.98487198734</t>
  </si>
  <si>
    <t>01-1942158</t>
  </si>
  <si>
    <t>'2025-11-01 12:34:58.320</t>
  </si>
  <si>
    <t>948.849472282138</t>
  </si>
  <si>
    <t>01-0626830</t>
  </si>
  <si>
    <t>'2025-11-01 15:28:21.190</t>
  </si>
  <si>
    <t>527.40386214364</t>
  </si>
  <si>
    <r>
      <t>昌明昌盛兄弟鸽舍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于飞</t>
    </r>
  </si>
  <si>
    <t>02-0422668</t>
  </si>
  <si>
    <t>'2025-11-01 11:33:03.520</t>
  </si>
  <si>
    <t>1327.71532301752</t>
  </si>
  <si>
    <t>07-0066441</t>
  </si>
  <si>
    <t>'2025-11-01 11:36:16.590</t>
  </si>
  <si>
    <t>1300.72226578172</t>
  </si>
  <si>
    <t>02-0422669</t>
  </si>
  <si>
    <t>'2025-11-02 08:32:09.390</t>
  </si>
  <si>
    <t>297.438177204144</t>
  </si>
  <si>
    <r>
      <t>昌胜飞鸽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张振</t>
    </r>
  </si>
  <si>
    <t>06-1128215</t>
  </si>
  <si>
    <t>'2025-11-01 11:40:06.670</t>
  </si>
  <si>
    <t>1269.95426615686</t>
  </si>
  <si>
    <r>
      <t>昌盛鸽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罗振东</t>
    </r>
  </si>
  <si>
    <t>06-2088897</t>
  </si>
  <si>
    <t>'2025-11-01 11:30:43.190</t>
  </si>
  <si>
    <t>1348.04866667613</t>
  </si>
  <si>
    <t>06-2088844</t>
  </si>
  <si>
    <t>'2025-11-01 11:30:56.320</t>
  </si>
  <si>
    <t>1346.11980205572</t>
  </si>
  <si>
    <t>06-2088893</t>
  </si>
  <si>
    <t>'2025-11-01 11:36:41.610</t>
  </si>
  <si>
    <t>1297.30434894939</t>
  </si>
  <si>
    <t>06-2088846</t>
  </si>
  <si>
    <t>'2025-11-01 11:36:45.110</t>
  </si>
  <si>
    <t>1296.82765469375</t>
  </si>
  <si>
    <r>
      <t>昌盛源鸽舍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马国</t>
    </r>
  </si>
  <si>
    <t>辽宁昌图</t>
  </si>
  <si>
    <t>06-0763652</t>
  </si>
  <si>
    <t>'2025-11-01 11:27:25.620</t>
  </si>
  <si>
    <t>1377.75480803335</t>
  </si>
  <si>
    <t>06-0763618</t>
  </si>
  <si>
    <t>'2025-11-01 11:32:06.200</t>
  </si>
  <si>
    <t>1335.9462332634</t>
  </si>
  <si>
    <t>06-0763692</t>
  </si>
  <si>
    <t>'2025-11-01 11:42:50.540</t>
  </si>
  <si>
    <t>1248.91321019884</t>
  </si>
  <si>
    <t>06-0763662</t>
  </si>
  <si>
    <t>'2025-11-01 12:09:20.390</t>
  </si>
  <si>
    <t>1075.95874896236</t>
  </si>
  <si>
    <r>
      <t>常红永胜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李福全</t>
    </r>
  </si>
  <si>
    <t>03-2869516</t>
  </si>
  <si>
    <t>'2025-11-01 11:30:43.940</t>
  </si>
  <si>
    <t>1347.93833896774</t>
  </si>
  <si>
    <t>03-2869518</t>
  </si>
  <si>
    <t>'2025-11-01 11:33:08.620</t>
  </si>
  <si>
    <t>1326.98789530564</t>
  </si>
  <si>
    <t>03-2869520</t>
  </si>
  <si>
    <t>'2025-11-01 11:42:00.420</t>
  </si>
  <si>
    <t>1255.27427304932</t>
  </si>
  <si>
    <t>03-2869550</t>
  </si>
  <si>
    <t>'2025-11-01 11:44:26.440</t>
  </si>
  <si>
    <t>1236.9198695431</t>
  </si>
  <si>
    <t>03-2869517</t>
  </si>
  <si>
    <t>'2025-11-01 15:02:31.160</t>
  </si>
  <si>
    <t>564.7814776171</t>
  </si>
  <si>
    <t>03-2869512</t>
  </si>
  <si>
    <t>'2025-11-02 07:02:09.560</t>
  </si>
  <si>
    <t>341.892513000435</t>
  </si>
  <si>
    <t>常嘉鑫</t>
  </si>
  <si>
    <t>03-2965721</t>
  </si>
  <si>
    <t>'2025-11-01 12:06:48.240</t>
  </si>
  <si>
    <t>1090.40998972479</t>
  </si>
  <si>
    <t>常林</t>
  </si>
  <si>
    <t>06-1892693</t>
  </si>
  <si>
    <t>'2025-11-01 11:51:02.920</t>
  </si>
  <si>
    <t>1189.68710748036</t>
  </si>
  <si>
    <r>
      <t>常胜辉煌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常敬义</t>
    </r>
  </si>
  <si>
    <t>01-0366679</t>
  </si>
  <si>
    <t>'2025-11-01 11:33:04.570</t>
  </si>
  <si>
    <t>1327.5654933006</t>
  </si>
  <si>
    <t>01-0366689</t>
  </si>
  <si>
    <t>'2025-11-01 11:45:19.590</t>
  </si>
  <si>
    <t>1230.37156517348</t>
  </si>
  <si>
    <t>01-0366686</t>
  </si>
  <si>
    <t>'2025-11-01 12:06:54.610</t>
  </si>
  <si>
    <t>1089.79718419954</t>
  </si>
  <si>
    <r>
      <t>常胜将军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常微</t>
    </r>
  </si>
  <si>
    <t>08-0036443</t>
  </si>
  <si>
    <t>'2025-11-01 11:33:06.410</t>
  </si>
  <si>
    <t>1327.30301609321</t>
  </si>
  <si>
    <t>08-0036445</t>
  </si>
  <si>
    <t>'2025-11-01 11:40:53.270</t>
  </si>
  <si>
    <t>1263.89898795388</t>
  </si>
  <si>
    <t>常晓青</t>
  </si>
  <si>
    <t>06-0907159</t>
  </si>
  <si>
    <t>'2025-11-01 11:33:41.040</t>
  </si>
  <si>
    <t>1322.38231096323</t>
  </si>
  <si>
    <t>06-0907135</t>
  </si>
  <si>
    <t>'2025-11-01 14:58:51.630</t>
  </si>
  <si>
    <t>570.507904578085</t>
  </si>
  <si>
    <r>
      <t>常兴装饰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常江</t>
    </r>
  </si>
  <si>
    <t>03-2900031</t>
  </si>
  <si>
    <t>'2025-11-01 11:24:09.670</t>
  </si>
  <si>
    <t>1408.53943899827</t>
  </si>
  <si>
    <t>06-1895822</t>
  </si>
  <si>
    <t>'2025-11-01 11:27:08.610</t>
  </si>
  <si>
    <t>1380.37371859987</t>
  </si>
  <si>
    <t>06-0104462</t>
  </si>
  <si>
    <t>'2025-11-01 11:29:49.930</t>
  </si>
  <si>
    <t>1355.92985478483</t>
  </si>
  <si>
    <t>06-0104434</t>
  </si>
  <si>
    <t>'2025-11-01 11:31:02.160</t>
  </si>
  <si>
    <t>1345.26364842259</t>
  </si>
  <si>
    <t>06-0104444</t>
  </si>
  <si>
    <t>'2025-11-01 11:34:28.580</t>
  </si>
  <si>
    <t>1315.6862978214</t>
  </si>
  <si>
    <t>06-1895801</t>
  </si>
  <si>
    <t>'2025-11-01 11:34:50.750</t>
  </si>
  <si>
    <t>1312.58678234998</t>
  </si>
  <si>
    <t>06-1894902</t>
  </si>
  <si>
    <t>'2025-11-01 11:37:08.420</t>
  </si>
  <si>
    <t>1293.66178509115</t>
  </si>
  <si>
    <t>06-0104472</t>
  </si>
  <si>
    <t>'2025-11-01 11:37:35.940</t>
  </si>
  <si>
    <t>1289.94397020031</t>
  </si>
  <si>
    <t>06-1895802</t>
  </si>
  <si>
    <t>'2025-11-01 11:44:12.520</t>
  </si>
  <si>
    <t>1238.64640652513</t>
  </si>
  <si>
    <t>06-1894912</t>
  </si>
  <si>
    <t>'2025-11-01 11:48:08.570</t>
  </si>
  <si>
    <t>1210.00552104751</t>
  </si>
  <si>
    <t>06-1649055</t>
  </si>
  <si>
    <t>'2025-11-01 13:36:11.350</t>
  </si>
  <si>
    <t>740.049550335951</t>
  </si>
  <si>
    <t>06-1997113</t>
  </si>
  <si>
    <t>'2025-11-01 15:29:37.230</t>
  </si>
  <si>
    <t>525.697116723971</t>
  </si>
  <si>
    <t>06-1895811</t>
  </si>
  <si>
    <t>'2025-11-01 16:36:42.520</t>
  </si>
  <si>
    <t>448.811593633141</t>
  </si>
  <si>
    <t>常远</t>
  </si>
  <si>
    <t>01-0844919</t>
  </si>
  <si>
    <t>'2025-11-01 11:24:39.620</t>
  </si>
  <si>
    <t>1403.7453960512</t>
  </si>
  <si>
    <t>01-0847709</t>
  </si>
  <si>
    <t>'2025-11-01 11:27:28.040</t>
  </si>
  <si>
    <t>1377.3830248304</t>
  </si>
  <si>
    <t>01-0844903</t>
  </si>
  <si>
    <t>'2025-11-01 11:39:24.170</t>
  </si>
  <si>
    <t>1275.52759420787</t>
  </si>
  <si>
    <t>01-0844913</t>
  </si>
  <si>
    <t>'2025-11-01 11:44:49.540</t>
  </si>
  <si>
    <t>1234.06530789626</t>
  </si>
  <si>
    <t>01-0844904</t>
  </si>
  <si>
    <t>'2025-11-01 12:09:29.060</t>
  </si>
  <si>
    <t>1075.14679721405</t>
  </si>
  <si>
    <r>
      <t>畅达赛鸽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方玉友</t>
    </r>
  </si>
  <si>
    <t>03-0099382</t>
  </si>
  <si>
    <t>'2025-11-01 11:32:00.800</t>
  </si>
  <si>
    <t>1336.7269134707</t>
  </si>
  <si>
    <t>03-0108804</t>
  </si>
  <si>
    <t>'2025-11-01 11:33:04.110</t>
  </si>
  <si>
    <t>1327.63112882371</t>
  </si>
  <si>
    <t>03-0108801</t>
  </si>
  <si>
    <t>'2025-11-01 11:35:35.490</t>
  </si>
  <si>
    <t>1306.37609071555</t>
  </si>
  <si>
    <t>03-0099316</t>
  </si>
  <si>
    <t>'2025-11-01 11:35:57.430</t>
  </si>
  <si>
    <t>1303.35186458776</t>
  </si>
  <si>
    <t>03-0108802</t>
  </si>
  <si>
    <t>'2025-11-01 11:36:36.710</t>
  </si>
  <si>
    <t>1297.97230996847</t>
  </si>
  <si>
    <t>03-0099340</t>
  </si>
  <si>
    <t>'2025-11-01 11:56:38.750</t>
  </si>
  <si>
    <t>1152.41292706706</t>
  </si>
  <si>
    <t>畅通＋王冰洁</t>
  </si>
  <si>
    <t>03-3615801</t>
  </si>
  <si>
    <t>'2025-11-01 11:35:41.430</t>
  </si>
  <si>
    <t>1305.55593203142</t>
  </si>
  <si>
    <t>02-0211911</t>
  </si>
  <si>
    <t>'2025-11-01 11:57:52.640</t>
  </si>
  <si>
    <t>1144.52312520384</t>
  </si>
  <si>
    <t>02-0211938</t>
  </si>
  <si>
    <t>'2025-11-01 12:37:19.430</t>
  </si>
  <si>
    <t>938.674856129788</t>
  </si>
  <si>
    <r>
      <t>畅翔蓝天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高亚倩</t>
    </r>
  </si>
  <si>
    <t>03-0065928</t>
  </si>
  <si>
    <t>'2025-11-01 11:34:18.110</t>
  </si>
  <si>
    <t>1317.15516900527</t>
  </si>
  <si>
    <t>03-0054331</t>
  </si>
  <si>
    <t>'2025-11-01 11:35:45.840</t>
  </si>
  <si>
    <t>1304.94769212241</t>
  </si>
  <si>
    <t>03-0054332</t>
  </si>
  <si>
    <t>'2025-11-01 11:37:46.200</t>
  </si>
  <si>
    <t>1288.56335795206</t>
  </si>
  <si>
    <t>03-0150115</t>
  </si>
  <si>
    <t>'2025-11-01 12:42:43.590</t>
  </si>
  <si>
    <t>916.108103405695</t>
  </si>
  <si>
    <r>
      <t>超凡鸽舍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卜超凡</t>
    </r>
  </si>
  <si>
    <t>03-2730856</t>
  </si>
  <si>
    <t>'2025-11-01 11:30:17.070</t>
  </si>
  <si>
    <t>1351.90231244808</t>
  </si>
  <si>
    <t>03-2730862</t>
  </si>
  <si>
    <t>'2025-11-01 11:38:35.840</t>
  </si>
  <si>
    <t>1281.92519406715</t>
  </si>
  <si>
    <t>03-2730853</t>
  </si>
  <si>
    <t>'2025-11-01 12:08:47.580</t>
  </si>
  <si>
    <t>1079.04256288229</t>
  </si>
  <si>
    <t>03-2730852</t>
  </si>
  <si>
    <t>'2025-11-01 14:58:56.570</t>
  </si>
  <si>
    <t>570.377768132258</t>
  </si>
  <si>
    <r>
      <t>超群夺冠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董海忠</t>
    </r>
  </si>
  <si>
    <t>03-0723114</t>
  </si>
  <si>
    <t>'2025-11-01 11:27:47.180</t>
  </si>
  <si>
    <t>1374.44961178034</t>
  </si>
  <si>
    <t>03-0723163</t>
  </si>
  <si>
    <t>'2025-11-01 11:37:00.110</t>
  </si>
  <si>
    <t>1294.78864101148</t>
  </si>
  <si>
    <r>
      <t>超速飞翔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张灏</t>
    </r>
  </si>
  <si>
    <t>03-1189905</t>
  </si>
  <si>
    <t>'2025-11-01 11:25:26.550</t>
  </si>
  <si>
    <t>1396.29867711142</t>
  </si>
  <si>
    <t>03-1165011</t>
  </si>
  <si>
    <t>'2025-11-01 11:27:57.600</t>
  </si>
  <si>
    <t>1372.85788010136</t>
  </si>
  <si>
    <t>03-1165012</t>
  </si>
  <si>
    <t>'2025-11-01 11:28:54.400</t>
  </si>
  <si>
    <t>1364.24567746068</t>
  </si>
  <si>
    <t>03-1775913</t>
  </si>
  <si>
    <t>'2025-11-01 11:32:17.730</t>
  </si>
  <si>
    <t>1334.28238477467</t>
  </si>
  <si>
    <t>03-1165033</t>
  </si>
  <si>
    <t>'2025-11-01 11:39:35.110</t>
  </si>
  <si>
    <t>1274.08828388744</t>
  </si>
  <si>
    <t>03-1165043</t>
  </si>
  <si>
    <t>'2025-11-01 11:48:00.820</t>
  </si>
  <si>
    <t>1210.92481408357</t>
  </si>
  <si>
    <t>03-1775911</t>
  </si>
  <si>
    <t>'2025-11-01 15:19:55.600</t>
  </si>
  <si>
    <t>539.040045296653</t>
  </si>
  <si>
    <r>
      <t>超速小鸟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王超</t>
    </r>
  </si>
  <si>
    <t>01-1515401</t>
  </si>
  <si>
    <t>'2025-11-01 11:55:00.350</t>
  </si>
  <si>
    <t>1163.09029947224</t>
  </si>
  <si>
    <t>01-1807904</t>
  </si>
  <si>
    <t>'2025-11-01 12:17:13.040</t>
  </si>
  <si>
    <t>1033.41292775729</t>
  </si>
  <si>
    <r>
      <t>超微鸽舍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谷志强</t>
    </r>
  </si>
  <si>
    <t>黑龙江哈尔滨</t>
  </si>
  <si>
    <t>08-0050983</t>
  </si>
  <si>
    <t>'2025-11-01 11:40:33.170</t>
  </si>
  <si>
    <t>1266.50371745802</t>
  </si>
  <si>
    <t>08-0050982</t>
  </si>
  <si>
    <t>'2025-11-03 15:23:26.540</t>
  </si>
  <si>
    <t>113.027881219407</t>
  </si>
  <si>
    <r>
      <t>超怡博冠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陈玉璋</t>
    </r>
  </si>
  <si>
    <t>01-0302909</t>
  </si>
  <si>
    <t>'2025-11-01 11:52:50.560</t>
  </si>
  <si>
    <t>1177.48014043101</t>
  </si>
  <si>
    <t>01-0302910</t>
  </si>
  <si>
    <t>'2025-11-01 11:53:49.080</t>
  </si>
  <si>
    <t>1170.94818334869</t>
  </si>
  <si>
    <r>
      <t>超越鸽苑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于海博</t>
    </r>
  </si>
  <si>
    <t>06-0282279</t>
  </si>
  <si>
    <t>'2025-11-01 11:23:41.760</t>
  </si>
  <si>
    <t>1413.03651232704</t>
  </si>
  <si>
    <t>01-0713363</t>
  </si>
  <si>
    <t>'2025-11-01 11:36:05.260</t>
  </si>
  <si>
    <t>1302.27595890887</t>
  </si>
  <si>
    <t>06-0282220</t>
  </si>
  <si>
    <t>'2025-11-01 11:40:03.060</t>
  </si>
  <si>
    <t>1270.42577768727</t>
  </si>
  <si>
    <t>06-0282280</t>
  </si>
  <si>
    <t>'2025-11-01 13:20:05.600</t>
  </si>
  <si>
    <t>785.497918171645</t>
  </si>
  <si>
    <r>
      <t>超越赛鸽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张宏超</t>
    </r>
  </si>
  <si>
    <t>03-2830968</t>
  </si>
  <si>
    <t>'2025-11-01 11:28:41.680</t>
  </si>
  <si>
    <t>1366.16492311163</t>
  </si>
  <si>
    <t>03-2830922</t>
  </si>
  <si>
    <t>'2025-11-01 11:28:52.950</t>
  </si>
  <si>
    <t>1364.46418703296</t>
  </si>
  <si>
    <t>03-2871453</t>
  </si>
  <si>
    <t>'2025-11-01 11:31:38.290</t>
  </si>
  <si>
    <t>1339.99104627865</t>
  </si>
  <si>
    <t>03-2846372</t>
  </si>
  <si>
    <t>'2025-11-01 11:35:14.700</t>
  </si>
  <si>
    <t>1309.25477884829</t>
  </si>
  <si>
    <t>03-2830921</t>
  </si>
  <si>
    <t>'2025-11-01 11:35:36.270</t>
  </si>
  <si>
    <t>1306.26833434325</t>
  </si>
  <si>
    <t>03-2846376</t>
  </si>
  <si>
    <t>'2025-11-01 11:41:09.190</t>
  </si>
  <si>
    <t>1261.84352964852</t>
  </si>
  <si>
    <t>03-2830969</t>
  </si>
  <si>
    <t>'2025-11-01 11:46:10.900</t>
  </si>
  <si>
    <t>1224.11539723909</t>
  </si>
  <si>
    <t>03-2830919</t>
  </si>
  <si>
    <t>'2025-11-01 12:13:33.820</t>
  </si>
  <si>
    <t>1052.71992087828</t>
  </si>
  <si>
    <t>03-2871466</t>
  </si>
  <si>
    <t>'2025-11-01 12:23:31.310</t>
  </si>
  <si>
    <t>1001.71239406032</t>
  </si>
  <si>
    <r>
      <t>朝光鸽舍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单建文</t>
    </r>
  </si>
  <si>
    <t>19-1149556</t>
  </si>
  <si>
    <t>'2025-11-01 11:22:03.490</t>
  </si>
  <si>
    <t>1429.10167791019</t>
  </si>
  <si>
    <t>19-1149553</t>
  </si>
  <si>
    <t>'2025-11-01 11:28:28.180</t>
  </si>
  <si>
    <t>1368.20777410286</t>
  </si>
  <si>
    <t>19-1235333</t>
  </si>
  <si>
    <t>'2025-11-01 11:34:30.200</t>
  </si>
  <si>
    <t>1315.45931524355</t>
  </si>
  <si>
    <t>03-0176324</t>
  </si>
  <si>
    <t>'2025-11-01 11:42:39.690</t>
  </si>
  <si>
    <t>1250.28478241726</t>
  </si>
  <si>
    <t>03-3616655</t>
  </si>
  <si>
    <t>'2025-11-01 11:55:12.550</t>
  </si>
  <si>
    <t>1161.75574645781</t>
  </si>
  <si>
    <t>03-3779885</t>
  </si>
  <si>
    <t>'2025-11-01 12:10:02.420</t>
  </si>
  <si>
    <t>1072.03400518294</t>
  </si>
  <si>
    <t>03-3779886</t>
  </si>
  <si>
    <t>'2025-11-01 12:28:11.670</t>
  </si>
  <si>
    <t>979.444122943274</t>
  </si>
  <si>
    <t>朝阳陈铁峰</t>
  </si>
  <si>
    <t>01-1828478</t>
  </si>
  <si>
    <t>'2025-11-01 11:32:27.230</t>
  </si>
  <si>
    <t>1332.91458850164</t>
  </si>
  <si>
    <t>车殿才</t>
  </si>
  <si>
    <t>01-0012811</t>
  </si>
  <si>
    <t>'2025-11-01 11:47:58.590</t>
  </si>
  <si>
    <t>1211.18959209067</t>
  </si>
  <si>
    <t>01-0012810</t>
  </si>
  <si>
    <t>'2025-11-01 12:08:11.610</t>
  </si>
  <si>
    <t>1082.44376227368</t>
  </si>
  <si>
    <t>车红梅</t>
  </si>
  <si>
    <t>01-0128353</t>
  </si>
  <si>
    <t>'2025-11-01 11:46:34.280</t>
  </si>
  <si>
    <t>1221.28575261907</t>
  </si>
  <si>
    <t>01-0128342</t>
  </si>
  <si>
    <t>'2025-11-01 14:03:45.230</t>
  </si>
  <si>
    <t>673.331763188579</t>
  </si>
  <si>
    <t>车羽澄</t>
  </si>
  <si>
    <t>01-1234656</t>
  </si>
  <si>
    <t>'2025-11-01 11:26:58.260</t>
  </si>
  <si>
    <t>1381.97211336435</t>
  </si>
  <si>
    <t>01-1234664</t>
  </si>
  <si>
    <t>'2025-11-01 11:36:18.360</t>
  </si>
  <si>
    <t>1300.47987884224</t>
  </si>
  <si>
    <t>车振海＋赵文春</t>
  </si>
  <si>
    <t>01-1943188</t>
  </si>
  <si>
    <t>'2025-11-01 15:43:30.130</t>
  </si>
  <si>
    <t>507.700783431901</t>
  </si>
  <si>
    <t>01-1943200</t>
  </si>
  <si>
    <t>'2025-11-02 09:14:54.150</t>
  </si>
  <si>
    <t>280.137525317984</t>
  </si>
  <si>
    <r>
      <t>辰阳赛鸽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王思超</t>
    </r>
  </si>
  <si>
    <t>01-0151011</t>
  </si>
  <si>
    <t>'2025-11-01 11:32:02.630</t>
  </si>
  <si>
    <t>1336.4622474339</t>
  </si>
  <si>
    <t>01-0151019</t>
  </si>
  <si>
    <t>'2025-11-01 12:09:26.320</t>
  </si>
  <si>
    <t>1075.40326771324</t>
  </si>
  <si>
    <t>01-0151020</t>
  </si>
  <si>
    <t>'2025-11-01 12:22:33.780</t>
  </si>
  <si>
    <t>1006.40764801064</t>
  </si>
  <si>
    <t>陈爱香</t>
  </si>
  <si>
    <t>吉林四平</t>
  </si>
  <si>
    <t>07-0111519</t>
  </si>
  <si>
    <t>'2025-11-01 11:37:26.040</t>
  </si>
  <si>
    <t>1291.27894740143</t>
  </si>
  <si>
    <t>07-0111520</t>
  </si>
  <si>
    <t>'2025-11-01 12:01:27.640</t>
  </si>
  <si>
    <t>1122.16842683809</t>
  </si>
  <si>
    <t>陈成</t>
  </si>
  <si>
    <t>06-0660687</t>
  </si>
  <si>
    <t>'2025-11-01 11:25:36.460</t>
  </si>
  <si>
    <t>1394.73627860341</t>
  </si>
  <si>
    <t>06-0660693</t>
  </si>
  <si>
    <t>'2025-11-01 11:26:39.190</t>
  </si>
  <si>
    <t>1384.92688932515</t>
  </si>
  <si>
    <t>06-0660616</t>
  </si>
  <si>
    <t>'2025-11-01 11:27:35.720</t>
  </si>
  <si>
    <t>1376.20447852652</t>
  </si>
  <si>
    <t>06-0660618</t>
  </si>
  <si>
    <t>'2025-11-01 11:30:36.390</t>
  </si>
  <si>
    <t>1349.04979604407</t>
  </si>
  <si>
    <t>06-0660696</t>
  </si>
  <si>
    <t>'2025-11-01 11:37:00.910</t>
  </si>
  <si>
    <t>1294.68007370366</t>
  </si>
  <si>
    <t>06-0660688</t>
  </si>
  <si>
    <t>'2025-11-01 11:38:16.950</t>
  </si>
  <si>
    <t>1284.44320309454</t>
  </si>
  <si>
    <t>06-0660615</t>
  </si>
  <si>
    <t>'2025-11-01 11:41:18.680</t>
  </si>
  <si>
    <t>1260.62143696906</t>
  </si>
  <si>
    <t>06-0660683</t>
  </si>
  <si>
    <t>'2025-11-01 13:04:30.110</t>
  </si>
  <si>
    <t>835.181486953107</t>
  </si>
  <si>
    <t>06-0660695</t>
  </si>
  <si>
    <t>'2025-11-02 14:15:43.430</t>
  </si>
  <si>
    <t>198.77283989635</t>
  </si>
  <si>
    <t>陈付洋</t>
  </si>
  <si>
    <t>03-2842733</t>
  </si>
  <si>
    <t>'2025-11-01 11:32:18.870</t>
  </si>
  <si>
    <t>1334.11810102097</t>
  </si>
  <si>
    <t>陈葛军</t>
  </si>
  <si>
    <t>01-0443371</t>
  </si>
  <si>
    <t>'2025-11-01 11:33:10.250</t>
  </si>
  <si>
    <t>1326.75557176231</t>
  </si>
  <si>
    <t>01-0443360</t>
  </si>
  <si>
    <t>'2025-11-01 11:36:56.170</t>
  </si>
  <si>
    <t>1295.32360077473</t>
  </si>
  <si>
    <t>01-0443345</t>
  </si>
  <si>
    <t>'2025-11-01 11:37:56.400</t>
  </si>
  <si>
    <t>1287.19374577967</t>
  </si>
  <si>
    <t>01-1456298</t>
  </si>
  <si>
    <t>'2025-11-01 11:38:04.680</t>
  </si>
  <si>
    <t>1286.08408213496</t>
  </si>
  <si>
    <t>01-1456297</t>
  </si>
  <si>
    <t>'2025-11-01 11:38:52.980</t>
  </si>
  <si>
    <t>1279.64898528744</t>
  </si>
  <si>
    <t>01-0707533</t>
  </si>
  <si>
    <t>'2025-11-01 13:16:54.450</t>
  </si>
  <si>
    <t>795.163398897289</t>
  </si>
  <si>
    <t>陈光明</t>
  </si>
  <si>
    <t>01-1002302</t>
  </si>
  <si>
    <t>'2025-11-01 11:26:42.630</t>
  </si>
  <si>
    <t>1384.39294938824</t>
  </si>
  <si>
    <t>01-1002311</t>
  </si>
  <si>
    <t>'2025-11-01 11:33:06.980</t>
  </si>
  <si>
    <t>1327.22172627426</t>
  </si>
  <si>
    <t>01-1002327</t>
  </si>
  <si>
    <t>'2025-11-01 11:35:47.900</t>
  </si>
  <si>
    <t>1304.66376514328</t>
  </si>
  <si>
    <t>01-1002312</t>
  </si>
  <si>
    <t>'2025-11-01 11:44:10.220</t>
  </si>
  <si>
    <t>1238.93214613118</t>
  </si>
  <si>
    <t>01-1002326</t>
  </si>
  <si>
    <t>'2025-11-01 14:50:42.070</t>
  </si>
  <si>
    <t>583.70594473981</t>
  </si>
  <si>
    <t>01-1002325</t>
  </si>
  <si>
    <t>'2025-11-02 08:57:38.640</t>
  </si>
  <si>
    <t>286.87450560445</t>
  </si>
  <si>
    <t>陈建岭</t>
  </si>
  <si>
    <t>黑龙江鹤岗</t>
  </si>
  <si>
    <t>07-0422018</t>
  </si>
  <si>
    <t>'2025-11-01 11:25:46.620</t>
  </si>
  <si>
    <t>1393.13809117792</t>
  </si>
  <si>
    <t>08-0536340</t>
  </si>
  <si>
    <t>'2025-11-01 11:28:52.280</t>
  </si>
  <si>
    <t>1364.56517717084</t>
  </si>
  <si>
    <t>08-0536351</t>
  </si>
  <si>
    <t>'2025-11-01 12:27:20.940</t>
  </si>
  <si>
    <t>983.399814185881</t>
  </si>
  <si>
    <t>08-0536035</t>
  </si>
  <si>
    <t>'2025-11-01 12:29:24.040</t>
  </si>
  <si>
    <t>973.855811082272</t>
  </si>
  <si>
    <t>陈建民</t>
  </si>
  <si>
    <t>河北大厂</t>
  </si>
  <si>
    <t>01-1026868</t>
  </si>
  <si>
    <t>'2025-11-01 11:32:05.370</t>
  </si>
  <si>
    <t>1336.06616738973</t>
  </si>
  <si>
    <r>
      <t>陈杰鸽舍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陈永新</t>
    </r>
  </si>
  <si>
    <t>06-0428896</t>
  </si>
  <si>
    <t>'2025-11-01 11:29:14.060</t>
  </si>
  <si>
    <t>1361.28988148635</t>
  </si>
  <si>
    <t>06-0428894</t>
  </si>
  <si>
    <t>'2025-11-01 11:30:10.660</t>
  </si>
  <si>
    <t>1352.85138883717</t>
  </si>
  <si>
    <t>06-0428878</t>
  </si>
  <si>
    <t>'2025-11-01 11:45:59.690</t>
  </si>
  <si>
    <t>1225.47678172642</t>
  </si>
  <si>
    <t>陈军＋解春辉</t>
  </si>
  <si>
    <t>01-0880739</t>
  </si>
  <si>
    <t>'2025-11-01 11:31:41.600</t>
  </si>
  <si>
    <t>1339.51007005292</t>
  </si>
  <si>
    <t>01-0880728</t>
  </si>
  <si>
    <t>'2025-11-01 11:36:07.430</t>
  </si>
  <si>
    <t>1301.97809754591</t>
  </si>
  <si>
    <t>01-0880737</t>
  </si>
  <si>
    <t>'2025-11-01 11:36:32.620</t>
  </si>
  <si>
    <t>1298.53037985329</t>
  </si>
  <si>
    <t>01-0880731</t>
  </si>
  <si>
    <t>'2025-11-01 11:37:11.940</t>
  </si>
  <si>
    <t>1293.18505581065</t>
  </si>
  <si>
    <t>陈利锋</t>
  </si>
  <si>
    <t>03-0387029</t>
  </si>
  <si>
    <t>'2025-11-01 11:24:40.230</t>
  </si>
  <si>
    <t>1403.64809351574</t>
  </si>
  <si>
    <t>03-0387028</t>
  </si>
  <si>
    <t>'2025-11-01 11:41:21.290</t>
  </si>
  <si>
    <t>1260.28574422347</t>
  </si>
  <si>
    <t>陈明</t>
  </si>
  <si>
    <t>06-1887791</t>
  </si>
  <si>
    <t>'2025-11-01 11:30:54.540</t>
  </si>
  <si>
    <t>1346.38096972709</t>
  </si>
  <si>
    <t>06-1887792</t>
  </si>
  <si>
    <t>'2025-11-01 11:37:54.870</t>
  </si>
  <si>
    <t>1287.39900196668</t>
  </si>
  <si>
    <t>06-1887775</t>
  </si>
  <si>
    <t>'2025-11-01 11:39:33.150</t>
  </si>
  <si>
    <t>1274.34591046254</t>
  </si>
  <si>
    <t>06-1887798</t>
  </si>
  <si>
    <t>'2025-11-01 14:13:13.050</t>
  </si>
  <si>
    <t>653.11655507705</t>
  </si>
  <si>
    <t>06-1887751</t>
  </si>
  <si>
    <t>'2025-11-01 17:15:41.580</t>
  </si>
  <si>
    <t>413.656144852349</t>
  </si>
  <si>
    <t>陈宁亮</t>
  </si>
  <si>
    <t>03-2654533</t>
  </si>
  <si>
    <t>'2025-11-01 11:33:43.960</t>
  </si>
  <si>
    <t>1321.96906472202</t>
  </si>
  <si>
    <t>陈瑞山</t>
  </si>
  <si>
    <t>03-0979019</t>
  </si>
  <si>
    <t>'2025-11-01 11:37:59.580</t>
  </si>
  <si>
    <t>1286.76734419631</t>
  </si>
  <si>
    <t>03-0979398</t>
  </si>
  <si>
    <t>'2025-11-01 11:43:21.520</t>
  </si>
  <si>
    <t>1245.01347192769</t>
  </si>
  <si>
    <t>03-0979373</t>
  </si>
  <si>
    <t>'2025-11-01 11:43:42.590</t>
  </si>
  <si>
    <t>1242.37508154314</t>
  </si>
  <si>
    <t>03-0979317</t>
  </si>
  <si>
    <t>'2025-11-01 11:51:25.060</t>
  </si>
  <si>
    <t>1187.15567829498</t>
  </si>
  <si>
    <t>03-0979221</t>
  </si>
  <si>
    <t>'2025-11-01 11:52:41.530</t>
  </si>
  <si>
    <t>1178.49455776017</t>
  </si>
  <si>
    <t>03-0979327</t>
  </si>
  <si>
    <t>'2025-11-01 12:02:22.000</t>
  </si>
  <si>
    <t>1116.65395606581</t>
  </si>
  <si>
    <t>03-0979202</t>
  </si>
  <si>
    <t>'2025-11-01 12:06:41.950</t>
  </si>
  <si>
    <t>1091.01577572768</t>
  </si>
  <si>
    <t>03-0979355</t>
  </si>
  <si>
    <t>'2025-11-01 12:09:23.630</t>
  </si>
  <si>
    <t>1075.65517715217</t>
  </si>
  <si>
    <t>陈善信</t>
  </si>
  <si>
    <t>01-1656404</t>
  </si>
  <si>
    <t>'2025-11-01 11:25:53.240</t>
  </si>
  <si>
    <t>1392.09872177469</t>
  </si>
  <si>
    <t>01-1656405</t>
  </si>
  <si>
    <t>'2025-11-01 11:25:56.860</t>
  </si>
  <si>
    <t>1391.53102132961</t>
  </si>
  <si>
    <t>01-1656418</t>
  </si>
  <si>
    <t>'2025-11-01 11:41:04.020</t>
  </si>
  <si>
    <t>1262.51030374018</t>
  </si>
  <si>
    <t>01-0959867</t>
  </si>
  <si>
    <t>'2025-11-01 11:41:27.620</t>
  </si>
  <si>
    <t>1259.47233498035</t>
  </si>
  <si>
    <t>01-1656402</t>
  </si>
  <si>
    <t>'2025-11-01 11:42:22.110</t>
  </si>
  <si>
    <t>1252.51351505915</t>
  </si>
  <si>
    <t>陈淑春</t>
  </si>
  <si>
    <t>北京延庆</t>
  </si>
  <si>
    <t>01-0016836</t>
  </si>
  <si>
    <t>'2025-11-01 11:34:12.650</t>
  </si>
  <si>
    <t>1317.92247251311</t>
  </si>
  <si>
    <t>01-0016961</t>
  </si>
  <si>
    <t>'2025-11-01 12:00:01.160</t>
  </si>
  <si>
    <t>1131.05439916639</t>
  </si>
  <si>
    <t>01-0016942</t>
  </si>
  <si>
    <t>'2025-11-01 12:14:47.620</t>
  </si>
  <si>
    <t>1046.14020962734</t>
  </si>
  <si>
    <t>陈铁峰</t>
  </si>
  <si>
    <t>06-1895423</t>
  </si>
  <si>
    <t>'2025-11-01 11:30:49.650</t>
  </si>
  <si>
    <t>1347.09896909915</t>
  </si>
  <si>
    <t>06-0104727</t>
  </si>
  <si>
    <t>'2025-11-01 11:30:54.800</t>
  </si>
  <si>
    <t>1346.34281532023</t>
  </si>
  <si>
    <t>06-0975876</t>
  </si>
  <si>
    <t>'2025-11-01 11:32:11.260</t>
  </si>
  <si>
    <t>1335.21553410022</t>
  </si>
  <si>
    <t>06-0975877</t>
  </si>
  <si>
    <t>'2025-11-01 11:37:42.640</t>
  </si>
  <si>
    <t>1289.04206586076</t>
  </si>
  <si>
    <t>06-0919038</t>
  </si>
  <si>
    <t>'2025-11-01 11:39:14.430</t>
  </si>
  <si>
    <t>1276.81176689479</t>
  </si>
  <si>
    <t>06-0975879</t>
  </si>
  <si>
    <t>'2025-11-01 11:45:50.530</t>
  </si>
  <si>
    <t>1226.5914566562</t>
  </si>
  <si>
    <t>06-1128467</t>
  </si>
  <si>
    <t>'2025-11-01 11:46:51.800</t>
  </si>
  <si>
    <t>1219.17389427348</t>
  </si>
  <si>
    <t>06-1895458</t>
  </si>
  <si>
    <t>'2025-11-01 12:24:42.560</t>
  </si>
  <si>
    <t>995.957775007742</t>
  </si>
  <si>
    <t>陈伟</t>
  </si>
  <si>
    <t>01-0388499</t>
  </si>
  <si>
    <t>'2025-11-01 11:35:50.620</t>
  </si>
  <si>
    <t>1304.28906048389</t>
  </si>
  <si>
    <t>01-0388491</t>
  </si>
  <si>
    <t>'2025-11-01 11:47:46.280</t>
  </si>
  <si>
    <t>1212.65330051795</t>
  </si>
  <si>
    <t>陈文刚</t>
  </si>
  <si>
    <t>03-2829488</t>
  </si>
  <si>
    <t>'2025-11-01 11:50:36.500</t>
  </si>
  <si>
    <t>1192.72206459712</t>
  </si>
  <si>
    <t>陈兴盛</t>
  </si>
  <si>
    <t>河北献县</t>
  </si>
  <si>
    <t>03-1764768</t>
  </si>
  <si>
    <t>'2025-11-01 11:26:26.290</t>
  </si>
  <si>
    <t>1386.93283757883</t>
  </si>
  <si>
    <t>03-1446420</t>
  </si>
  <si>
    <t>'2025-11-01 11:26:53.000</t>
  </si>
  <si>
    <t>1382.78585715885</t>
  </si>
  <si>
    <t>03-1764758</t>
  </si>
  <si>
    <t>'2025-11-01 11:33:46.200</t>
  </si>
  <si>
    <t>1321.65222892726</t>
  </si>
  <si>
    <t>陈玉彬</t>
  </si>
  <si>
    <t>05-0237060</t>
  </si>
  <si>
    <t>'2025-11-01 11:29:48.250</t>
  </si>
  <si>
    <t>1356.17995355858</t>
  </si>
  <si>
    <t>05-0237105</t>
  </si>
  <si>
    <t>'2025-11-01 11:35:37.180</t>
  </si>
  <si>
    <t>1306.14264104098</t>
  </si>
  <si>
    <t>05-0237095</t>
  </si>
  <si>
    <t>'2025-11-01 11:44:49.180</t>
  </si>
  <si>
    <t>1234.10969350136</t>
  </si>
  <si>
    <t>05-0237094</t>
  </si>
  <si>
    <t>'2025-11-01 11:50:39.640</t>
  </si>
  <si>
    <t>1192.3605513319</t>
  </si>
  <si>
    <t>05-0237118</t>
  </si>
  <si>
    <t>'2025-11-01 11:53:24.040</t>
  </si>
  <si>
    <t>1173.73423723209</t>
  </si>
  <si>
    <t>05-0237107</t>
  </si>
  <si>
    <t>'2025-11-01 11:53:40.000</t>
  </si>
  <si>
    <t>1171.95693187856</t>
  </si>
  <si>
    <t>陈中顺</t>
  </si>
  <si>
    <t>03-2829588</t>
  </si>
  <si>
    <t>'2025-11-01 11:33:57.260</t>
  </si>
  <si>
    <t>1320.0900757273</t>
  </si>
  <si>
    <t>03-2829552</t>
  </si>
  <si>
    <t>'2025-11-01 12:28:38.010</t>
  </si>
  <si>
    <t>977.402776386472</t>
  </si>
  <si>
    <t>03-2829558</t>
  </si>
  <si>
    <t>'2025-11-01 14:45:17.740</t>
  </si>
  <si>
    <t>592.791063810182</t>
  </si>
  <si>
    <r>
      <t>晨翔鸽舍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宁立喜</t>
    </r>
  </si>
  <si>
    <t>辽宁朝阳</t>
  </si>
  <si>
    <t>06-0223771</t>
  </si>
  <si>
    <t>'2025-11-01 12:04:19.660</t>
  </si>
  <si>
    <t>1104.90176463327</t>
  </si>
  <si>
    <r>
      <t>晨轩悦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刘宝轩</t>
    </r>
  </si>
  <si>
    <t>03-1356658</t>
  </si>
  <si>
    <t>'2025-11-01 11:26:53.150</t>
  </si>
  <si>
    <t>1382.7626382631</t>
  </si>
  <si>
    <t>03-1356656</t>
  </si>
  <si>
    <t>'2025-11-01 11:29:46.060</t>
  </si>
  <si>
    <t>1356.50611373085</t>
  </si>
  <si>
    <t>03-1356655</t>
  </si>
  <si>
    <t>'2025-11-01 11:32:20.290</t>
  </si>
  <si>
    <t>1333.91352344257</t>
  </si>
  <si>
    <t>03-1356672</t>
  </si>
  <si>
    <t>'2025-11-01 14:29:35.050</t>
  </si>
  <si>
    <t>620.879367581383</t>
  </si>
  <si>
    <r>
      <t>成功鸽舍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成学斌</t>
    </r>
  </si>
  <si>
    <t>03-2320087</t>
  </si>
  <si>
    <t>'2025-11-01 11:36:18.810</t>
  </si>
  <si>
    <t>1300.41826944638</t>
  </si>
  <si>
    <t>03-0460007</t>
  </si>
  <si>
    <t>'2025-11-01 11:37:50.430</t>
  </si>
  <si>
    <t>1287.99501815873</t>
  </si>
  <si>
    <t>03-0460006</t>
  </si>
  <si>
    <t>'2025-11-01 11:40:29.830</t>
  </si>
  <si>
    <t>1266.93758373223</t>
  </si>
  <si>
    <r>
      <t>成冠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王建成</t>
    </r>
  </si>
  <si>
    <t>内蒙赤峰</t>
  </si>
  <si>
    <t>05-0218884</t>
  </si>
  <si>
    <t>'2025-11-01 11:25:04.670</t>
  </si>
  <si>
    <t>1399.76067796303</t>
  </si>
  <si>
    <t>05-0218882</t>
  </si>
  <si>
    <t>'2025-11-01 11:40:28.400</t>
  </si>
  <si>
    <t>1267.12343174265</t>
  </si>
  <si>
    <t>05-0218891</t>
  </si>
  <si>
    <t>'2025-11-01 12:00:34.140</t>
  </si>
  <si>
    <t>1127.6490954105</t>
  </si>
  <si>
    <r>
      <t>呈翔鸽业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张搏</t>
    </r>
  </si>
  <si>
    <t>06-1648407</t>
  </si>
  <si>
    <t>'2025-11-01 11:39:13.010</t>
  </si>
  <si>
    <t>1276.99920314359</t>
  </si>
  <si>
    <r>
      <t>承坤鸽舍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段君毅</t>
    </r>
  </si>
  <si>
    <t>05-1109333</t>
  </si>
  <si>
    <t>'2025-11-01 11:26:18.100</t>
  </si>
  <si>
    <t>1388.20939998426</t>
  </si>
  <si>
    <t>05-1107336</t>
  </si>
  <si>
    <t>'2025-11-01 11:40:51.720</t>
  </si>
  <si>
    <t>1264.09946887549</t>
  </si>
  <si>
    <t>05-1109334</t>
  </si>
  <si>
    <t>'2025-11-01 12:29:49.120</t>
  </si>
  <si>
    <t>971.934017618842</t>
  </si>
  <si>
    <r>
      <t>城冠鸽舍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于春利</t>
    </r>
  </si>
  <si>
    <t>01-0015685</t>
  </si>
  <si>
    <t>'2025-11-01 11:26:29.170</t>
  </si>
  <si>
    <t>1386.48449429071</t>
  </si>
  <si>
    <r>
      <t>晟景装饰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李乐</t>
    </r>
  </si>
  <si>
    <t>03-3118757</t>
  </si>
  <si>
    <t>'2025-11-01 11:34:07.930</t>
  </si>
  <si>
    <t>1318.58650331503</t>
  </si>
  <si>
    <t>03-3118706</t>
  </si>
  <si>
    <t>'2025-11-01 13:21:00.160</t>
  </si>
  <si>
    <t>782.782054301096</t>
  </si>
  <si>
    <r>
      <t>晟翔鸽舍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杨俊明</t>
    </r>
  </si>
  <si>
    <t>05-0209035</t>
  </si>
  <si>
    <t>'2025-11-01 11:25:39.280</t>
  </si>
  <si>
    <t>1394.29231969189</t>
  </si>
  <si>
    <t>05-0209067</t>
  </si>
  <si>
    <t>'2025-11-01 11:26:10.580</t>
  </si>
  <si>
    <t>1389.38360174477</t>
  </si>
  <si>
    <t>05-0208057</t>
  </si>
  <si>
    <t>'2025-11-01 11:27:03.710</t>
  </si>
  <si>
    <t>1381.1299854311</t>
  </si>
  <si>
    <t>05-0209031</t>
  </si>
  <si>
    <t>'2025-11-01 11:37:19.170</t>
  </si>
  <si>
    <t>1292.20696587674</t>
  </si>
  <si>
    <t>05-0208056</t>
  </si>
  <si>
    <t>'2025-11-01 11:37:59.030</t>
  </si>
  <si>
    <t>1286.84107269172</t>
  </si>
  <si>
    <t>05-0208002</t>
  </si>
  <si>
    <t>'2025-11-01 11:39:51.870</t>
  </si>
  <si>
    <t>1271.88956009502</t>
  </si>
  <si>
    <t>05-0208001</t>
  </si>
  <si>
    <t>'2025-11-01 11:45:07.690</t>
  </si>
  <si>
    <t>1231.83166432149</t>
  </si>
  <si>
    <t>05-0193108</t>
  </si>
  <si>
    <t>'2025-11-01 11:45:35.580</t>
  </si>
  <si>
    <t>1228.41507521197</t>
  </si>
  <si>
    <t>05-0209032</t>
  </si>
  <si>
    <t>'2025-11-01 11:53:25.940</t>
  </si>
  <si>
    <t>1173.52237063863</t>
  </si>
  <si>
    <t>05-0209023</t>
  </si>
  <si>
    <t>'2025-11-02 08:54:29.210</t>
  </si>
  <si>
    <t>288.142143557113</t>
  </si>
  <si>
    <r>
      <t>晟昕赛鸽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贾乃仓</t>
    </r>
  </si>
  <si>
    <t>河北深州</t>
  </si>
  <si>
    <t>03-0029999</t>
  </si>
  <si>
    <t>'2025-11-01 11:43:47.290</t>
  </si>
  <si>
    <t>1241.78807112289</t>
  </si>
  <si>
    <t>03-0030000</t>
  </si>
  <si>
    <t>'2025-11-01 11:48:27.940</t>
  </si>
  <si>
    <t>1207.71397387939</t>
  </si>
  <si>
    <r>
      <t>晟旭赛鸽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刘勇强</t>
    </r>
  </si>
  <si>
    <t>03-1998802</t>
  </si>
  <si>
    <t>'2025-11-01 11:24:34.340</t>
  </si>
  <si>
    <t>1404.58818535558</t>
  </si>
  <si>
    <t>03-2877755</t>
  </si>
  <si>
    <t>'2025-11-01 11:31:03.820</t>
  </si>
  <si>
    <t>1345.0204884242</t>
  </si>
  <si>
    <t>03-2177790</t>
  </si>
  <si>
    <t>'2025-11-01 11:31:09.620</t>
  </si>
  <si>
    <t>1344.17158293814</t>
  </si>
  <si>
    <t>03-1998826</t>
  </si>
  <si>
    <t>'2025-11-01 11:32:05.530</t>
  </si>
  <si>
    <t>1336.04304588271</t>
  </si>
  <si>
    <t>03-0618883</t>
  </si>
  <si>
    <t>'2025-11-01 11:33:29.150</t>
  </si>
  <si>
    <t>1324.06768698113</t>
  </si>
  <si>
    <t>03-2877726</t>
  </si>
  <si>
    <t>'2025-11-01 11:38:38.220</t>
  </si>
  <si>
    <t>1281.60864371222</t>
  </si>
  <si>
    <t>03-1998877</t>
  </si>
  <si>
    <t>'2025-11-01 11:43:20.100</t>
  </si>
  <si>
    <t>1245.19168778541</t>
  </si>
  <si>
    <t>03-2877774</t>
  </si>
  <si>
    <t>'2025-11-01 11:50:56.810</t>
  </si>
  <si>
    <t>1190.38761064335</t>
  </si>
  <si>
    <t>03-1998870</t>
  </si>
  <si>
    <t>'2025-11-01 12:06:52.010</t>
  </si>
  <si>
    <t>1090.04722569077</t>
  </si>
  <si>
    <t>03-1998817</t>
  </si>
  <si>
    <t>'2025-11-01 12:07:07.410</t>
  </si>
  <si>
    <t>1088.56788130507</t>
  </si>
  <si>
    <t>03-2877710</t>
  </si>
  <si>
    <t>'2025-11-01 13:10:20.320</t>
  </si>
  <si>
    <t>815.86294490473</t>
  </si>
  <si>
    <t>03-1998884</t>
  </si>
  <si>
    <t>'2025-11-02 08:28:32.330</t>
  </si>
  <si>
    <t>299.000953516783</t>
  </si>
  <si>
    <t>03-2877757</t>
  </si>
  <si>
    <t>'2025-11-02 08:56:54.720</t>
  </si>
  <si>
    <t>287.167417618899</t>
  </si>
  <si>
    <r>
      <t>乘风破浪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王彬彬</t>
    </r>
  </si>
  <si>
    <t>06-1648717</t>
  </si>
  <si>
    <t>'2025-11-01 11:39:44.750</t>
  </si>
  <si>
    <t>1272.82269630851</t>
  </si>
  <si>
    <t>程朝阳</t>
  </si>
  <si>
    <t>01-1451346</t>
  </si>
  <si>
    <t>'2025-11-01 11:30:04.640</t>
  </si>
  <si>
    <t>1353.74393532238</t>
  </si>
  <si>
    <t>01-1451329</t>
  </si>
  <si>
    <t>'2025-11-01 11:31:49.520</t>
  </si>
  <si>
    <t>1338.36061485321</t>
  </si>
  <si>
    <t>01-1451308</t>
  </si>
  <si>
    <t>'2025-11-01 11:37:15.120</t>
  </si>
  <si>
    <t>1292.75467623641</t>
  </si>
  <si>
    <t>01-1451348</t>
  </si>
  <si>
    <t>'2025-11-01 11:39:10.490</t>
  </si>
  <si>
    <t>1277.33197200969</t>
  </si>
  <si>
    <t>01-1451315</t>
  </si>
  <si>
    <t>'2025-11-01 11:42:31.530</t>
  </si>
  <si>
    <t>1251.31829230119</t>
  </si>
  <si>
    <t>01-1451357</t>
  </si>
  <si>
    <t>'2025-11-01 11:47:30.060</t>
  </si>
  <si>
    <t>1214.58733399803</t>
  </si>
  <si>
    <t>程刚</t>
  </si>
  <si>
    <t>06-0844495</t>
  </si>
  <si>
    <t>'2025-11-01 11:32:35.390</t>
  </si>
  <si>
    <t>1331.74196039196</t>
  </si>
  <si>
    <t>06-0844496</t>
  </si>
  <si>
    <t>'2025-11-01 11:33:08.000</t>
  </si>
  <si>
    <t>1327.07628513107</t>
  </si>
  <si>
    <t>06-0818863</t>
  </si>
  <si>
    <t>'2025-11-01 11:37:53.380</t>
  </si>
  <si>
    <t>1287.59895490432</t>
  </si>
  <si>
    <t>06-0818854</t>
  </si>
  <si>
    <t>'2025-11-01 11:53:49.070</t>
  </si>
  <si>
    <t>1170.94929335003</t>
  </si>
  <si>
    <t>程桂忠</t>
  </si>
  <si>
    <t>新疆阿克苏</t>
  </si>
  <si>
    <t>30-0191762</t>
  </si>
  <si>
    <t>'2025-11-01 11:37:38.090</t>
  </si>
  <si>
    <t>1289.65441565072</t>
  </si>
  <si>
    <t>程骥</t>
  </si>
  <si>
    <t>北京西城</t>
  </si>
  <si>
    <t>01-1986936</t>
  </si>
  <si>
    <t>'2025-11-01 11:36:36.210</t>
  </si>
  <si>
    <t>1298.04050793331</t>
  </si>
  <si>
    <t>01-1986912</t>
  </si>
  <si>
    <t>'2025-11-01 11:37:09.910</t>
  </si>
  <si>
    <t>1293.45994485812</t>
  </si>
  <si>
    <t>01-1794186</t>
  </si>
  <si>
    <t>'2025-11-01 12:50:21.640</t>
  </si>
  <si>
    <t>886.009541345206</t>
  </si>
  <si>
    <t>01-1986935</t>
  </si>
  <si>
    <t>'2025-11-01 13:34:32.280</t>
  </si>
  <si>
    <t>744.46827452285</t>
  </si>
  <si>
    <t>程亮</t>
  </si>
  <si>
    <t>03-0656165</t>
  </si>
  <si>
    <t>'2025-11-01 11:33:18.340</t>
  </si>
  <si>
    <t>1325.60370860046</t>
  </si>
  <si>
    <t>03-0656162</t>
  </si>
  <si>
    <t>'2025-11-01 11:34:57.840</t>
  </si>
  <si>
    <t>1311.59863217043</t>
  </si>
  <si>
    <t>03-0656227</t>
  </si>
  <si>
    <t>'2025-11-01 11:37:06.410</t>
  </si>
  <si>
    <t>1293.93416603729</t>
  </si>
  <si>
    <t>03-0656217</t>
  </si>
  <si>
    <t>'2025-11-01 11:40:41.360</t>
  </si>
  <si>
    <t>1265.44109242975</t>
  </si>
  <si>
    <t>03-0656230</t>
  </si>
  <si>
    <t>'2025-11-01 11:45:20.450</t>
  </si>
  <si>
    <t>1230.26617950391</t>
  </si>
  <si>
    <t>03-0656213</t>
  </si>
  <si>
    <t>'2025-11-01 11:46:41.240</t>
  </si>
  <si>
    <t>1220.44591986753</t>
  </si>
  <si>
    <t>03-0656167</t>
  </si>
  <si>
    <t>'2025-11-01 12:02:19.020</t>
  </si>
  <si>
    <t>1116.95485332335</t>
  </si>
  <si>
    <r>
      <t>程瀛鸽舍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程坤</t>
    </r>
  </si>
  <si>
    <t>辽宁清河门</t>
  </si>
  <si>
    <t>06-0814817</t>
  </si>
  <si>
    <t>'2025-11-01 11:38:42.780</t>
  </si>
  <si>
    <t>1281.0025803762</t>
  </si>
  <si>
    <t>06-0814815</t>
  </si>
  <si>
    <t>'2025-11-01 12:10:23.140</t>
  </si>
  <si>
    <t>1070.10969822769</t>
  </si>
  <si>
    <r>
      <t>痴狂赛鸽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王学武</t>
    </r>
  </si>
  <si>
    <t>01-0280006</t>
  </si>
  <si>
    <t>'2025-11-01 11:28:49.100</t>
  </si>
  <si>
    <t>1365.04470742947</t>
  </si>
  <si>
    <t>01-1054418</t>
  </si>
  <si>
    <t>'2025-11-01 11:34:10.930</t>
  </si>
  <si>
    <t>1318.16437237286</t>
  </si>
  <si>
    <t>01-0280698</t>
  </si>
  <si>
    <t>'2025-11-01 11:34:24.250</t>
  </si>
  <si>
    <t>1316.29337048778</t>
  </si>
  <si>
    <t>01-0280017</t>
  </si>
  <si>
    <t>'2025-11-01 11:36:05.650</t>
  </si>
  <si>
    <t>1302.22241617601</t>
  </si>
  <si>
    <t>01-0866770</t>
  </si>
  <si>
    <t>'2025-11-01 11:39:33.600</t>
  </si>
  <si>
    <t>1274.28675229017</t>
  </si>
  <si>
    <t>01-1054416</t>
  </si>
  <si>
    <t>'2025-11-01 11:46:43.360</t>
  </si>
  <si>
    <t>1220.19033818811</t>
  </si>
  <si>
    <t>01-1054419</t>
  </si>
  <si>
    <t>'2025-11-01 11:52:32.060</t>
  </si>
  <si>
    <t>1179.56028345904</t>
  </si>
  <si>
    <t>01-0866781</t>
  </si>
  <si>
    <t>'2025-11-01 12:15:02.270</t>
  </si>
  <si>
    <t>1044.84384657092</t>
  </si>
  <si>
    <t>迟连全</t>
  </si>
  <si>
    <t>黑龙江齐齐哈尔</t>
  </si>
  <si>
    <t>08-0474917</t>
  </si>
  <si>
    <t>'2025-11-02 16:28:16.340</t>
  </si>
  <si>
    <t>176.220699425962</t>
  </si>
  <si>
    <r>
      <t>赤峰浩翔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张浩</t>
    </r>
  </si>
  <si>
    <t>05-0216697</t>
  </si>
  <si>
    <t>'2025-11-01 11:27:26.350</t>
  </si>
  <si>
    <t>1377.64263741656</t>
  </si>
  <si>
    <t>05-0201266</t>
  </si>
  <si>
    <t>'2025-11-01 11:30:47.570</t>
  </si>
  <si>
    <t>1347.40460798227</t>
  </si>
  <si>
    <t>05-0216685</t>
  </si>
  <si>
    <t>'2025-11-01 11:36:54.910</t>
  </si>
  <si>
    <t>1295.49477257782</t>
  </si>
  <si>
    <t>05-0216679</t>
  </si>
  <si>
    <t>'2025-11-01 11:44:32.750</t>
  </si>
  <si>
    <t>1236.13880683496</t>
  </si>
  <si>
    <t>05-0216686</t>
  </si>
  <si>
    <t>'2025-11-01 11:52:23.470</t>
  </si>
  <si>
    <t>1180.52864508619</t>
  </si>
  <si>
    <r>
      <t>冲冠鸽舍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王辉</t>
    </r>
  </si>
  <si>
    <t>黑龙江安达</t>
  </si>
  <si>
    <t>08-0065115</t>
  </si>
  <si>
    <t>'2025-11-01 11:40:24.420</t>
  </si>
  <si>
    <t>1267.64097421909</t>
  </si>
  <si>
    <r>
      <t>冲天炮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张素萍</t>
    </r>
  </si>
  <si>
    <t>06-1922458</t>
  </si>
  <si>
    <t>'2025-11-01 11:29:19.150</t>
  </si>
  <si>
    <t>1360.52670811695</t>
  </si>
  <si>
    <t>06-1922483</t>
  </si>
  <si>
    <t>'2025-11-01 11:31:48.160</t>
  </si>
  <si>
    <t>1338.55785573722</t>
  </si>
  <si>
    <t>06-1922436</t>
  </si>
  <si>
    <t>'2025-11-01 11:40:47.840</t>
  </si>
  <si>
    <t>1264.60159687301</t>
  </si>
  <si>
    <t>06-1922447</t>
  </si>
  <si>
    <t>'2025-11-02 15:24:36.860</t>
  </si>
  <si>
    <t>186.376150922057</t>
  </si>
  <si>
    <r>
      <t>冲宇鸽舍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王长富</t>
    </r>
  </si>
  <si>
    <t>03-0860755</t>
  </si>
  <si>
    <t>'2025-11-01 11:27:04.430</t>
  </si>
  <si>
    <t>1381.01880857696</t>
  </si>
  <si>
    <t>03-0860759</t>
  </si>
  <si>
    <t>'2025-11-01 11:46:35.230</t>
  </si>
  <si>
    <t>1221.17105216589</t>
  </si>
  <si>
    <t>03-0860758</t>
  </si>
  <si>
    <t>'2025-11-02 10:29:03.120</t>
  </si>
  <si>
    <t>254.462961218809</t>
  </si>
  <si>
    <t>褚林通</t>
  </si>
  <si>
    <t>03-3035812</t>
  </si>
  <si>
    <t>'2025-11-01 11:30:36.870</t>
  </si>
  <si>
    <t>1348.97907931422</t>
  </si>
  <si>
    <t>03-2958858</t>
  </si>
  <si>
    <t>'2025-11-01 11:33:14.240</t>
  </si>
  <si>
    <t>1326.18722107225</t>
  </si>
  <si>
    <t>03-2958888</t>
  </si>
  <si>
    <t>'2025-11-01 11:36:59.400</t>
  </si>
  <si>
    <t>1294.88500974904</t>
  </si>
  <si>
    <t>03-3035818</t>
  </si>
  <si>
    <t>'2025-11-01 11:43:05.100</t>
  </si>
  <si>
    <t>1247.07737044553</t>
  </si>
  <si>
    <t>05-0773341</t>
  </si>
  <si>
    <t>'2025-11-01 11:57:52.040</t>
  </si>
  <si>
    <t>1144.5867567207</t>
  </si>
  <si>
    <r>
      <t>揣宝东鸽舍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揣树东</t>
    </r>
  </si>
  <si>
    <t>06-1391603</t>
  </si>
  <si>
    <t>'2025-11-01 11:26:41.850</t>
  </si>
  <si>
    <t>1384.51398106895</t>
  </si>
  <si>
    <t>06-1391692</t>
  </si>
  <si>
    <t>'2025-11-01 11:32:09.100</t>
  </si>
  <si>
    <t>1335.52735531024</t>
  </si>
  <si>
    <t>06-1997265</t>
  </si>
  <si>
    <t>'2025-11-01 11:33:26.770</t>
  </si>
  <si>
    <t>1324.40556183973</t>
  </si>
  <si>
    <t>06-1391652</t>
  </si>
  <si>
    <t>'2025-11-01 11:40:07.460</t>
  </si>
  <si>
    <t>1269.85112886612</t>
  </si>
  <si>
    <t>06-1391606</t>
  </si>
  <si>
    <t>'2025-11-01 12:38:36.120</t>
  </si>
  <si>
    <t>933.236179635724</t>
  </si>
  <si>
    <r>
      <t>穿云破雾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王东</t>
    </r>
  </si>
  <si>
    <t>03-2195253</t>
  </si>
  <si>
    <t>'2025-11-01 11:20:56.980</t>
  </si>
  <si>
    <t>1440.1836149787</t>
  </si>
  <si>
    <t>03-2195220</t>
  </si>
  <si>
    <t>'2025-11-01 11:29:28.550</t>
  </si>
  <si>
    <t>1359.11955834539</t>
  </si>
  <si>
    <r>
      <t>创新鸽舍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段永新</t>
    </r>
  </si>
  <si>
    <t>06-1342536</t>
  </si>
  <si>
    <t>'2025-11-01 11:26:45.280</t>
  </si>
  <si>
    <t>1383.98191003531</t>
  </si>
  <si>
    <t>06-1342537</t>
  </si>
  <si>
    <t>'2025-11-01 11:35:57.440</t>
  </si>
  <si>
    <t>1303.35048937266</t>
  </si>
  <si>
    <r>
      <t>创一鸽舍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刘松利＋刘鸿喜</t>
    </r>
  </si>
  <si>
    <t>02-0632281</t>
  </si>
  <si>
    <t>'2025-11-01 11:30:20.410</t>
  </si>
  <si>
    <t>1351.40831341263</t>
  </si>
  <si>
    <t>02-0632255</t>
  </si>
  <si>
    <t>'2025-11-01 11:50:05.090</t>
  </si>
  <si>
    <t>1196.35044943918</t>
  </si>
  <si>
    <r>
      <t>春华秋实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张浩军</t>
    </r>
  </si>
  <si>
    <t>03-0637667</t>
  </si>
  <si>
    <t>'2025-11-01 11:26:18.720</t>
  </si>
  <si>
    <t>1388.11267935164</t>
  </si>
  <si>
    <t>03-0637661</t>
  </si>
  <si>
    <t>'2025-11-01 11:43:35.360</t>
  </si>
  <si>
    <t>1243.27916270775</t>
  </si>
  <si>
    <r>
      <t>春华秋实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张煦</t>
    </r>
  </si>
  <si>
    <t>03-1434717</t>
  </si>
  <si>
    <t>'2025-11-01 11:41:11.810</t>
  </si>
  <si>
    <t>1261.50589747963</t>
  </si>
  <si>
    <r>
      <t>春吉鸽舍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张亮</t>
    </r>
  </si>
  <si>
    <t>03-3443993</t>
  </si>
  <si>
    <t>'2025-11-01 11:53:21.210</t>
  </si>
  <si>
    <t>1174.04994881767</t>
  </si>
  <si>
    <r>
      <t>春淼鸽苑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赵淑霞</t>
    </r>
  </si>
  <si>
    <t>01-1059740</t>
  </si>
  <si>
    <t>'2025-11-01 11:23:28.290</t>
  </si>
  <si>
    <t>1415.21719168359</t>
  </si>
  <si>
    <t>01-1847278</t>
  </si>
  <si>
    <t>'2025-11-01 11:29:31.330</t>
  </si>
  <si>
    <t>1358.7039588267</t>
  </si>
  <si>
    <t>01-1059760</t>
  </si>
  <si>
    <t>'2025-11-01 11:35:00.090</t>
  </si>
  <si>
    <t>1311.28535523546</t>
  </si>
  <si>
    <t>01-1059746</t>
  </si>
  <si>
    <t>'2025-11-01 11:36:38.030</t>
  </si>
  <si>
    <t>1297.79230176833</t>
  </si>
  <si>
    <t>01-1059752</t>
  </si>
  <si>
    <t>'2025-11-01 11:40:41.700</t>
  </si>
  <si>
    <t>1265.39701711792</t>
  </si>
  <si>
    <t>01-1059729</t>
  </si>
  <si>
    <t>'2025-11-02 08:29:44.980</t>
  </si>
  <si>
    <t>298.476066969224</t>
  </si>
  <si>
    <r>
      <t>春秋鸽舍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杨继伟</t>
    </r>
  </si>
  <si>
    <t>吉林松原</t>
  </si>
  <si>
    <t>07-0227226</t>
  </si>
  <si>
    <t>'2025-11-01 11:22:42.060</t>
  </si>
  <si>
    <t>1422.75290219142</t>
  </si>
  <si>
    <t>07-0227245</t>
  </si>
  <si>
    <t>'2025-11-01 11:33:29.160</t>
  </si>
  <si>
    <t>1324.06626770256</t>
  </si>
  <si>
    <t>07-0227234</t>
  </si>
  <si>
    <t>'2025-11-01 11:37:15.290</t>
  </si>
  <si>
    <t>1292.73167658962</t>
  </si>
  <si>
    <t>07-0164887</t>
  </si>
  <si>
    <t>'2025-11-01 11:37:53.260</t>
  </si>
  <si>
    <t>1287.61506119921</t>
  </si>
  <si>
    <r>
      <t>春帅鸽舍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姜涛</t>
    </r>
  </si>
  <si>
    <t>07-0260030</t>
  </si>
  <si>
    <t>'2025-11-01 11:36:37.700</t>
  </si>
  <si>
    <t>1297.8372991374</t>
  </si>
  <si>
    <t>07-0260012</t>
  </si>
  <si>
    <t>'2025-11-01 11:41:59.220</t>
  </si>
  <si>
    <t>1255.42736741327</t>
  </si>
  <si>
    <t>07-0298771</t>
  </si>
  <si>
    <t>'2025-11-01 11:42:38.550</t>
  </si>
  <si>
    <t>1250.4290672214</t>
  </si>
  <si>
    <t>07-0260013</t>
  </si>
  <si>
    <t>'2025-11-01 11:49:49.070</t>
  </si>
  <si>
    <t>1198.20954382888</t>
  </si>
  <si>
    <r>
      <t>春翔鸽舍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叶春帅</t>
    </r>
  </si>
  <si>
    <t>06-0329576</t>
  </si>
  <si>
    <t>'2025-11-01 11:21:17.410</t>
  </si>
  <si>
    <t>1436.76131090642</t>
  </si>
  <si>
    <t>06-0329559</t>
  </si>
  <si>
    <t>'2025-11-01 16:32:29.970</t>
  </si>
  <si>
    <t>452.968084013294</t>
  </si>
  <si>
    <r>
      <t>春燕鸽舍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张增利</t>
    </r>
  </si>
  <si>
    <t>05-0850021</t>
  </si>
  <si>
    <t>'2025-11-01 12:28:33.560</t>
  </si>
  <si>
    <t>977.747053245484</t>
  </si>
  <si>
    <r>
      <t>春迎鸽舍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田海涛</t>
    </r>
  </si>
  <si>
    <t>01-0126999</t>
  </si>
  <si>
    <t>'2025-11-01 11:36:25.120</t>
  </si>
  <si>
    <t>1299.55498320905</t>
  </si>
  <si>
    <r>
      <t>崔彬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王喜明</t>
    </r>
  </si>
  <si>
    <t>河北安国</t>
  </si>
  <si>
    <t>03-3813445</t>
  </si>
  <si>
    <t>'2025-11-01 11:26:46.590</t>
  </si>
  <si>
    <t>1383.77880713688</t>
  </si>
  <si>
    <t>崔超</t>
  </si>
  <si>
    <t>河北</t>
  </si>
  <si>
    <t>03-2651226</t>
  </si>
  <si>
    <t>'2025-11-01 11:53:59.630</t>
  </si>
  <si>
    <t>1169.77830302767</t>
  </si>
  <si>
    <t>崔海龙</t>
  </si>
  <si>
    <t>黑龙江兰西</t>
  </si>
  <si>
    <t>08-0142980</t>
  </si>
  <si>
    <t>'2025-11-01 11:29:14.680</t>
  </si>
  <si>
    <t>1361.19687548211</t>
  </si>
  <si>
    <t>08-0139108</t>
  </si>
  <si>
    <t>'2025-11-01 11:39:25.420</t>
  </si>
  <si>
    <t>1275.36297465675</t>
  </si>
  <si>
    <t>08-0138220</t>
  </si>
  <si>
    <t>'2025-11-01 11:42:17.370</t>
  </si>
  <si>
    <t>1253.1157968099</t>
  </si>
  <si>
    <t>08-0138219</t>
  </si>
  <si>
    <t>'2025-11-01 11:43:10.120</t>
  </si>
  <si>
    <t>1246.44565979019</t>
  </si>
  <si>
    <t>08-0138211</t>
  </si>
  <si>
    <t>'2025-11-01 12:40:20.860</t>
  </si>
  <si>
    <t>925.909278862081</t>
  </si>
  <si>
    <t>崔宏涛</t>
  </si>
  <si>
    <t>06-1771462</t>
  </si>
  <si>
    <t>'2025-11-01 11:35:35.130</t>
  </si>
  <si>
    <t>1306.42583042222</t>
  </si>
  <si>
    <t>06-1756800</t>
  </si>
  <si>
    <t>'2025-11-01 11:45:02.080</t>
  </si>
  <si>
    <t>1232.52119939174</t>
  </si>
  <si>
    <t>06-1771419</t>
  </si>
  <si>
    <t>'2025-11-01 11:48:14.880</t>
  </si>
  <si>
    <t>1209.25806881725</t>
  </si>
  <si>
    <t>06-1756799</t>
  </si>
  <si>
    <t>'2025-11-02 08:53:46.310</t>
  </si>
  <si>
    <t>288.43078149857</t>
  </si>
  <si>
    <t>06-1235899</t>
  </si>
  <si>
    <t>'2025-11-02 14:37:27.320</t>
  </si>
  <si>
    <t>194.687908992847</t>
  </si>
  <si>
    <t>06-1771500</t>
  </si>
  <si>
    <t>'2025-11-03 15:20:36.280</t>
  </si>
  <si>
    <t>113.204244701157</t>
  </si>
  <si>
    <t>崔青涛</t>
  </si>
  <si>
    <t>28-0062066</t>
  </si>
  <si>
    <t>'2025-11-01 11:37:35.080</t>
  </si>
  <si>
    <t>1290.05982842963</t>
  </si>
  <si>
    <t>崔瑞江</t>
  </si>
  <si>
    <t>08-0289569</t>
  </si>
  <si>
    <t>'2025-11-01 11:26:50.900</t>
  </si>
  <si>
    <t>1383.11100359427</t>
  </si>
  <si>
    <t>08-0289551</t>
  </si>
  <si>
    <t>'2025-11-01 11:37:44.350</t>
  </si>
  <si>
    <t>1288.81208031843</t>
  </si>
  <si>
    <t>08-0289553</t>
  </si>
  <si>
    <t>'2025-11-01 11:42:06.190</t>
  </si>
  <si>
    <t>1254.53866541271</t>
  </si>
  <si>
    <t>08-0344054</t>
  </si>
  <si>
    <t>'2025-11-01 11:50:33.120</t>
  </si>
  <si>
    <t>1193.11145451806</t>
  </si>
  <si>
    <t>08-0344055</t>
  </si>
  <si>
    <t>'2025-11-01 14:30:24.550</t>
  </si>
  <si>
    <t>619.338418866306</t>
  </si>
  <si>
    <t>崔曙光</t>
  </si>
  <si>
    <t>03-0037655</t>
  </si>
  <si>
    <t>'2025-11-01 11:29:01.030</t>
  </si>
  <si>
    <t>1363.24745222121</t>
  </si>
  <si>
    <t>03-0037659</t>
  </si>
  <si>
    <t>'2025-11-01 11:48:58.390</t>
  </si>
  <si>
    <t>1204.12911402276</t>
  </si>
  <si>
    <t>崔文春</t>
  </si>
  <si>
    <t>01-0013430</t>
  </si>
  <si>
    <t>'2025-11-01 11:31:43.250</t>
  </si>
  <si>
    <t>1339.27043742716</t>
  </si>
  <si>
    <t>01-0013421</t>
  </si>
  <si>
    <t>'2025-11-01 11:45:05.090</t>
  </si>
  <si>
    <t>1232.15113899227</t>
  </si>
  <si>
    <t>01-0015678</t>
  </si>
  <si>
    <t>'2025-11-01 12:04:12.160</t>
  </si>
  <si>
    <t>1105.64349794489</t>
  </si>
  <si>
    <t>01-0015682</t>
  </si>
  <si>
    <t>'2025-11-01 12:17:50.460</t>
  </si>
  <si>
    <t>1030.18783783108</t>
  </si>
  <si>
    <t>崔云松</t>
  </si>
  <si>
    <t>03-1434169</t>
  </si>
  <si>
    <t>'2025-11-01 11:34:05.360</t>
  </si>
  <si>
    <t>1318.94834389709</t>
  </si>
  <si>
    <t>03-1096106</t>
  </si>
  <si>
    <t>'2025-11-01 11:36:25.150</t>
  </si>
  <si>
    <t>1299.55088157472</t>
  </si>
  <si>
    <t>03-1169222</t>
  </si>
  <si>
    <t>'2025-11-01 11:43:27.290</t>
  </si>
  <si>
    <t>1244.28983760926</t>
  </si>
  <si>
    <t>03-1169214</t>
  </si>
  <si>
    <t>'2025-11-01 15:46:32.700</t>
  </si>
  <si>
    <t>503.919440208545</t>
  </si>
  <si>
    <r>
      <t>达禧晟嘉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朱珈昕</t>
    </r>
  </si>
  <si>
    <t>03-2834368</t>
  </si>
  <si>
    <t>'2025-11-01 11:54:17.030</t>
  </si>
  <si>
    <t>1167.85393082936</t>
  </si>
  <si>
    <t>03-2896425</t>
  </si>
  <si>
    <t>'2025-11-01 12:19:21.960</t>
  </si>
  <si>
    <t>1022.38594251264</t>
  </si>
  <si>
    <t>03-2896438</t>
  </si>
  <si>
    <t>'2025-11-01 14:59:17.440</t>
  </si>
  <si>
    <t>569.828635761418</t>
  </si>
  <si>
    <r>
      <t>大彬鸽舍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李长宾</t>
    </r>
  </si>
  <si>
    <t>01-1385085</t>
  </si>
  <si>
    <t>'2025-11-01 11:30:42.260</t>
  </si>
  <si>
    <t>1348.18549811946</t>
  </si>
  <si>
    <t>01-1385050</t>
  </si>
  <si>
    <t>'2025-11-01 11:33:39.440</t>
  </si>
  <si>
    <t>1322.60885684795</t>
  </si>
  <si>
    <t>01-1385031</t>
  </si>
  <si>
    <t>'2025-11-01 14:20:37.100</t>
  </si>
  <si>
    <t>638.134124533118</t>
  </si>
  <si>
    <t>大厂李守福</t>
  </si>
  <si>
    <t>01-1374117</t>
  </si>
  <si>
    <t>'2025-11-01 11:29:38.190</t>
  </si>
  <si>
    <t>1357.6795013074</t>
  </si>
  <si>
    <t>01-1374111</t>
  </si>
  <si>
    <t>'2025-11-01 11:38:09.510</t>
  </si>
  <si>
    <t>1285.43766144163</t>
  </si>
  <si>
    <t>01-1374092</t>
  </si>
  <si>
    <t>'2025-11-01 12:10:20.580</t>
  </si>
  <si>
    <t>1070.34707631679</t>
  </si>
  <si>
    <r>
      <t>大成鸽业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王永杰</t>
    </r>
  </si>
  <si>
    <t>03-2666983</t>
  </si>
  <si>
    <t>'2025-11-01 11:23:34.310</t>
  </si>
  <si>
    <t>1414.24177319102</t>
  </si>
  <si>
    <t>03-2666987</t>
  </si>
  <si>
    <t>'2025-11-01 11:31:38.060</t>
  </si>
  <si>
    <t>1340.02448042213</t>
  </si>
  <si>
    <t>03-2666982</t>
  </si>
  <si>
    <t>'2025-11-01 11:32:20.230</t>
  </si>
  <si>
    <t>1333.92216629608</t>
  </si>
  <si>
    <t>03-2666971</t>
  </si>
  <si>
    <t>'2025-11-01 11:36:18.000</t>
  </si>
  <si>
    <t>1300.52917056222</t>
  </si>
  <si>
    <t>03-2666981</t>
  </si>
  <si>
    <t>'2025-11-01 11:37:23.320</t>
  </si>
  <si>
    <t>1291.64621303062</t>
  </si>
  <si>
    <t>03-2666963</t>
  </si>
  <si>
    <t>'2025-11-02 08:27:53.900</t>
  </si>
  <si>
    <t>299.27935237523</t>
  </si>
  <si>
    <t>03-2666972</t>
  </si>
  <si>
    <t>'2025-11-03 13:27:00.290</t>
  </si>
  <si>
    <t>120.746735537114</t>
  </si>
  <si>
    <r>
      <t>大成就业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成小宁</t>
    </r>
  </si>
  <si>
    <t>河北怀来</t>
  </si>
  <si>
    <t>01-1638222</t>
  </si>
  <si>
    <t>'2025-11-01 11:32:04.490</t>
  </si>
  <si>
    <t>1336.1933499847</t>
  </si>
  <si>
    <t>01-1638234</t>
  </si>
  <si>
    <t>'2025-11-01 11:52:31.150</t>
  </si>
  <si>
    <t>1179.66279367596</t>
  </si>
  <si>
    <t>01-1638228</t>
  </si>
  <si>
    <t>'2025-11-01 12:10:10.530</t>
  </si>
  <si>
    <t>1071.27998990506</t>
  </si>
  <si>
    <t>01-1638233</t>
  </si>
  <si>
    <t>'2025-11-01 13:33:56.470</t>
  </si>
  <si>
    <t>746.078485450098</t>
  </si>
  <si>
    <r>
      <t>大晟金秋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李超</t>
    </r>
  </si>
  <si>
    <t>06-0342121</t>
  </si>
  <si>
    <t>'2025-11-01 11:32:28.410</t>
  </si>
  <si>
    <t>1332.74488957653</t>
  </si>
  <si>
    <t>06-0262614</t>
  </si>
  <si>
    <t>'2025-11-01 11:38:48.480</t>
  </si>
  <si>
    <t>1280.24580680066</t>
  </si>
  <si>
    <t>06-0343131</t>
  </si>
  <si>
    <t>'2025-11-01 11:50:10.320</t>
  </si>
  <si>
    <t>1195.7447651186</t>
  </si>
  <si>
    <r>
      <t>大丰统鸽苑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汪跃</t>
    </r>
  </si>
  <si>
    <t>03-0915400</t>
  </si>
  <si>
    <t>'2025-11-01 11:30:55.260</t>
  </si>
  <si>
    <t>1346.27531666678</t>
  </si>
  <si>
    <t>03-0891901</t>
  </si>
  <si>
    <t>'2025-11-01 11:31:12.610</t>
  </si>
  <si>
    <t>1343.73437598244</t>
  </si>
  <si>
    <t>03-0906931</t>
  </si>
  <si>
    <t>'2025-11-01 11:34:14.540</t>
  </si>
  <si>
    <t>1317.65676630534</t>
  </si>
  <si>
    <t>01-1956558</t>
  </si>
  <si>
    <t>'2025-11-01 11:37:32.280</t>
  </si>
  <si>
    <t>1290.43718549813</t>
  </si>
  <si>
    <t>03-0915385</t>
  </si>
  <si>
    <t>'2025-11-01 11:40:45.420</t>
  </si>
  <si>
    <t>1264.9149818441</t>
  </si>
  <si>
    <t>03-0915383</t>
  </si>
  <si>
    <t>'2025-11-01 11:41:29.830</t>
  </si>
  <si>
    <t>1259.1885957249</t>
  </si>
  <si>
    <t>02-0020411</t>
  </si>
  <si>
    <t>'2025-11-01 11:44:25.150</t>
  </si>
  <si>
    <t>1237.07966950922</t>
  </si>
  <si>
    <t>03-0891913</t>
  </si>
  <si>
    <t>'2025-11-01 11:44:41.630</t>
  </si>
  <si>
    <t>1235.041294469</t>
  </si>
  <si>
    <t>03-0915386</t>
  </si>
  <si>
    <t>'2025-11-01 11:57:35.850</t>
  </si>
  <si>
    <t>1146.30642241679</t>
  </si>
  <si>
    <r>
      <t>大恒天地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赵苗苗</t>
    </r>
  </si>
  <si>
    <t>01-0387031</t>
  </si>
  <si>
    <t>'2025-11-01 11:42:12.070</t>
  </si>
  <si>
    <t>1253.78992049386</t>
  </si>
  <si>
    <r>
      <t>大红鸽舍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杨旭光</t>
    </r>
  </si>
  <si>
    <t>06-0260515</t>
  </si>
  <si>
    <t>'2025-11-01 11:37:29.550</t>
  </si>
  <si>
    <t>1290.80532125335</t>
  </si>
  <si>
    <r>
      <t>大红门鸽舍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陈同安</t>
    </r>
  </si>
  <si>
    <t>天津河东</t>
  </si>
  <si>
    <t>02-0210244</t>
  </si>
  <si>
    <t>'2025-11-01 11:36:38.920</t>
  </si>
  <si>
    <t>1297.67096078126</t>
  </si>
  <si>
    <t>22-1798504</t>
  </si>
  <si>
    <t>'2025-11-01 11:36:41.010</t>
  </si>
  <si>
    <t>1297.38610315502</t>
  </si>
  <si>
    <t>02-0210242</t>
  </si>
  <si>
    <t>'2025-11-01 11:36:52.380</t>
  </si>
  <si>
    <t>1295.83861134365</t>
  </si>
  <si>
    <t>02-0339145</t>
  </si>
  <si>
    <t>'2025-11-01 11:37:35.890</t>
  </si>
  <si>
    <t>1289.9507055741</t>
  </si>
  <si>
    <t>02-0210255</t>
  </si>
  <si>
    <t>'2025-11-01 11:37:36.200</t>
  </si>
  <si>
    <t>1289.90894739041</t>
  </si>
  <si>
    <t>22-1798503</t>
  </si>
  <si>
    <t>'2025-11-01 11:42:41.060</t>
  </si>
  <si>
    <t>1250.11143156706</t>
  </si>
  <si>
    <t>02-0339143</t>
  </si>
  <si>
    <t>'2025-11-01 11:44:19.590</t>
  </si>
  <si>
    <t>1237.76889250961</t>
  </si>
  <si>
    <t>22-1798501</t>
  </si>
  <si>
    <t>'2025-11-01 11:44:51.860</t>
  </si>
  <si>
    <t>1233.77934389814</t>
  </si>
  <si>
    <r>
      <t>大淮鸽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吴伟广</t>
    </r>
  </si>
  <si>
    <t>03-2782221</t>
  </si>
  <si>
    <t>'2025-11-01 11:21:12.590</t>
  </si>
  <si>
    <t>1437.56725992978</t>
  </si>
  <si>
    <t>03-2782219</t>
  </si>
  <si>
    <t>'2025-11-01 11:24:23.390</t>
  </si>
  <si>
    <t>1406.33924509785</t>
  </si>
  <si>
    <t>03-2782245</t>
  </si>
  <si>
    <t>'2025-11-01 11:27:04.910</t>
  </si>
  <si>
    <t>1380.94470061745</t>
  </si>
  <si>
    <t>03-2782226</t>
  </si>
  <si>
    <t>'2025-11-01 11:30:48.150</t>
  </si>
  <si>
    <t>1347.31936781139</t>
  </si>
  <si>
    <t>03-2782278</t>
  </si>
  <si>
    <t>'2025-11-01 11:34:06.750</t>
  </si>
  <si>
    <t>1318.75261558171</t>
  </si>
  <si>
    <t>03-2782255</t>
  </si>
  <si>
    <t>'2025-11-01 11:40:13.600</t>
  </si>
  <si>
    <t>1269.05010088764</t>
  </si>
  <si>
    <t>03-2782281</t>
  </si>
  <si>
    <t>'2025-11-01 11:48:20.540</t>
  </si>
  <si>
    <t>1208.58839767762</t>
  </si>
  <si>
    <t>03-2782228</t>
  </si>
  <si>
    <t>'2025-11-01 13:15:34.590</t>
  </si>
  <si>
    <t>799.272323756243</t>
  </si>
  <si>
    <t>03-2782296</t>
  </si>
  <si>
    <t>'2025-11-02 11:08:25.390</t>
  </si>
  <si>
    <t>242.654580624959</t>
  </si>
  <si>
    <r>
      <t>大吉鸽舍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赵刚</t>
    </r>
  </si>
  <si>
    <t>06-1344599</t>
  </si>
  <si>
    <t>'2025-11-01 11:26:02.110</t>
  </si>
  <si>
    <t>1390.70852106087</t>
  </si>
  <si>
    <t>06-1344598</t>
  </si>
  <si>
    <t>'2025-11-01 11:32:16.240</t>
  </si>
  <si>
    <t>1334.49716753239</t>
  </si>
  <si>
    <t>06-1344561</t>
  </si>
  <si>
    <t>'2025-11-01 11:33:49.090</t>
  </si>
  <si>
    <t>1321.24367847566</t>
  </si>
  <si>
    <t>06-1344556</t>
  </si>
  <si>
    <t>'2025-11-01 12:07:21.510</t>
  </si>
  <si>
    <t>1087.21693348859</t>
  </si>
  <si>
    <t>06-1344543</t>
  </si>
  <si>
    <t>'2025-11-01 13:33:42.680</t>
  </si>
  <si>
    <t>746.700417465611</t>
  </si>
  <si>
    <r>
      <t>大军车行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翁军</t>
    </r>
  </si>
  <si>
    <t>06-1066998</t>
  </si>
  <si>
    <t>'2025-11-01 11:28:59.280</t>
  </si>
  <si>
    <t>1363.510793573</t>
  </si>
  <si>
    <t>06-0976115</t>
  </si>
  <si>
    <t>'2025-11-01 12:02:27.380</t>
  </si>
  <si>
    <t>1116.11113578824</t>
  </si>
  <si>
    <r>
      <t>大利一鸣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任永利</t>
    </r>
  </si>
  <si>
    <t>03-3619752</t>
  </si>
  <si>
    <t>'2025-11-01 11:44:08.320</t>
  </si>
  <si>
    <t>1239.16829134698</t>
  </si>
  <si>
    <t>03-3619763</t>
  </si>
  <si>
    <t>'2025-11-01 11:52:34.230</t>
  </si>
  <si>
    <t>1179.31590789967</t>
  </si>
  <si>
    <t>03-3619769</t>
  </si>
  <si>
    <t>'2025-11-01 11:54:58.590</t>
  </si>
  <si>
    <t>1163.2830782618</t>
  </si>
  <si>
    <t>03-3619768</t>
  </si>
  <si>
    <t>'2025-11-01 11:57:54.830</t>
  </si>
  <si>
    <t>1144.29093019529</t>
  </si>
  <si>
    <r>
      <t>大连</t>
    </r>
    <r>
      <rPr>
        <sz val="16"/>
        <rFont val="MS Sans Serif"/>
        <family val="2"/>
        <charset val="0"/>
      </rPr>
      <t>1199</t>
    </r>
    <r>
      <rPr>
        <sz val="16"/>
        <rFont val="宋体"/>
        <family val="2"/>
        <charset val="0"/>
      </rPr>
      <t>韩德斌</t>
    </r>
  </si>
  <si>
    <t>06-0748815</t>
  </si>
  <si>
    <t>'2025-11-01 11:45:09.500</t>
  </si>
  <si>
    <t>1231.60935859216</t>
  </si>
  <si>
    <r>
      <t>大连常青鸽业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李常青</t>
    </r>
  </si>
  <si>
    <t>06-0020321</t>
  </si>
  <si>
    <t>'2025-11-01 11:22:04.280</t>
  </si>
  <si>
    <t>1428.97107243172</t>
  </si>
  <si>
    <t>06-0020087</t>
  </si>
  <si>
    <t>'2025-11-01 11:24:50.970</t>
  </si>
  <si>
    <t>1401.93713768178</t>
  </si>
  <si>
    <t>06-0020182</t>
  </si>
  <si>
    <t>'2025-11-01 11:25:28.920</t>
  </si>
  <si>
    <t>1395.92470742192</t>
  </si>
  <si>
    <t>06-0020220</t>
  </si>
  <si>
    <t>'2025-11-01 11:25:35.220</t>
  </si>
  <si>
    <t>1394.93158408261</t>
  </si>
  <si>
    <t>06-0020014</t>
  </si>
  <si>
    <t>'2025-11-01 11:26:33.380</t>
  </si>
  <si>
    <t>1385.82962490099</t>
  </si>
  <si>
    <t>06-0020109</t>
  </si>
  <si>
    <t>'2025-11-01 11:26:33.640</t>
  </si>
  <si>
    <t>1385.78920194219</t>
  </si>
  <si>
    <t>06-0020083</t>
  </si>
  <si>
    <t>'2025-11-01 11:26:49.240</t>
  </si>
  <si>
    <t>1383.36813233825</t>
  </si>
  <si>
    <t>06-0020009</t>
  </si>
  <si>
    <t>'2025-11-01 11:28:03.250</t>
  </si>
  <si>
    <t>1371.99634154333</t>
  </si>
  <si>
    <t>06-0020219</t>
  </si>
  <si>
    <t>'2025-11-01 11:28:58.130</t>
  </si>
  <si>
    <t>1363.68390186496</t>
  </si>
  <si>
    <t>06-0020537</t>
  </si>
  <si>
    <t>'2025-11-01 11:29:06.270</t>
  </si>
  <si>
    <t>1362.45954091374</t>
  </si>
  <si>
    <t>06-0020053</t>
  </si>
  <si>
    <t>'2025-11-01 11:29:16.470</t>
  </si>
  <si>
    <t>1360.92842944449</t>
  </si>
  <si>
    <t>06-0020319</t>
  </si>
  <si>
    <t>'2025-11-01 11:29:21.970</t>
  </si>
  <si>
    <t>1360.10425733624</t>
  </si>
  <si>
    <t>06-0020246</t>
  </si>
  <si>
    <t>'2025-11-01 11:29:24.630</t>
  </si>
  <si>
    <t>1359.70601576509</t>
  </si>
  <si>
    <t>06-0020138</t>
  </si>
  <si>
    <t>'2025-11-01 11:29:34.170</t>
  </si>
  <si>
    <t>1358.27965190886</t>
  </si>
  <si>
    <t>06-0020426</t>
  </si>
  <si>
    <t>'2025-11-01 11:30:11.530</t>
  </si>
  <si>
    <t>1352.72249688716</t>
  </si>
  <si>
    <t>06-0020516</t>
  </si>
  <si>
    <t>'2025-11-01 11:30:49.260</t>
  </si>
  <si>
    <t>1347.15626582734</t>
  </si>
  <si>
    <t>06-0020388</t>
  </si>
  <si>
    <t>'2025-11-01 11:30:56.720</t>
  </si>
  <si>
    <t>1346.06112663348</t>
  </si>
  <si>
    <t>06-0020399</t>
  </si>
  <si>
    <t>'2025-11-01 11:31:12.140</t>
  </si>
  <si>
    <t>1343.80308198091</t>
  </si>
  <si>
    <t>06-0020411</t>
  </si>
  <si>
    <t>'2025-11-01 11:31:20.700</t>
  </si>
  <si>
    <t>1342.55285597835</t>
  </si>
  <si>
    <t>06-0020013</t>
  </si>
  <si>
    <t>'2025-11-01 11:31:24.550</t>
  </si>
  <si>
    <t>1341.99130451787</t>
  </si>
  <si>
    <t>06-0020558</t>
  </si>
  <si>
    <t>'2025-11-01 11:31:29.950</t>
  </si>
  <si>
    <t>1341.20446495366</t>
  </si>
  <si>
    <t>06-0020328</t>
  </si>
  <si>
    <t>'2025-11-01 11:31:40.240</t>
  </si>
  <si>
    <t>1339.70764990933</t>
  </si>
  <si>
    <t>06-0020344</t>
  </si>
  <si>
    <t>'2025-11-01 11:31:55.570</t>
  </si>
  <si>
    <t>1337.48388697178</t>
  </si>
  <si>
    <t>06-0020222</t>
  </si>
  <si>
    <t>'2025-11-01 11:32:34.350</t>
  </si>
  <si>
    <t>1331.8912982581</t>
  </si>
  <si>
    <t>06-0020467</t>
  </si>
  <si>
    <t>'2025-11-01 11:32:56.690</t>
  </si>
  <si>
    <t>1328.6907557421</t>
  </si>
  <si>
    <t>06-0020370</t>
  </si>
  <si>
    <t>'2025-11-01 11:33:05.760</t>
  </si>
  <si>
    <t>1327.39572716253</t>
  </si>
  <si>
    <t>06-0020526</t>
  </si>
  <si>
    <t>'2025-11-01 11:33:41.760</t>
  </si>
  <si>
    <t>1322.28039063303</t>
  </si>
  <si>
    <t>06-0020064</t>
  </si>
  <si>
    <t>'2025-11-01 11:33:42.680</t>
  </si>
  <si>
    <t>1322.15018196064</t>
  </si>
  <si>
    <t>06-0020304</t>
  </si>
  <si>
    <t>'2025-11-01 11:34:25.510</t>
  </si>
  <si>
    <t>1316.11665876441</t>
  </si>
  <si>
    <t>06-0020432</t>
  </si>
  <si>
    <t>'2025-11-01 11:35:05.840</t>
  </si>
  <si>
    <t>1310.4854381148</t>
  </si>
  <si>
    <t>06-0020016</t>
  </si>
  <si>
    <t>'2025-11-01 11:36:02.010</t>
  </si>
  <si>
    <t>1302.72231963476</t>
  </si>
  <si>
    <t>06-0020282</t>
  </si>
  <si>
    <t>'2025-11-01 11:36:09.360</t>
  </si>
  <si>
    <t>1301.71329383647</t>
  </si>
  <si>
    <t>06-0020130</t>
  </si>
  <si>
    <t>'2025-11-01 11:36:19.960</t>
  </si>
  <si>
    <t>1300.26084972989</t>
  </si>
  <si>
    <t>06-0020148</t>
  </si>
  <si>
    <t>'2025-11-01 11:36:31.320</t>
  </si>
  <si>
    <t>1298.70786200023</t>
  </si>
  <si>
    <t>06-0020521</t>
  </si>
  <si>
    <t>'2025-11-01 11:36:50.520</t>
  </si>
  <si>
    <t>1296.09151043175</t>
  </si>
  <si>
    <t>06-0020188</t>
  </si>
  <si>
    <t>'2025-11-01 11:36:53.010</t>
  </si>
  <si>
    <t>1295.75297434913</t>
  </si>
  <si>
    <t>06-0020151</t>
  </si>
  <si>
    <t>'2025-11-01 11:37:12.170</t>
  </si>
  <si>
    <t>1293.15391811494</t>
  </si>
  <si>
    <t>06-0020209</t>
  </si>
  <si>
    <t>'2025-11-01 11:37:23.790</t>
  </si>
  <si>
    <t>1291.58273676022</t>
  </si>
  <si>
    <t>06-0020062</t>
  </si>
  <si>
    <t>'2025-11-01 11:37:35.280</t>
  </si>
  <si>
    <t>1290.03288279821</t>
  </si>
  <si>
    <t>06-0020231</t>
  </si>
  <si>
    <t>'2025-11-01 11:37:36.120</t>
  </si>
  <si>
    <t>1289.91972343705</t>
  </si>
  <si>
    <t>06-0020110</t>
  </si>
  <si>
    <t>'2025-11-01 11:37:37.990</t>
  </si>
  <si>
    <t>1289.66788042167</t>
  </si>
  <si>
    <t>06-0020238</t>
  </si>
  <si>
    <t>'2025-11-01 11:37:59.330</t>
  </si>
  <si>
    <t>1286.80085610142</t>
  </si>
  <si>
    <t>06-0020389</t>
  </si>
  <si>
    <t>'2025-11-01 11:38:23.760</t>
  </si>
  <si>
    <t>1283.53430073069</t>
  </si>
  <si>
    <t>06-0020343</t>
  </si>
  <si>
    <t>'2025-11-01 11:38:56.770</t>
  </si>
  <si>
    <t>1279.14676045924</t>
  </si>
  <si>
    <t>06-0020116</t>
  </si>
  <si>
    <t>'2025-11-01 11:39:02.880</t>
  </si>
  <si>
    <t>1278.33793465302</t>
  </si>
  <si>
    <t>06-0020478</t>
  </si>
  <si>
    <t>'2025-11-01 11:39:59.240</t>
  </si>
  <si>
    <t>1270.9250992876</t>
  </si>
  <si>
    <t>06-0020097</t>
  </si>
  <si>
    <t>'2025-11-01 11:41:07.270</t>
  </si>
  <si>
    <t>1262.09106952194</t>
  </si>
  <si>
    <t>06-0020137</t>
  </si>
  <si>
    <t>'2025-11-01 11:41:08.750</t>
  </si>
  <si>
    <t>1261.90024895927</t>
  </si>
  <si>
    <t>06-0020331</t>
  </si>
  <si>
    <t>'2025-11-01 11:41:21.760</t>
  </si>
  <si>
    <t>1260.22531280096</t>
  </si>
  <si>
    <t>06-0020484</t>
  </si>
  <si>
    <t>'2025-11-01 11:41:25.670</t>
  </si>
  <si>
    <t>1259.72279935996</t>
  </si>
  <si>
    <t>06-0020157</t>
  </si>
  <si>
    <t>'2025-11-01 11:41:28.600</t>
  </si>
  <si>
    <t>1259.34649817507</t>
  </si>
  <si>
    <t>06-0020512</t>
  </si>
  <si>
    <t>'2025-11-01 11:41:47.920</t>
  </si>
  <si>
    <t>1256.87083960797</t>
  </si>
  <si>
    <t>06-0020371</t>
  </si>
  <si>
    <t>'2025-11-01 11:42:13.190</t>
  </si>
  <si>
    <t>1253.64740373422</t>
  </si>
  <si>
    <t>06-0020334</t>
  </si>
  <si>
    <t>'2025-11-01 11:42:14.100</t>
  </si>
  <si>
    <t>1253.53163272141</t>
  </si>
  <si>
    <t>06-0020317</t>
  </si>
  <si>
    <t>'2025-11-01 11:46:41.830</t>
  </si>
  <si>
    <t>1220.37478025219</t>
  </si>
  <si>
    <t>06-0020339</t>
  </si>
  <si>
    <t>'2025-11-01 11:47:30.050</t>
  </si>
  <si>
    <t>1214.58852827666</t>
  </si>
  <si>
    <t>06-0020233</t>
  </si>
  <si>
    <t>'2025-11-01 11:50:07.130</t>
  </si>
  <si>
    <t>1196.1141248343</t>
  </si>
  <si>
    <t>06-0020156</t>
  </si>
  <si>
    <t>'2025-11-01 11:51:06.550</t>
  </si>
  <si>
    <t>1189.27132320164</t>
  </si>
  <si>
    <t>06-0020314</t>
  </si>
  <si>
    <t>'2025-11-01 11:52:34.240</t>
  </si>
  <si>
    <t>1179.31478197941</t>
  </si>
  <si>
    <t>06-0020420</t>
  </si>
  <si>
    <t>'2025-11-01 11:53:09.830</t>
  </si>
  <si>
    <t>1175.32120519552</t>
  </si>
  <si>
    <t>06-0020423</t>
  </si>
  <si>
    <t>'2025-11-01 11:54:05.640</t>
  </si>
  <si>
    <t>1169.1129039036</t>
  </si>
  <si>
    <t>06-0020318</t>
  </si>
  <si>
    <t>'2025-11-01 11:59:17.750</t>
  </si>
  <si>
    <t>1135.56811491347</t>
  </si>
  <si>
    <t>06-0020397</t>
  </si>
  <si>
    <t>'2025-11-01 12:07:51.280</t>
  </si>
  <si>
    <t>1084.37559800128</t>
  </si>
  <si>
    <t>06-0020071</t>
  </si>
  <si>
    <t>'2025-11-01 12:13:32.170</t>
  </si>
  <si>
    <t>1052.86797429631</t>
  </si>
  <si>
    <t>06-0020322</t>
  </si>
  <si>
    <t>'2025-11-01 12:15:20.120</t>
  </si>
  <si>
    <t>1043.26865454067</t>
  </si>
  <si>
    <t>06-0020073</t>
  </si>
  <si>
    <t>'2025-11-01 12:20:27.270</t>
  </si>
  <si>
    <t>1016.88906742009</t>
  </si>
  <si>
    <t>06-0020337</t>
  </si>
  <si>
    <t>'2025-11-01 12:23:13.300</t>
  </si>
  <si>
    <t>1003.17754476866</t>
  </si>
  <si>
    <t>06-0020112</t>
  </si>
  <si>
    <t>'2025-11-01 12:36:36.560</t>
  </si>
  <si>
    <t>941.742809242669</t>
  </si>
  <si>
    <t>06-0020215</t>
  </si>
  <si>
    <t>'2025-11-01 12:56:08.080</t>
  </si>
  <si>
    <t>864.526658725314</t>
  </si>
  <si>
    <t>06-0020135</t>
  </si>
  <si>
    <t>'2025-11-01 13:05:00.740</t>
  </si>
  <si>
    <t>833.455418690296</t>
  </si>
  <si>
    <t>06-0020006</t>
  </si>
  <si>
    <t>'2025-11-01 13:47:24.140</t>
  </si>
  <si>
    <t>711.375631732986</t>
  </si>
  <si>
    <t>06-0020297</t>
  </si>
  <si>
    <t>'2025-11-01 14:03:30.500</t>
  </si>
  <si>
    <t>673.872838275007</t>
  </si>
  <si>
    <t>06-0020248</t>
  </si>
  <si>
    <t>'2025-11-01 14:14:15.480</t>
  </si>
  <si>
    <t>650.967778522599</t>
  </si>
  <si>
    <t>06-0020534</t>
  </si>
  <si>
    <t>'2025-11-01 14:25:30.590</t>
  </si>
  <si>
    <t>628.603317355866</t>
  </si>
  <si>
    <t>06-0020513</t>
  </si>
  <si>
    <t>'2025-11-01 14:41:26.380</t>
  </si>
  <si>
    <t>599.446679232354</t>
  </si>
  <si>
    <t>06-0020195</t>
  </si>
  <si>
    <t>'2025-11-01 14:43:51.990</t>
  </si>
  <si>
    <t>595.240555821394</t>
  </si>
  <si>
    <t>06-0020085</t>
  </si>
  <si>
    <t>'2025-11-01 15:01:24.150</t>
  </si>
  <si>
    <t>566.517202550891</t>
  </si>
  <si>
    <t>06-0020436</t>
  </si>
  <si>
    <t>'2025-11-01 15:42:15.320</t>
  </si>
  <si>
    <t>509.266670652047</t>
  </si>
  <si>
    <t>06-0020143</t>
  </si>
  <si>
    <t>'2025-11-01 16:03:04.330</t>
  </si>
  <si>
    <t>484.32662461629</t>
  </si>
  <si>
    <t>06-0020198</t>
  </si>
  <si>
    <t>'2025-11-01 16:36:51.590</t>
  </si>
  <si>
    <t>448.663737256003</t>
  </si>
  <si>
    <r>
      <t>大连浩瀚鸽行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王春天</t>
    </r>
  </si>
  <si>
    <t>辽宁瓦房店</t>
  </si>
  <si>
    <t>06-0695801</t>
  </si>
  <si>
    <t>'2025-11-01 11:24:13.170</t>
  </si>
  <si>
    <t>1407.97751120747</t>
  </si>
  <si>
    <t>06-0695804</t>
  </si>
  <si>
    <t>'2025-11-01 11:33:22.300</t>
  </si>
  <si>
    <t>1325.040608219</t>
  </si>
  <si>
    <r>
      <t>大连汇金鸽苑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张喜民</t>
    </r>
  </si>
  <si>
    <t>06-1587883</t>
  </si>
  <si>
    <t>'2025-11-01 11:29:37.270</t>
  </si>
  <si>
    <t>1357.81680240336</t>
  </si>
  <si>
    <t>06-0155312</t>
  </si>
  <si>
    <t>'2025-11-01 11:31:25.350</t>
  </si>
  <si>
    <t>1341.87467744301</t>
  </si>
  <si>
    <t>06-0155318</t>
  </si>
  <si>
    <t>'2025-11-01 11:31:47.880</t>
  </si>
  <si>
    <t>1338.59847137154</t>
  </si>
  <si>
    <t>06-1587828</t>
  </si>
  <si>
    <t>'2025-11-01 11:33:05.250</t>
  </si>
  <si>
    <t>1327.46847876199</t>
  </si>
  <si>
    <t>06-0155317</t>
  </si>
  <si>
    <t>'2025-11-01 11:43:48.420</t>
  </si>
  <si>
    <t>1241.64702153709</t>
  </si>
  <si>
    <t>06-0155311</t>
  </si>
  <si>
    <t>'2025-11-01 11:45:18.990</t>
  </si>
  <si>
    <t>1230.44510075217</t>
  </si>
  <si>
    <r>
      <t>大连吉胜鸽舍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韩基胜</t>
    </r>
  </si>
  <si>
    <t>06-1541775</t>
  </si>
  <si>
    <t>'2025-11-01 11:26:10.240</t>
  </si>
  <si>
    <t>1389.43673759088</t>
  </si>
  <si>
    <r>
      <t>大连金诚鸽舍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张成笛</t>
    </r>
  </si>
  <si>
    <t>06-0741034</t>
  </si>
  <si>
    <t>'2025-11-01 11:32:42.450</t>
  </si>
  <si>
    <t>1330.72907066561</t>
  </si>
  <si>
    <t>06-0741033</t>
  </si>
  <si>
    <t>'2025-11-01 11:33:13.970</t>
  </si>
  <si>
    <t>1326.22566553253</t>
  </si>
  <si>
    <t>06-0741005</t>
  </si>
  <si>
    <t>'2025-11-01 12:32:26.390</t>
  </si>
  <si>
    <t>960.053757269912</t>
  </si>
  <si>
    <r>
      <t>大连金一鸽舍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金明炜</t>
    </r>
  </si>
  <si>
    <t>06-1099447</t>
  </si>
  <si>
    <t>'2025-11-01 11:30:53.030</t>
  </si>
  <si>
    <t>1346.60260153952</t>
  </si>
  <si>
    <t>06-1091294</t>
  </si>
  <si>
    <t>'2025-11-01 11:30:58.900</t>
  </si>
  <si>
    <t>1345.74143546612</t>
  </si>
  <si>
    <t>06-0747107</t>
  </si>
  <si>
    <t>'2025-11-01 12:07:52.210</t>
  </si>
  <si>
    <t>1084.28707529092</t>
  </si>
  <si>
    <r>
      <t>大连雷霆战队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迟学福</t>
    </r>
  </si>
  <si>
    <t>06-1092903</t>
  </si>
  <si>
    <t>'2025-11-01 11:31:40.570</t>
  </si>
  <si>
    <t>1339.65970238282</t>
  </si>
  <si>
    <t>06-1092915</t>
  </si>
  <si>
    <t>'2025-11-01 12:09:56.130</t>
  </si>
  <si>
    <t>1072.61953989752</t>
  </si>
  <si>
    <r>
      <t>大连良子沈良枝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李慧枝</t>
    </r>
  </si>
  <si>
    <t>06-1096765</t>
  </si>
  <si>
    <t>'2025-11-01 11:33:31.360</t>
  </si>
  <si>
    <t>1323.75410036693</t>
  </si>
  <si>
    <t>06-1096763</t>
  </si>
  <si>
    <t>'2025-11-01 11:40:22.270</t>
  </si>
  <si>
    <t>1267.92072709953</t>
  </si>
  <si>
    <t>06-1096859</t>
  </si>
  <si>
    <t>'2025-11-01 12:05:54.720</t>
  </si>
  <si>
    <t>1095.58605996424</t>
  </si>
  <si>
    <t>06-1096808</t>
  </si>
  <si>
    <t>'2025-11-01 13:35:09.560</t>
  </si>
  <si>
    <t>742.799332153107</t>
  </si>
  <si>
    <r>
      <t>大连龙翔鸽业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张艳华</t>
    </r>
  </si>
  <si>
    <t>06-1094687</t>
  </si>
  <si>
    <t>'2025-11-01 11:41:09.620</t>
  </si>
  <si>
    <t>1261.78810433909</t>
  </si>
  <si>
    <r>
      <t>大连强达机械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董达</t>
    </r>
  </si>
  <si>
    <t>06-1969335</t>
  </si>
  <si>
    <t>'2025-11-01 11:18:56.970</t>
  </si>
  <si>
    <t>1460.62077339756</t>
  </si>
  <si>
    <t>06-1969346</t>
  </si>
  <si>
    <t>'2025-11-01 11:26:32.830</t>
  </si>
  <si>
    <t>1385.91514277732</t>
  </si>
  <si>
    <t>06-1969345</t>
  </si>
  <si>
    <t>'2025-11-01 11:26:54.150</t>
  </si>
  <si>
    <t>1382.6078655496</t>
  </si>
  <si>
    <t>06-1969333</t>
  </si>
  <si>
    <t>'2025-11-01 11:46:00.400</t>
  </si>
  <si>
    <t>1225.39046684655</t>
  </si>
  <si>
    <r>
      <t>大连市甘井子区璞祥鸽园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刘丽敏</t>
    </r>
  </si>
  <si>
    <t>06-0172623</t>
  </si>
  <si>
    <t>'2025-11-01 11:51:51.290</t>
  </si>
  <si>
    <t>1184.1705160148</t>
  </si>
  <si>
    <t>06-0172622</t>
  </si>
  <si>
    <t>'2025-11-01 14:57:38.340</t>
  </si>
  <si>
    <t>572.44561268383</t>
  </si>
  <si>
    <r>
      <t>大连顺祥鸽舍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杨为乾</t>
    </r>
  </si>
  <si>
    <t>06-2040770</t>
  </si>
  <si>
    <t>'2025-11-01 11:23:43.480</t>
  </si>
  <si>
    <t>1412.75854259402</t>
  </si>
  <si>
    <t>06-0749862</t>
  </si>
  <si>
    <t>'2025-11-01 11:29:46.520</t>
  </si>
  <si>
    <t>1356.4375921867</t>
  </si>
  <si>
    <t>06-0749863</t>
  </si>
  <si>
    <t>'2025-11-01 11:33:36.340</t>
  </si>
  <si>
    <t>1323.04801046234</t>
  </si>
  <si>
    <t>06-0749838</t>
  </si>
  <si>
    <t>'2025-11-01 12:11:11.280</t>
  </si>
  <si>
    <t>1065.66540209537</t>
  </si>
  <si>
    <r>
      <t>大连一铭兴彤国际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邹江</t>
    </r>
  </si>
  <si>
    <t>06-1676646</t>
  </si>
  <si>
    <t>'2025-11-01 11:43:19.460</t>
  </si>
  <si>
    <t>1245.27202710632</t>
  </si>
  <si>
    <t>06-1679913</t>
  </si>
  <si>
    <t>'2025-11-01 11:45:04.070</t>
  </si>
  <si>
    <t>1232.27651662449</t>
  </si>
  <si>
    <r>
      <t>大连远战鸽舍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王冬</t>
    </r>
  </si>
  <si>
    <t>06-1626838</t>
  </si>
  <si>
    <t>'2025-11-01 11:26:05.720</t>
  </si>
  <si>
    <t>1390.14351813922</t>
  </si>
  <si>
    <t>06-0848709</t>
  </si>
  <si>
    <t>'2025-11-01 11:27:18.890</t>
  </si>
  <si>
    <t>1378.78979002979</t>
  </si>
  <si>
    <t>06-1626806</t>
  </si>
  <si>
    <t>'2025-11-01 11:29:13.930</t>
  </si>
  <si>
    <t>1361.30938435716</t>
  </si>
  <si>
    <t>01-1989361</t>
  </si>
  <si>
    <t>'2025-11-01 11:38:10.910</t>
  </si>
  <si>
    <t>1285.25041458093</t>
  </si>
  <si>
    <t>01-1989368</t>
  </si>
  <si>
    <t>'2025-11-01 11:41:01.500</t>
  </si>
  <si>
    <t>1262.83556325717</t>
  </si>
  <si>
    <t>06-1626809</t>
  </si>
  <si>
    <t>'2025-11-01 11:45:02.940</t>
  </si>
  <si>
    <t>1232.41544516878</t>
  </si>
  <si>
    <t>06-0847823</t>
  </si>
  <si>
    <t>'2025-11-01 11:45:36.280</t>
  </si>
  <si>
    <t>1228.3295673947</t>
  </si>
  <si>
    <t>01-1989387</t>
  </si>
  <si>
    <t>'2025-11-01 12:25:07.310</t>
  </si>
  <si>
    <t>993.974243983615</t>
  </si>
  <si>
    <t>06-1626837</t>
  </si>
  <si>
    <t>'2025-11-01 14:48:18.280</t>
  </si>
  <si>
    <t>587.699186707951</t>
  </si>
  <si>
    <r>
      <t>大连云顶鸽舍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邓云武</t>
    </r>
  </si>
  <si>
    <t>06-0966102</t>
  </si>
  <si>
    <t>'2025-11-01 11:24:12.470</t>
  </si>
  <si>
    <t>1408.08986089437</t>
  </si>
  <si>
    <r>
      <t>大连战友鸽用品会所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李胜斌</t>
    </r>
  </si>
  <si>
    <t>01-1222776</t>
  </si>
  <si>
    <t>'2025-11-01 11:26:55.020</t>
  </si>
  <si>
    <t>1382.47324147008</t>
  </si>
  <si>
    <t>06-0747602</t>
  </si>
  <si>
    <t>'2025-11-01 11:28:36.070</t>
  </si>
  <si>
    <t>1367.01309994278</t>
  </si>
  <si>
    <t>06-1587876</t>
  </si>
  <si>
    <t>'2025-11-01 11:29:18.910</t>
  </si>
  <si>
    <t>1360.56267349274</t>
  </si>
  <si>
    <t>06-0933597</t>
  </si>
  <si>
    <t>'2025-11-01 11:32:01.630</t>
  </si>
  <si>
    <t>1336.60686069449</t>
  </si>
  <si>
    <t>06-0747659</t>
  </si>
  <si>
    <t>'2025-11-01 11:32:27.880</t>
  </si>
  <si>
    <t>1332.82110493446</t>
  </si>
  <si>
    <t>06-1587802</t>
  </si>
  <si>
    <t>'2025-11-01 11:33:45.080</t>
  </si>
  <si>
    <t>1321.81062783839</t>
  </si>
  <si>
    <t>06-0677006</t>
  </si>
  <si>
    <t>'2025-11-01 11:36:15.090</t>
  </si>
  <si>
    <t>1300.92774918405</t>
  </si>
  <si>
    <t>02-0123857</t>
  </si>
  <si>
    <t>'2025-11-01 11:41:07.060</t>
  </si>
  <si>
    <t>1262.11815008797</t>
  </si>
  <si>
    <t>03-3646536</t>
  </si>
  <si>
    <t>'2025-11-01 11:46:30.730</t>
  </si>
  <si>
    <t>1221.71456086751</t>
  </si>
  <si>
    <t>06-0003435</t>
  </si>
  <si>
    <t>'2025-11-01 11:52:05.990</t>
  </si>
  <si>
    <t>1182.50410559459</t>
  </si>
  <si>
    <t>03-3646537</t>
  </si>
  <si>
    <t>'2025-11-01 11:52:12.870</t>
  </si>
  <si>
    <t>1181.72579033318</t>
  </si>
  <si>
    <t>06-0171658</t>
  </si>
  <si>
    <t>'2025-11-01 11:57:10.430</t>
  </si>
  <si>
    <t>1149.01692881122</t>
  </si>
  <si>
    <t>06-0365306</t>
  </si>
  <si>
    <t>'2025-11-01 11:57:20.070</t>
  </si>
  <si>
    <t>1147.98751885443</t>
  </si>
  <si>
    <t>06-0297756</t>
  </si>
  <si>
    <t>'2025-11-01 12:03:35.010</t>
  </si>
  <si>
    <t>1109.33228277298</t>
  </si>
  <si>
    <t>06-1544569</t>
  </si>
  <si>
    <t>'2025-11-01 13:29:44.730</t>
  </si>
  <si>
    <t>757.597707045747</t>
  </si>
  <si>
    <t>06-0365307</t>
  </si>
  <si>
    <t>'2025-11-01 17:16:38.870</t>
  </si>
  <si>
    <t>412.864057432651</t>
  </si>
  <si>
    <r>
      <t>大律赛鸽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肖军</t>
    </r>
  </si>
  <si>
    <t>辽宁大石桥</t>
  </si>
  <si>
    <t>06-1793049</t>
  </si>
  <si>
    <t>'2025-11-01 11:30:33.490</t>
  </si>
  <si>
    <t>1349.47720071797</t>
  </si>
  <si>
    <t>06-1793075</t>
  </si>
  <si>
    <t>'2025-11-01 11:32:18.090</t>
  </si>
  <si>
    <t>1334.23050132371</t>
  </si>
  <si>
    <r>
      <t>大拿鸽业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吴跃伟</t>
    </r>
  </si>
  <si>
    <t>黑龙江双城</t>
  </si>
  <si>
    <t>08-0513331</t>
  </si>
  <si>
    <t>'2025-11-01 11:30:23.690</t>
  </si>
  <si>
    <t>1350.92353984005</t>
  </si>
  <si>
    <t>08-0367204</t>
  </si>
  <si>
    <t>'2025-11-01 11:51:04.990</t>
  </si>
  <si>
    <t>1189.44997173805</t>
  </si>
  <si>
    <t>08-0367202</t>
  </si>
  <si>
    <t>'2025-11-01 12:14:49.490</t>
  </si>
  <si>
    <t>1045.97455622555</t>
  </si>
  <si>
    <t>08-0513332</t>
  </si>
  <si>
    <t>'2025-11-01 13:12:29.780</t>
  </si>
  <si>
    <t>808.945908978388</t>
  </si>
  <si>
    <r>
      <t>大秦昌鸽舍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于闯</t>
    </r>
  </si>
  <si>
    <t>19-1040006</t>
  </si>
  <si>
    <t>'2025-11-01 11:37:43.120</t>
  </si>
  <si>
    <t>1288.97750022957</t>
  </si>
  <si>
    <r>
      <t>大庆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吕强</t>
    </r>
  </si>
  <si>
    <t>08-0527768</t>
  </si>
  <si>
    <t>'2025-11-01 11:37:25.040</t>
  </si>
  <si>
    <t>1291.41394724957</t>
  </si>
  <si>
    <t>大庆白清波</t>
  </si>
  <si>
    <t>08-0119221</t>
  </si>
  <si>
    <t>'2025-11-01 11:29:38.860</t>
  </si>
  <si>
    <t>1357.57952776501</t>
  </si>
  <si>
    <t>08-0119211</t>
  </si>
  <si>
    <t>'2025-11-01 11:34:11.870</t>
  </si>
  <si>
    <t>1318.03216028392</t>
  </si>
  <si>
    <t>08-0119224</t>
  </si>
  <si>
    <t>'2025-11-01 12:03:38.230</t>
  </si>
  <si>
    <t>1109.01158101422</t>
  </si>
  <si>
    <r>
      <t>大庆福旺宠物医院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刘传超</t>
    </r>
  </si>
  <si>
    <t>05-0284460</t>
  </si>
  <si>
    <t>'2025-11-01 11:25:57.900</t>
  </si>
  <si>
    <t>1391.3680106782</t>
  </si>
  <si>
    <t>05-0284459</t>
  </si>
  <si>
    <t>'2025-11-01 11:29:47.950</t>
  </si>
  <si>
    <t>1356.22462376275</t>
  </si>
  <si>
    <t>05-0284462</t>
  </si>
  <si>
    <t>'2025-11-01 11:30:42.160</t>
  </si>
  <si>
    <t>1348.20021283191</t>
  </si>
  <si>
    <r>
      <t>大庆鸽业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黄立青＋王桂春</t>
    </r>
  </si>
  <si>
    <t>08-0123911</t>
  </si>
  <si>
    <t>'2025-11-01 11:23:32.340</t>
  </si>
  <si>
    <t>1414.56082355932</t>
  </si>
  <si>
    <t>13-0199369</t>
  </si>
  <si>
    <t>'2025-11-01 11:36:24.970</t>
  </si>
  <si>
    <t>1299.57549176904</t>
  </si>
  <si>
    <t>13-0199810</t>
  </si>
  <si>
    <t>'2025-11-01 11:37:31.400</t>
  </si>
  <si>
    <t>1290.55582903233</t>
  </si>
  <si>
    <t>13-0199322</t>
  </si>
  <si>
    <t>'2025-11-01 11:38:02.070</t>
  </si>
  <si>
    <t>1286.43366086688</t>
  </si>
  <si>
    <t>13-0199376</t>
  </si>
  <si>
    <t>'2025-11-01 11:40:26.960</t>
  </si>
  <si>
    <t>1267.31063449527</t>
  </si>
  <si>
    <t>13-0199897</t>
  </si>
  <si>
    <t>'2025-11-01 11:42:53.720</t>
  </si>
  <si>
    <t>1248.5117894988</t>
  </si>
  <si>
    <t>13-0199893</t>
  </si>
  <si>
    <t>'2025-11-01 12:02:53.740</t>
  </si>
  <si>
    <t>1113.45912758006</t>
  </si>
  <si>
    <t>大庆刘成刚</t>
  </si>
  <si>
    <t>08-0127117</t>
  </si>
  <si>
    <t>'2025-11-01 11:24:12.460</t>
  </si>
  <si>
    <t>1408.09146601979</t>
  </si>
  <si>
    <t>08-0117104</t>
  </si>
  <si>
    <t>'2025-11-01 11:31:28.180</t>
  </si>
  <si>
    <t>1341.46227180615</t>
  </si>
  <si>
    <t>08-0127116</t>
  </si>
  <si>
    <t>'2025-11-01 11:32:18.360</t>
  </si>
  <si>
    <t>1334.19159138335</t>
  </si>
  <si>
    <r>
      <t>大庆市</t>
    </r>
    <r>
      <rPr>
        <sz val="16"/>
        <rFont val="MS Sans Serif"/>
        <family val="2"/>
        <charset val="0"/>
      </rPr>
      <t>5841</t>
    </r>
    <r>
      <rPr>
        <sz val="16"/>
        <rFont val="宋体"/>
        <family val="2"/>
        <charset val="0"/>
      </rPr>
      <t>联队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康贵益</t>
    </r>
  </si>
  <si>
    <t>08-0117205</t>
  </si>
  <si>
    <t>'2025-11-01 11:50:33.990</t>
  </si>
  <si>
    <t>1193.01120263782</t>
  </si>
  <si>
    <r>
      <t>大庆添亿鸽业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纪宏亮</t>
    </r>
  </si>
  <si>
    <t>08-0239772</t>
  </si>
  <si>
    <t>'2025-11-01 11:26:58.290</t>
  </si>
  <si>
    <t>1381.96747498683</t>
  </si>
  <si>
    <t>08-0239646</t>
  </si>
  <si>
    <t>'2025-11-01 11:30:39.740</t>
  </si>
  <si>
    <t>1348.55640684125</t>
  </si>
  <si>
    <t>08-0239955</t>
  </si>
  <si>
    <t>'2025-11-01 11:34:48.710</t>
  </si>
  <si>
    <t>1312.87137790409</t>
  </si>
  <si>
    <t>08-0239602</t>
  </si>
  <si>
    <t>'2025-11-01 11:39:30.840</t>
  </si>
  <si>
    <t>1274.64967556992</t>
  </si>
  <si>
    <t>08-0239690</t>
  </si>
  <si>
    <t>'2025-11-01 11:45:30.700</t>
  </si>
  <si>
    <t>1229.01151780473</t>
  </si>
  <si>
    <t>大庆赵彬</t>
  </si>
  <si>
    <t>08-0059304</t>
  </si>
  <si>
    <t>'2025-11-01 11:32:07.040</t>
  </si>
  <si>
    <t>1335.82487606845</t>
  </si>
  <si>
    <t>19-0844472</t>
  </si>
  <si>
    <t>'2025-11-01 11:34:34.030</t>
  </si>
  <si>
    <t>1314.92299492337</t>
  </si>
  <si>
    <t>08-0059303</t>
  </si>
  <si>
    <t>'2025-11-01 11:36:51.330</t>
  </si>
  <si>
    <t>1295.98136482527</t>
  </si>
  <si>
    <t>19-0844450</t>
  </si>
  <si>
    <t>'2025-11-01 11:37:50.450</t>
  </si>
  <si>
    <t>1287.99233216377</t>
  </si>
  <si>
    <t>19-0844491</t>
  </si>
  <si>
    <t>'2025-11-01 11:46:33.220</t>
  </si>
  <si>
    <t>1221.41375961365</t>
  </si>
  <si>
    <t>19-0844489</t>
  </si>
  <si>
    <t>'2025-11-01 12:28:09.380</t>
  </si>
  <si>
    <t>979.6220006059</t>
  </si>
  <si>
    <r>
      <t>大仁建筑鸽舍制作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李振秋</t>
    </r>
  </si>
  <si>
    <t>01-0330349</t>
  </si>
  <si>
    <t>'2025-11-01 11:31:32.020</t>
  </si>
  <si>
    <t>1340.90308770497</t>
  </si>
  <si>
    <r>
      <t>大圣归来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段连栋</t>
    </r>
  </si>
  <si>
    <t>06-1899657</t>
  </si>
  <si>
    <t>'2025-11-01 11:29:18.700</t>
  </si>
  <si>
    <t>1360.5941447564</t>
  </si>
  <si>
    <t>06-1887588</t>
  </si>
  <si>
    <t>'2025-11-01 11:29:32.280</t>
  </si>
  <si>
    <t>1358.56199567105</t>
  </si>
  <si>
    <t>06-1887551</t>
  </si>
  <si>
    <t>'2025-11-01 11:33:42.930</t>
  </si>
  <si>
    <t>1322.11480360016</t>
  </si>
  <si>
    <t>06-0106504</t>
  </si>
  <si>
    <t>'2025-11-01 11:36:10.540</t>
  </si>
  <si>
    <t>1301.55144617693</t>
  </si>
  <si>
    <t>02-0031156</t>
  </si>
  <si>
    <t>'2025-11-01 11:36:39.400</t>
  </si>
  <si>
    <t>1297.6055278694</t>
  </si>
  <si>
    <t>06-1887578</t>
  </si>
  <si>
    <t>'2025-11-01 11:37:49.650</t>
  </si>
  <si>
    <t>1288.09978070107</t>
  </si>
  <si>
    <t>02-0031155</t>
  </si>
  <si>
    <t>'2025-11-01 11:40:48.680</t>
  </si>
  <si>
    <t>1264.49285492001</t>
  </si>
  <si>
    <t>06-0176994</t>
  </si>
  <si>
    <t>'2025-11-01 11:42:45.370</t>
  </si>
  <si>
    <t>1249.56638567904</t>
  </si>
  <si>
    <t>06-1887885</t>
  </si>
  <si>
    <t>'2025-11-01 11:44:14.030</t>
  </si>
  <si>
    <t>1238.45888392155</t>
  </si>
  <si>
    <t>06-1887585</t>
  </si>
  <si>
    <t>'2025-11-01 11:58:59.790</t>
  </si>
  <si>
    <t>1137.44612575381</t>
  </si>
  <si>
    <t>06-1887577</t>
  </si>
  <si>
    <t>'2025-11-01 12:32:52.300</t>
  </si>
  <si>
    <t>958.124311565817</t>
  </si>
  <si>
    <r>
      <t>大圣轩牛转乾坤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韩晓峰＋李文钧</t>
    </r>
  </si>
  <si>
    <t>天津河西</t>
  </si>
  <si>
    <t>02-0136811</t>
  </si>
  <si>
    <t>'2025-11-01 11:33:11.790</t>
  </si>
  <si>
    <t>1326.53615062195</t>
  </si>
  <si>
    <t>02-0136859</t>
  </si>
  <si>
    <t>'2025-11-01 11:56:42.190</t>
  </si>
  <si>
    <t>1152.04319845106</t>
  </si>
  <si>
    <t>02-0136828</t>
  </si>
  <si>
    <t>'2025-11-01 11:57:14.400</t>
  </si>
  <si>
    <t>1148.59276779737</t>
  </si>
  <si>
    <t>02-0136824</t>
  </si>
  <si>
    <t>'2025-11-01 12:09:40.090</t>
  </si>
  <si>
    <t>1074.11559926922</t>
  </si>
  <si>
    <r>
      <t>大顺鸽业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王顺</t>
    </r>
  </si>
  <si>
    <t>07-0500414</t>
  </si>
  <si>
    <t>'2025-11-01 11:25:24.650</t>
  </si>
  <si>
    <t>1396.59862877559</t>
  </si>
  <si>
    <t>24-0003049</t>
  </si>
  <si>
    <t>'2025-11-01 11:31:24.250</t>
  </si>
  <si>
    <t>1342.03504489773</t>
  </si>
  <si>
    <t>07-0500288</t>
  </si>
  <si>
    <t>'2025-11-01 11:33:07.680</t>
  </si>
  <si>
    <t>1327.12191029344</t>
  </si>
  <si>
    <t>07-0500267</t>
  </si>
  <si>
    <t>'2025-11-01 11:38:59.440</t>
  </si>
  <si>
    <t>1278.79318697564</t>
  </si>
  <si>
    <t>24-0003059</t>
  </si>
  <si>
    <t>'2025-11-01 11:40:08.530</t>
  </si>
  <si>
    <t>1269.71146329404</t>
  </si>
  <si>
    <t>24-0003032</t>
  </si>
  <si>
    <t>'2025-11-01 13:21:52.330</t>
  </si>
  <si>
    <t>780.202665179414</t>
  </si>
  <si>
    <r>
      <t>大唐鸽业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崔永富</t>
    </r>
  </si>
  <si>
    <t>33-0031521</t>
  </si>
  <si>
    <t>'2025-11-01 11:27:38.580</t>
  </si>
  <si>
    <t>1375.76610800372</t>
  </si>
  <si>
    <t>33-0031516</t>
  </si>
  <si>
    <t>'2025-11-01 11:35:19.640</t>
  </si>
  <si>
    <t>1308.56961303609</t>
  </si>
  <si>
    <t>33-0031520</t>
  </si>
  <si>
    <t>'2025-11-01 11:42:37.630</t>
  </si>
  <si>
    <t>1250.54553187353</t>
  </si>
  <si>
    <r>
      <t>大唐盛世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王金宝</t>
    </r>
  </si>
  <si>
    <t>天津津南</t>
  </si>
  <si>
    <t>02-0275995</t>
  </si>
  <si>
    <t>'2025-11-01 11:20:29.110</t>
  </si>
  <si>
    <t>1444.87859695336</t>
  </si>
  <si>
    <t>02-0275997</t>
  </si>
  <si>
    <t>'2025-11-01 11:46:38.050</t>
  </si>
  <si>
    <t>1220.83069978899</t>
  </si>
  <si>
    <t>02-0275828</t>
  </si>
  <si>
    <t>'2025-11-01 12:02:57.940</t>
  </si>
  <si>
    <t>1113.03774051761</t>
  </si>
  <si>
    <t>02-0275579</t>
  </si>
  <si>
    <t>'2025-11-01 12:04:47.100</t>
  </si>
  <si>
    <t>1102.19647027331</t>
  </si>
  <si>
    <t>02-0275998</t>
  </si>
  <si>
    <t>'2025-11-02 13:32:27.010</t>
  </si>
  <si>
    <t>207.43990440494</t>
  </si>
  <si>
    <r>
      <t>大西洋赛鸽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陶冶</t>
    </r>
  </si>
  <si>
    <t>吉林洮南</t>
  </si>
  <si>
    <t>07-0477868</t>
  </si>
  <si>
    <t>'2025-11-01 11:36:37.470</t>
  </si>
  <si>
    <t>1297.86866278538</t>
  </si>
  <si>
    <t>19-0790047</t>
  </si>
  <si>
    <t>'2025-11-01 11:45:26.450</t>
  </si>
  <si>
    <t>1229.53143269513</t>
  </si>
  <si>
    <t>19-1002000</t>
  </si>
  <si>
    <t>'2025-11-01 11:54:31.520</t>
  </si>
  <si>
    <t>1166.25621837093</t>
  </si>
  <si>
    <t>07-0477806</t>
  </si>
  <si>
    <t>'2025-11-01 12:47:42.130</t>
  </si>
  <si>
    <t>896.263934674828</t>
  </si>
  <si>
    <t>07-0470043</t>
  </si>
  <si>
    <t>'2025-11-01 13:04:34.930</t>
  </si>
  <si>
    <t>834.909395448304</t>
  </si>
  <si>
    <r>
      <t>大洋鸽舍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刘东洋</t>
    </r>
  </si>
  <si>
    <t>08-0133733</t>
  </si>
  <si>
    <t>'2025-11-01 11:35:00.340</t>
  </si>
  <si>
    <t>1311.25055592473</t>
  </si>
  <si>
    <t>08-0127085</t>
  </si>
  <si>
    <t>'2025-11-01 11:40:13.180</t>
  </si>
  <si>
    <t>1269.10486213139</t>
  </si>
  <si>
    <t>08-0133717</t>
  </si>
  <si>
    <t>'2025-11-01 11:44:19.980</t>
  </si>
  <si>
    <t>1237.72052268642</t>
  </si>
  <si>
    <t>08-0127011</t>
  </si>
  <si>
    <t>'2025-11-01 11:46:20.670</t>
  </si>
  <si>
    <t>1222.93135623676</t>
  </si>
  <si>
    <t>08-0127015</t>
  </si>
  <si>
    <t>'2025-11-01 11:59:38.280</t>
  </si>
  <si>
    <t>1133.42895043989</t>
  </si>
  <si>
    <t>08-0133618</t>
  </si>
  <si>
    <t>'2025-11-01 12:30:50.660</t>
  </si>
  <si>
    <t>967.250405382339</t>
  </si>
  <si>
    <r>
      <t>大郑赛鸽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郑东栋＋郑宝栋</t>
    </r>
  </si>
  <si>
    <t>03-1203730</t>
  </si>
  <si>
    <t>'2025-11-01 11:38:04.090</t>
  </si>
  <si>
    <t>1286.16308905893</t>
  </si>
  <si>
    <r>
      <t>大嘴儿海钓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刘芳</t>
    </r>
  </si>
  <si>
    <t>06-0105397</t>
  </si>
  <si>
    <t>'2025-11-01 11:33:20.280</t>
  </si>
  <si>
    <t>1325.32778650427</t>
  </si>
  <si>
    <t>06-0105385</t>
  </si>
  <si>
    <t>'2025-11-01 15:20:09.660</t>
  </si>
  <si>
    <t>538.709516931346</t>
  </si>
  <si>
    <t>06-0105391</t>
  </si>
  <si>
    <t>'2025-11-02 09:15:13.080</t>
  </si>
  <si>
    <t>280.017311464083</t>
  </si>
  <si>
    <t>代景春</t>
  </si>
  <si>
    <t>01-1942767</t>
  </si>
  <si>
    <t>'2025-11-01 11:27:19.210</t>
  </si>
  <si>
    <t>1378.74054319521</t>
  </si>
  <si>
    <t>01-1942153</t>
  </si>
  <si>
    <t>'2025-11-01 11:33:49.500</t>
  </si>
  <si>
    <t>1321.18573848869</t>
  </si>
  <si>
    <t>01-1942723</t>
  </si>
  <si>
    <t>'2025-11-01 11:36:30.610</t>
  </si>
  <si>
    <t>1298.80481504341</t>
  </si>
  <si>
    <t>01-1942726</t>
  </si>
  <si>
    <t>'2025-11-01 11:37:14.410</t>
  </si>
  <si>
    <t>1292.85074243203</t>
  </si>
  <si>
    <t>01-1942154</t>
  </si>
  <si>
    <t>'2025-11-01 11:39:38.410</t>
  </si>
  <si>
    <t>1273.65476011016</t>
  </si>
  <si>
    <t>01-0678751</t>
  </si>
  <si>
    <t>'2025-11-01 11:43:13.070</t>
  </si>
  <si>
    <t>1246.07473386146</t>
  </si>
  <si>
    <t>01-1942722</t>
  </si>
  <si>
    <t>'2025-11-01 11:47:16.370</t>
  </si>
  <si>
    <t>1216.22450363664</t>
  </si>
  <si>
    <t>01-1942725</t>
  </si>
  <si>
    <t>'2025-11-01 11:49:42.620</t>
  </si>
  <si>
    <t>1198.95968811817</t>
  </si>
  <si>
    <t>01-1942711</t>
  </si>
  <si>
    <t>'2025-11-01 11:56:25.030</t>
  </si>
  <si>
    <t>1153.88990614692</t>
  </si>
  <si>
    <t>01-1942721</t>
  </si>
  <si>
    <t>'2025-11-01 12:54:51.570</t>
  </si>
  <si>
    <t>869.180960442794</t>
  </si>
  <si>
    <t>01-1942724</t>
  </si>
  <si>
    <t>'2025-11-02 08:31:33.090</t>
  </si>
  <si>
    <t>297.698389346274</t>
  </si>
  <si>
    <t>代万军</t>
  </si>
  <si>
    <t>03-2845017</t>
  </si>
  <si>
    <t>'2025-11-01 12:03:05.710</t>
  </si>
  <si>
    <t>1112.25901468704</t>
  </si>
  <si>
    <t>03-2845018</t>
  </si>
  <si>
    <t>'2025-11-01 17:12:26.990</t>
  </si>
  <si>
    <t>416.369374243899</t>
  </si>
  <si>
    <t>丹东王大鹏</t>
  </si>
  <si>
    <t>辽宁丹东</t>
  </si>
  <si>
    <t>06-1074840</t>
  </si>
  <si>
    <t>'2025-11-01 11:35:48.230</t>
  </si>
  <si>
    <t>1304.61829317624</t>
  </si>
  <si>
    <t>06-1074834</t>
  </si>
  <si>
    <t>'2025-11-01 11:36:40.050</t>
  </si>
  <si>
    <t>1297.51693131864</t>
  </si>
  <si>
    <t>06-1073738</t>
  </si>
  <si>
    <t>'2025-11-01 13:20:35.640</t>
  </si>
  <si>
    <t>784.000273045081</t>
  </si>
  <si>
    <t>单伟良</t>
  </si>
  <si>
    <t>03-0907900</t>
  </si>
  <si>
    <t>'2025-11-01 11:26:09.770</t>
  </si>
  <si>
    <t>1389.51019677675</t>
  </si>
  <si>
    <t>19-0007403</t>
  </si>
  <si>
    <t>'2025-11-01 11:30:15.490</t>
  </si>
  <si>
    <t>1352.1361264694</t>
  </si>
  <si>
    <t>03-0907832</t>
  </si>
  <si>
    <t>'2025-11-01 11:37:42.150</t>
  </si>
  <si>
    <t>1289.10798328141</t>
  </si>
  <si>
    <t>03-0907897</t>
  </si>
  <si>
    <t>'2025-11-01 11:42:47.070</t>
  </si>
  <si>
    <t>1249.35153306288</t>
  </si>
  <si>
    <t>03-0907898</t>
  </si>
  <si>
    <t>'2025-11-01 11:55:02.640</t>
  </si>
  <si>
    <t>1162.83956361131</t>
  </si>
  <si>
    <t>03-0907833</t>
  </si>
  <si>
    <t>'2025-11-02 07:13:59.340</t>
  </si>
  <si>
    <t>335.305303026601</t>
  </si>
  <si>
    <r>
      <t>得力鸽苑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刁艳得＋力桥</t>
    </r>
  </si>
  <si>
    <t>河北衡水</t>
  </si>
  <si>
    <t>03-1926268</t>
  </si>
  <si>
    <t>'2025-11-01 11:30:56.020</t>
  </si>
  <si>
    <t>1346.16381197948</t>
  </si>
  <si>
    <t>03-1926276</t>
  </si>
  <si>
    <t>'2025-11-01 11:36:10.080</t>
  </si>
  <si>
    <t>1301.61453454555</t>
  </si>
  <si>
    <t>03-1941461</t>
  </si>
  <si>
    <t>'2025-11-01 11:38:50.430</t>
  </si>
  <si>
    <t>1279.98711580727</t>
  </si>
  <si>
    <t>03-1926275</t>
  </si>
  <si>
    <t>'2025-11-01 12:14:17.400</t>
  </si>
  <si>
    <t>1048.82453359825</t>
  </si>
  <si>
    <t>03-1941462</t>
  </si>
  <si>
    <t>'2025-11-02 10:50:46.580</t>
  </si>
  <si>
    <t>247.808898062816</t>
  </si>
  <si>
    <r>
      <t>得胜飞鸽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李香成</t>
    </r>
  </si>
  <si>
    <t>辽宁盘锦</t>
  </si>
  <si>
    <t>06-0065726</t>
  </si>
  <si>
    <t>'2025-11-01 11:29:27.870</t>
  </si>
  <si>
    <t>1359.22125448537</t>
  </si>
  <si>
    <t>06-0065772</t>
  </si>
  <si>
    <t>'2025-11-01 11:32:21.000</t>
  </si>
  <si>
    <t>1333.81125817946</t>
  </si>
  <si>
    <t>06-0583851</t>
  </si>
  <si>
    <t>'2025-11-01 12:13:43.200</t>
  </si>
  <si>
    <t>1051.87905017372</t>
  </si>
  <si>
    <r>
      <t>德冠友翔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王德友</t>
    </r>
  </si>
  <si>
    <t>03-0325886</t>
  </si>
  <si>
    <t>'2025-11-01 11:39:48.720</t>
  </si>
  <si>
    <t>1272.30222542209</t>
  </si>
  <si>
    <r>
      <t>德惠军威鸽舍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关君文</t>
    </r>
  </si>
  <si>
    <t>吉林德惠</t>
  </si>
  <si>
    <t>07-0451665</t>
  </si>
  <si>
    <t>'2025-11-01 11:36:15.270</t>
  </si>
  <si>
    <t>1300.9030877479</t>
  </si>
  <si>
    <t>07-0451677</t>
  </si>
  <si>
    <t>'2025-11-01 11:36:17.830</t>
  </si>
  <si>
    <t>1300.55244850666</t>
  </si>
  <si>
    <r>
      <t>德胜鸽舍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孟少华</t>
    </r>
  </si>
  <si>
    <t>32-0002573</t>
  </si>
  <si>
    <t>'2025-11-01 11:26:23.840</t>
  </si>
  <si>
    <t>1387.31446903808</t>
  </si>
  <si>
    <t>01-1087091</t>
  </si>
  <si>
    <t>'2025-11-01 11:27:48.710</t>
  </si>
  <si>
    <t>1374.21566186917</t>
  </si>
  <si>
    <t>32-0002572</t>
  </si>
  <si>
    <t>'2025-11-01 11:37:15.200</t>
  </si>
  <si>
    <t>1292.74385277127</t>
  </si>
  <si>
    <t>16-0095827</t>
  </si>
  <si>
    <t>'2025-11-01 11:40:51.350</t>
  </si>
  <si>
    <t>1264.14733501512</t>
  </si>
  <si>
    <t>16-0771315</t>
  </si>
  <si>
    <t>'2025-11-01 12:08:58.500</t>
  </si>
  <si>
    <t>1078.01423065846</t>
  </si>
  <si>
    <r>
      <t>德胜和鸽业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王秀辉</t>
    </r>
  </si>
  <si>
    <t>05-0632622</t>
  </si>
  <si>
    <t>'2025-11-01 11:24:55.550</t>
  </si>
  <si>
    <t>1401.20878016687</t>
  </si>
  <si>
    <t>05-0632662</t>
  </si>
  <si>
    <t>'2025-11-01 11:35:49.420</t>
  </si>
  <si>
    <t>1304.45434482787</t>
  </si>
  <si>
    <t>06-0431607</t>
  </si>
  <si>
    <t>'2025-11-01 11:44:09.510</t>
  </si>
  <si>
    <t>1239.0203793366</t>
  </si>
  <si>
    <r>
      <t>德胜赛鸽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刘阳</t>
    </r>
  </si>
  <si>
    <t>06-1367001</t>
  </si>
  <si>
    <t>'2025-11-01 11:54:17.210</t>
  </si>
  <si>
    <t>1167.83405661796</t>
  </si>
  <si>
    <t>06-1216008</t>
  </si>
  <si>
    <t>'2025-11-01 12:29:19.570</t>
  </si>
  <si>
    <t>974.199129938947</t>
  </si>
  <si>
    <r>
      <t>德旺福鸽舍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闫欢欢</t>
    </r>
  </si>
  <si>
    <t>河北邯郸</t>
  </si>
  <si>
    <t>06-0058128</t>
  </si>
  <si>
    <t>'2025-11-01 11:34:23.830</t>
  </si>
  <si>
    <t>1316.35228494122</t>
  </si>
  <si>
    <r>
      <t>德贤鸽舍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鲍小彬＋赵震</t>
    </r>
  </si>
  <si>
    <t>01-0881115</t>
  </si>
  <si>
    <t>'2025-11-02 09:17:25.340</t>
  </si>
  <si>
    <t>279.180272137134</t>
  </si>
  <si>
    <r>
      <t>德翔鸽舍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祝培德</t>
    </r>
  </si>
  <si>
    <t>辽宁抚顺</t>
  </si>
  <si>
    <t>06-1635338</t>
  </si>
  <si>
    <t>'2025-11-01 11:26:03.640</t>
  </si>
  <si>
    <t>1390.46900392181</t>
  </si>
  <si>
    <t>06-1635339</t>
  </si>
  <si>
    <t>'2025-11-01 11:27:16.040</t>
  </si>
  <si>
    <t>1379.22854989482</t>
  </si>
  <si>
    <r>
      <t>德源木门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王亚龙</t>
    </r>
  </si>
  <si>
    <t>03-2016299</t>
  </si>
  <si>
    <t>'2025-11-01 11:38:35.570</t>
  </si>
  <si>
    <t>1281.96111511826</t>
  </si>
  <si>
    <t>03-2631591</t>
  </si>
  <si>
    <t>'2025-11-01 11:58:51.090</t>
  </si>
  <si>
    <t>1138.35808771285</t>
  </si>
  <si>
    <r>
      <t>德志飞鸽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张德志</t>
    </r>
  </si>
  <si>
    <t>06-0097442</t>
  </si>
  <si>
    <t>'2025-11-01 11:28:06.770</t>
  </si>
  <si>
    <t>1371.46014187106</t>
  </si>
  <si>
    <t>06-0097445</t>
  </si>
  <si>
    <t>'2025-11-01 11:34:33.400</t>
  </si>
  <si>
    <t>1315.01118466157</t>
  </si>
  <si>
    <t>06-0565299</t>
  </si>
  <si>
    <t>'2025-11-01 11:34:44.260</t>
  </si>
  <si>
    <t>1313.49261526159</t>
  </si>
  <si>
    <t>06-0097447</t>
  </si>
  <si>
    <t>'2025-11-01 11:36:10.460</t>
  </si>
  <si>
    <t>1301.56241762781</t>
  </si>
  <si>
    <r>
      <t>登瀛鸽舍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尹俊举</t>
    </r>
  </si>
  <si>
    <t>03-1199071</t>
  </si>
  <si>
    <t>'2025-11-01 11:25:48.750</t>
  </si>
  <si>
    <t>1392.80350241015</t>
  </si>
  <si>
    <t>03-1199301</t>
  </si>
  <si>
    <t>'2025-11-01 11:29:31.530</t>
  </si>
  <si>
    <t>1358.67406938106</t>
  </si>
  <si>
    <t>03-1199285</t>
  </si>
  <si>
    <t>'2025-11-01 11:34:02.380</t>
  </si>
  <si>
    <t>1319.36815873741</t>
  </si>
  <si>
    <t>03-1199081</t>
  </si>
  <si>
    <t>'2025-11-01 11:37:49.110</t>
  </si>
  <si>
    <t>1288.17231859891</t>
  </si>
  <si>
    <t>03-1199288</t>
  </si>
  <si>
    <t>'2025-11-01 11:44:58.500</t>
  </si>
  <si>
    <t>1232.9616271897</t>
  </si>
  <si>
    <t>03-1199287</t>
  </si>
  <si>
    <t>'2025-11-01 11:54:02.870</t>
  </si>
  <si>
    <t>1169.41949129356</t>
  </si>
  <si>
    <t>03-1199298</t>
  </si>
  <si>
    <t>'2025-11-01 12:07:29.090</t>
  </si>
  <si>
    <t>1086.49206418456</t>
  </si>
  <si>
    <t>邓海明</t>
  </si>
  <si>
    <t>03-1101030</t>
  </si>
  <si>
    <t>'2025-11-01 11:37:50.360</t>
  </si>
  <si>
    <t>1288.00441922931</t>
  </si>
  <si>
    <t>03-2828300</t>
  </si>
  <si>
    <t>'2025-11-01 11:39:00.160</t>
  </si>
  <si>
    <t>1278.6978747764</t>
  </si>
  <si>
    <t>03-2828282</t>
  </si>
  <si>
    <t>'2025-11-01 11:46:37.410</t>
  </si>
  <si>
    <t>1220.90792623804</t>
  </si>
  <si>
    <t>邓佳宁</t>
  </si>
  <si>
    <t>03-1090035</t>
  </si>
  <si>
    <t>'2025-11-01 11:25:48.230</t>
  </si>
  <si>
    <t>1392.88517122357</t>
  </si>
  <si>
    <t>03-1090031</t>
  </si>
  <si>
    <t>'2025-11-01 11:39:29.560</t>
  </si>
  <si>
    <t>1274.81805799231</t>
  </si>
  <si>
    <t>邓玉珍</t>
  </si>
  <si>
    <t>唐山古冶</t>
  </si>
  <si>
    <t>03-0849271</t>
  </si>
  <si>
    <t>'2025-11-01 11:27:31.130</t>
  </si>
  <si>
    <t>1376.90860148053</t>
  </si>
  <si>
    <t>03-0849265</t>
  </si>
  <si>
    <t>'2025-11-01 16:17:13.990</t>
  </si>
  <si>
    <t>468.71179893443</t>
  </si>
  <si>
    <r>
      <t>迪迪鸽舍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刘爱迪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王书林</t>
    </r>
  </si>
  <si>
    <t>03-2110911</t>
  </si>
  <si>
    <t>'2025-11-01 11:29:12.650</t>
  </si>
  <si>
    <t>1361.5014424672</t>
  </si>
  <si>
    <r>
      <t>点点鸽业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魏德元</t>
    </r>
  </si>
  <si>
    <t>01-1794344</t>
  </si>
  <si>
    <t>'2025-11-01 11:30:54.310</t>
  </si>
  <si>
    <t>1346.41472350509</t>
  </si>
  <si>
    <t>01-1794303</t>
  </si>
  <si>
    <t>'2025-11-01 11:36:11.760</t>
  </si>
  <si>
    <t>1301.38415446661</t>
  </si>
  <si>
    <t>01-1794338</t>
  </si>
  <si>
    <t>'2025-11-01 11:40:19.570</t>
  </si>
  <si>
    <t>1268.27221961544</t>
  </si>
  <si>
    <t>01-1794439</t>
  </si>
  <si>
    <t>'2025-11-01 11:43:51.130</t>
  </si>
  <si>
    <t>1241.3088827098</t>
  </si>
  <si>
    <t>01-1794328</t>
  </si>
  <si>
    <t>'2025-11-01 11:47:08.910</t>
  </si>
  <si>
    <t>1217.11849469549</t>
  </si>
  <si>
    <t>01-1794348</t>
  </si>
  <si>
    <t>'2025-11-01 12:34:06.980</t>
  </si>
  <si>
    <t>952.606240003456</t>
  </si>
  <si>
    <t>01-1794308</t>
  </si>
  <si>
    <t>'2025-11-01 13:38:23.990</t>
  </si>
  <si>
    <t>734.215014512016</t>
  </si>
  <si>
    <t>刁树坡</t>
  </si>
  <si>
    <t>08-0224122</t>
  </si>
  <si>
    <t>'2025-11-01 11:32:03.990</t>
  </si>
  <si>
    <t>1336.26562361058</t>
  </si>
  <si>
    <t>08-0224108</t>
  </si>
  <si>
    <t>'2025-11-01 11:40:49.270</t>
  </si>
  <si>
    <t>1264.41648782355</t>
  </si>
  <si>
    <t>08-0224126</t>
  </si>
  <si>
    <t>'2025-11-01 11:55:20.610</t>
  </si>
  <si>
    <t>1160.87574509356</t>
  </si>
  <si>
    <t>08-0224129</t>
  </si>
  <si>
    <t>'2025-11-01 14:03:51.770</t>
  </si>
  <si>
    <t>673.091808692023</t>
  </si>
  <si>
    <t>08-0224124</t>
  </si>
  <si>
    <t>'2025-11-01 15:27:27.620</t>
  </si>
  <si>
    <t>528.612929429699</t>
  </si>
  <si>
    <r>
      <t>吊车壹鸽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梁鹏＋李旭</t>
    </r>
  </si>
  <si>
    <t>03-2851555</t>
  </si>
  <si>
    <t>'2025-11-01 11:35:55.620</t>
  </si>
  <si>
    <t>1303.60082633115</t>
  </si>
  <si>
    <t>丁建宾</t>
  </si>
  <si>
    <t>03-2294920</t>
  </si>
  <si>
    <t>'2025-11-01 11:28:17.400</t>
  </si>
  <si>
    <t>1369.84342071994</t>
  </si>
  <si>
    <t>03-2755698</t>
  </si>
  <si>
    <t>'2025-11-01 11:41:04.740</t>
  </si>
  <si>
    <t>1262.41740322175</t>
  </si>
  <si>
    <t>丁麒源</t>
  </si>
  <si>
    <t>03-3461455</t>
  </si>
  <si>
    <t>'2025-11-01 11:40:35.940</t>
  </si>
  <si>
    <t>1266.14411958253</t>
  </si>
  <si>
    <t>丁少华</t>
  </si>
  <si>
    <t>03-0012965</t>
  </si>
  <si>
    <t>'2025-11-01 11:45:09.960</t>
  </si>
  <si>
    <t>1231.55287379012</t>
  </si>
  <si>
    <t>03-0012998</t>
  </si>
  <si>
    <t>'2025-11-01 11:47:14.250</t>
  </si>
  <si>
    <t>1216.47842647167</t>
  </si>
  <si>
    <t>丁少文</t>
  </si>
  <si>
    <t>06-0907346</t>
  </si>
  <si>
    <t>'2025-11-01 11:26:45.230</t>
  </si>
  <si>
    <t>1383.98966323557</t>
  </si>
  <si>
    <t>06-1899536</t>
  </si>
  <si>
    <t>'2025-11-01 11:35:00.440</t>
  </si>
  <si>
    <t>1311.23663671761</t>
  </si>
  <si>
    <t>06-1899526</t>
  </si>
  <si>
    <t>'2025-11-01 11:38:26.300</t>
  </si>
  <si>
    <t>1283.19562677249</t>
  </si>
  <si>
    <t>06-1899566</t>
  </si>
  <si>
    <t>'2025-11-01 11:51:18.360</t>
  </si>
  <si>
    <t>1187.92060113326</t>
  </si>
  <si>
    <t>06-0907345</t>
  </si>
  <si>
    <t>'2025-11-01 13:21:45.100</t>
  </si>
  <si>
    <t>780.559115708588</t>
  </si>
  <si>
    <t>丁四鸽＋丁鑫</t>
  </si>
  <si>
    <t>06-1762792</t>
  </si>
  <si>
    <t>'2025-11-01 11:31:06.480</t>
  </si>
  <si>
    <t>1344.63102973065</t>
  </si>
  <si>
    <r>
      <t>顶途鸽舍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杨闯</t>
    </r>
  </si>
  <si>
    <t>03-2850551</t>
  </si>
  <si>
    <t>'2025-11-01 11:36:47.890</t>
  </si>
  <si>
    <t>1296.44927281906</t>
  </si>
  <si>
    <t>03-2850558</t>
  </si>
  <si>
    <t>'2025-11-01 13:16:09.640</t>
  </si>
  <si>
    <t>797.463728143455</t>
  </si>
  <si>
    <r>
      <t>鼎尖鸽舍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朱建元</t>
    </r>
  </si>
  <si>
    <t>06-1992316</t>
  </si>
  <si>
    <t>'2025-11-01 11:26:47.960</t>
  </si>
  <si>
    <t>1383.56646557557</t>
  </si>
  <si>
    <t>06-1892308</t>
  </si>
  <si>
    <t>'2025-11-01 11:31:06.120</t>
  </si>
  <si>
    <t>1344.68372522893</t>
  </si>
  <si>
    <t>06-1892351</t>
  </si>
  <si>
    <t>'2025-11-01 11:35:27.760</t>
  </si>
  <si>
    <t>1307.44494589193</t>
  </si>
  <si>
    <t>06-1992352</t>
  </si>
  <si>
    <t>'2025-11-01 11:36:29.360</t>
  </si>
  <si>
    <t>1298.97554220263</t>
  </si>
  <si>
    <t>06-1992350</t>
  </si>
  <si>
    <t>'2025-11-01 11:47:13.190</t>
  </si>
  <si>
    <t>1216.60542765377</t>
  </si>
  <si>
    <t>06-1892345</t>
  </si>
  <si>
    <t>'2025-11-01 11:48:27.770</t>
  </si>
  <si>
    <t>1207.73404779341</t>
  </si>
  <si>
    <t>06-1992318</t>
  </si>
  <si>
    <t>'2025-11-01 11:52:45.580</t>
  </si>
  <si>
    <t>1178.0393704497</t>
  </si>
  <si>
    <r>
      <t>鼎森集团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李宝朋</t>
    </r>
  </si>
  <si>
    <t>01-1047322</t>
  </si>
  <si>
    <t>'2025-11-01 11:24:46.300</t>
  </si>
  <si>
    <t>1402.68058798814</t>
  </si>
  <si>
    <t>01-1047338</t>
  </si>
  <si>
    <t>'2025-11-01 11:26:02.640</t>
  </si>
  <si>
    <t>1390.62554173084</t>
  </si>
  <si>
    <t>01-1047323</t>
  </si>
  <si>
    <t>'2025-11-01 11:31:07.890</t>
  </si>
  <si>
    <t>1344.42467878915</t>
  </si>
  <si>
    <t>01-1047348</t>
  </si>
  <si>
    <t>'2025-11-01 11:31:54.070</t>
  </si>
  <si>
    <t>1337.70115041363</t>
  </si>
  <si>
    <t>01-1047344</t>
  </si>
  <si>
    <t>'2025-11-01 11:32:15.220</t>
  </si>
  <si>
    <t>1334.64423989921</t>
  </si>
  <si>
    <t>01-1047350</t>
  </si>
  <si>
    <t>'2025-11-01 11:37:16.390</t>
  </si>
  <si>
    <t>1292.58287512334</t>
  </si>
  <si>
    <t>01-1047347</t>
  </si>
  <si>
    <t>'2025-11-01 11:40:26.280</t>
  </si>
  <si>
    <t>1267.39905502407</t>
  </si>
  <si>
    <t>01-1231770</t>
  </si>
  <si>
    <t>'2025-11-01 11:42:21.310</t>
  </si>
  <si>
    <t>1252.61512537381</t>
  </si>
  <si>
    <t>01-1047342</t>
  </si>
  <si>
    <t>'2025-11-01 12:35:09.750</t>
  </si>
  <si>
    <t>948.017119438209</t>
  </si>
  <si>
    <t>01-1047321</t>
  </si>
  <si>
    <t>'2025-11-01 13:45:59.300</t>
  </si>
  <si>
    <t>714.868429971122</t>
  </si>
  <si>
    <t>01-1047343</t>
  </si>
  <si>
    <t>'2025-11-01 14:11:18.950</t>
  </si>
  <si>
    <t>657.080638120747</t>
  </si>
  <si>
    <r>
      <t>鼎盛赛鸽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史寅勃</t>
    </r>
  </si>
  <si>
    <t>03-2430579</t>
  </si>
  <si>
    <t>'2025-11-01 11:29:31.240</t>
  </si>
  <si>
    <t>1358.71740950629</t>
  </si>
  <si>
    <t>03-2430576</t>
  </si>
  <si>
    <t>'2025-11-01 11:31:35.660</t>
  </si>
  <si>
    <t>1340.37345800518</t>
  </si>
  <si>
    <t>03-2430568</t>
  </si>
  <si>
    <t>'2025-11-01 11:36:56.460</t>
  </si>
  <si>
    <t>1295.2842104932</t>
  </si>
  <si>
    <t>03-2430559</t>
  </si>
  <si>
    <t>'2025-11-01 11:43:23.990</t>
  </si>
  <si>
    <t>1244.7035982503</t>
  </si>
  <si>
    <r>
      <t>鼎盛伟业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刘伟</t>
    </r>
  </si>
  <si>
    <t>03-2895114</t>
  </si>
  <si>
    <t>'2025-11-01 11:24:05.750</t>
  </si>
  <si>
    <t>1409.1693308616</t>
  </si>
  <si>
    <t>03-2891036</t>
  </si>
  <si>
    <t>'2025-11-01 11:31:41.590</t>
  </si>
  <si>
    <t>1339.5115226333</t>
  </si>
  <si>
    <t>03-0787705</t>
  </si>
  <si>
    <t>'2025-11-01 11:44:52.380</t>
  </si>
  <si>
    <t>1233.71526669983</t>
  </si>
  <si>
    <t>03-2895125</t>
  </si>
  <si>
    <t>'2025-11-01 11:48:21.250</t>
  </si>
  <si>
    <t>1208.5044453467</t>
  </si>
  <si>
    <t>03-0787765</t>
  </si>
  <si>
    <t>'2025-11-01 12:00:35.000</t>
  </si>
  <si>
    <t>1127.56057161114</t>
  </si>
  <si>
    <t>03-2891037</t>
  </si>
  <si>
    <t>'2025-11-01 14:37:57.420</t>
  </si>
  <si>
    <t>605.587670499504</t>
  </si>
  <si>
    <t>03-0787706</t>
  </si>
  <si>
    <t>'2025-11-03 09:20:52.410</t>
  </si>
  <si>
    <t>141.118313342452</t>
  </si>
  <si>
    <r>
      <t>鼎顺赛鸽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李康华</t>
    </r>
  </si>
  <si>
    <t>03-2206091</t>
  </si>
  <si>
    <t>'2025-11-01 11:29:00.850</t>
  </si>
  <si>
    <t>1363.27453406689</t>
  </si>
  <si>
    <t>03-2206089</t>
  </si>
  <si>
    <t>'2025-11-01 11:36:17.900</t>
  </si>
  <si>
    <t>1300.5428633698</t>
  </si>
  <si>
    <r>
      <t>鼎欣伟业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杨进伟</t>
    </r>
  </si>
  <si>
    <t>01-1798274</t>
  </si>
  <si>
    <t>'2025-11-01 11:26:23.860</t>
  </si>
  <si>
    <t>1387.31135282899</t>
  </si>
  <si>
    <t>01-1798284</t>
  </si>
  <si>
    <t>'2025-11-01 11:35:16.400</t>
  </si>
  <si>
    <t>1309.01891208512</t>
  </si>
  <si>
    <t>01-1798214</t>
  </si>
  <si>
    <t>'2025-11-01 11:40:02.060</t>
  </si>
  <si>
    <t>1270.55645223338</t>
  </si>
  <si>
    <t>01-1798228</t>
  </si>
  <si>
    <t>'2025-11-01 13:36:50.260</t>
  </si>
  <si>
    <t>738.328397885029</t>
  </si>
  <si>
    <r>
      <t>东坝天龙鸽苑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王天龙</t>
    </r>
  </si>
  <si>
    <t>01-1827812</t>
  </si>
  <si>
    <t>'2025-11-01 11:36:01.980</t>
  </si>
  <si>
    <t>1302.72644131289</t>
  </si>
  <si>
    <t>01-1827782</t>
  </si>
  <si>
    <t>'2025-11-01 11:36:18.980</t>
  </si>
  <si>
    <t>1300.39499630487</t>
  </si>
  <si>
    <t>01-1827772</t>
  </si>
  <si>
    <t>'2025-11-01 11:40:52.680</t>
  </si>
  <si>
    <t>1263.97529255025</t>
  </si>
  <si>
    <t>01-1827733</t>
  </si>
  <si>
    <t>'2025-11-01 11:45:05.160</t>
  </si>
  <si>
    <t>1232.14253558048</t>
  </si>
  <si>
    <t>01-1827742</t>
  </si>
  <si>
    <t>'2025-11-01 11:59:38.020</t>
  </si>
  <si>
    <t>1133.45599127181</t>
  </si>
  <si>
    <r>
      <t>东北傲翔鸽运亨通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穆海军</t>
    </r>
  </si>
  <si>
    <t>06-0056011</t>
  </si>
  <si>
    <t>'2025-11-01 11:30:53.090</t>
  </si>
  <si>
    <t>1346.59379358537</t>
  </si>
  <si>
    <t>06-0059224</t>
  </si>
  <si>
    <t>'2025-11-01 11:37:21.810</t>
  </si>
  <si>
    <t>1291.85018966074</t>
  </si>
  <si>
    <t>06-0059353</t>
  </si>
  <si>
    <t>'2025-11-01 11:40:13.080</t>
  </si>
  <si>
    <t>1269.11790121935</t>
  </si>
  <si>
    <t>06-0056010</t>
  </si>
  <si>
    <t>'2025-11-01 11:47:12.720</t>
  </si>
  <si>
    <t>1216.66174798478</t>
  </si>
  <si>
    <t>06-0055861</t>
  </si>
  <si>
    <t>'2025-11-01 13:14:34.020</t>
  </si>
  <si>
    <t>802.417176410061</t>
  </si>
  <si>
    <r>
      <t>东北军神领队宋和伟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何亮</t>
    </r>
  </si>
  <si>
    <t>08-0357904</t>
  </si>
  <si>
    <t>'2025-11-01 11:21:19.500</t>
  </si>
  <si>
    <t>1436.41212419327</t>
  </si>
  <si>
    <t>08-0272919</t>
  </si>
  <si>
    <t>'2025-11-01 11:29:16.390</t>
  </si>
  <si>
    <t>1360.9404247724</t>
  </si>
  <si>
    <t>08-0357630</t>
  </si>
  <si>
    <t>'2025-11-01 11:29:33.430</t>
  </si>
  <si>
    <t>1358.39018522163</t>
  </si>
  <si>
    <t>08-0397896</t>
  </si>
  <si>
    <t>'2025-11-01 11:34:37.560</t>
  </si>
  <si>
    <t>1314.42907116315</t>
  </si>
  <si>
    <t>08-0396678</t>
  </si>
  <si>
    <t>'2025-11-01 11:35:53.340</t>
  </si>
  <si>
    <t>1303.91457099608</t>
  </si>
  <si>
    <t>08-0393338</t>
  </si>
  <si>
    <t>'2025-11-01 11:40:45.690</t>
  </si>
  <si>
    <t>1264.88000970746</t>
  </si>
  <si>
    <t>08-0395881</t>
  </si>
  <si>
    <t>'2025-11-01 11:45:03.940</t>
  </si>
  <si>
    <t>1232.29249795988</t>
  </si>
  <si>
    <t>08-0272925</t>
  </si>
  <si>
    <t>'2025-11-01 11:53:45.130</t>
  </si>
  <si>
    <t>1171.38679769713</t>
  </si>
  <si>
    <t>08-0272908</t>
  </si>
  <si>
    <t>'2025-11-01 12:01:16.240</t>
  </si>
  <si>
    <t>1123.33179905131</t>
  </si>
  <si>
    <r>
      <t>东北神领队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王洪义</t>
    </r>
  </si>
  <si>
    <t>吉林梅河口</t>
  </si>
  <si>
    <t>19-0003462</t>
  </si>
  <si>
    <t>'2025-11-01 11:46:16.250</t>
  </si>
  <si>
    <t>1223.46673883868</t>
  </si>
  <si>
    <t>19-0003463</t>
  </si>
  <si>
    <t>'2025-11-01 14:23:12.930</t>
  </si>
  <si>
    <t>633.037993884055</t>
  </si>
  <si>
    <r>
      <t>东北王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许佳明</t>
    </r>
  </si>
  <si>
    <t>黑龙江明水</t>
  </si>
  <si>
    <t>08-0061108</t>
  </si>
  <si>
    <t>'2025-11-01 11:29:35.370</t>
  </si>
  <si>
    <t>1358.10044693069</t>
  </si>
  <si>
    <t>08-0061107</t>
  </si>
  <si>
    <t>'2025-11-01 11:33:48.220</t>
  </si>
  <si>
    <t>1321.36664113596</t>
  </si>
  <si>
    <t>08-0061102</t>
  </si>
  <si>
    <t>'2025-11-01 11:34:38.390</t>
  </si>
  <si>
    <t>1314.31298999084</t>
  </si>
  <si>
    <t>08-0061103</t>
  </si>
  <si>
    <t>'2025-11-01 11:37:15.300</t>
  </si>
  <si>
    <t>1292.7303236947</t>
  </si>
  <si>
    <t>08-0061101</t>
  </si>
  <si>
    <t>'2025-11-01 14:06:56.080</t>
  </si>
  <si>
    <t>666.399047802987</t>
  </si>
  <si>
    <t>08-0061105</t>
  </si>
  <si>
    <t>'2025-11-01 15:58:14.470</t>
  </si>
  <si>
    <t>489.894336942239</t>
  </si>
  <si>
    <r>
      <t>东北兄弟联盟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李冰</t>
    </r>
  </si>
  <si>
    <t>08-0299002</t>
  </si>
  <si>
    <t>'2025-11-01 11:26:59.750</t>
  </si>
  <si>
    <t>1381.74177823765</t>
  </si>
  <si>
    <t>08-0232054</t>
  </si>
  <si>
    <t>'2025-11-01 11:29:22.220</t>
  </si>
  <si>
    <t>1360.0668186853</t>
  </si>
  <si>
    <t>08-0391006</t>
  </si>
  <si>
    <t>'2025-11-01 11:34:19.990</t>
  </si>
  <si>
    <t>1316.89117600338</t>
  </si>
  <si>
    <t>08-0320007</t>
  </si>
  <si>
    <t>'2025-11-01 11:37:30.810</t>
  </si>
  <si>
    <t>1290.63538634661</t>
  </si>
  <si>
    <t>08-0232010</t>
  </si>
  <si>
    <t>'2025-11-01 11:38:17.420</t>
  </si>
  <si>
    <t>1284.38043279799</t>
  </si>
  <si>
    <r>
      <t>东北兄弟联盟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王永志</t>
    </r>
  </si>
  <si>
    <t>08-0217993</t>
  </si>
  <si>
    <t>'2025-11-01 11:52:05.600</t>
  </si>
  <si>
    <t>1182.54825591637</t>
  </si>
  <si>
    <t>08-0217972</t>
  </si>
  <si>
    <t>'2025-11-01 12:09:08.170</t>
  </si>
  <si>
    <t>1077.10524538788</t>
  </si>
  <si>
    <r>
      <t>东北众翔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庄众</t>
    </r>
  </si>
  <si>
    <t>08-0093564</t>
  </si>
  <si>
    <t>'2025-11-01 11:32:34.090</t>
  </si>
  <si>
    <t>1331.92863795801</t>
  </si>
  <si>
    <t>08-0093557</t>
  </si>
  <si>
    <t>'2025-11-01 11:40:44.040</t>
  </si>
  <si>
    <t>1265.09375852618</t>
  </si>
  <si>
    <t>08-0093563</t>
  </si>
  <si>
    <t>'2025-11-01 15:41:51.270</t>
  </si>
  <si>
    <t>509.772127585554</t>
  </si>
  <si>
    <r>
      <t>东超鸽舍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刘冬</t>
    </r>
  </si>
  <si>
    <t>06-1293339</t>
  </si>
  <si>
    <t>'2025-11-01 11:26:41.930</t>
  </si>
  <si>
    <t>1384.50156658929</t>
  </si>
  <si>
    <t>06-0905553</t>
  </si>
  <si>
    <t>'2025-11-01 11:27:51.920</t>
  </si>
  <si>
    <t>1373.72508452033</t>
  </si>
  <si>
    <t>03-1174405</t>
  </si>
  <si>
    <t>'2025-11-01 11:29:57.710</t>
  </si>
  <si>
    <t>1354.77286094864</t>
  </si>
  <si>
    <r>
      <t>东达超市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李亮</t>
    </r>
  </si>
  <si>
    <t>01-0421117</t>
  </si>
  <si>
    <t>'2025-11-01 11:49:40.350</t>
  </si>
  <si>
    <t>1199.22391588635</t>
  </si>
  <si>
    <t>东戴河鞠兴伟</t>
  </si>
  <si>
    <t>06-1887609</t>
  </si>
  <si>
    <t>'2025-11-01 11:30:46.060</t>
  </si>
  <si>
    <t>1347.62657695891</t>
  </si>
  <si>
    <t>06-1895775</t>
  </si>
  <si>
    <t>'2025-11-01 11:31:46.090</t>
  </si>
  <si>
    <t>1338.85817957553</t>
  </si>
  <si>
    <t>06-1895776</t>
  </si>
  <si>
    <t>'2025-11-01 16:17:00.770</t>
  </si>
  <si>
    <t>468.947037691002</t>
  </si>
  <si>
    <r>
      <t>东戴河亮鸽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王雪</t>
    </r>
  </si>
  <si>
    <t>03-2011166</t>
  </si>
  <si>
    <t>'2025-11-01 11:29:59.000</t>
  </si>
  <si>
    <t>1354.58121087839</t>
  </si>
  <si>
    <r>
      <t>东戴河路程道路救援有限公司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程磊</t>
    </r>
  </si>
  <si>
    <t>26-0051270</t>
  </si>
  <si>
    <t>'2025-11-01 11:38:22.170</t>
  </si>
  <si>
    <t>1283.74639629107</t>
  </si>
  <si>
    <t>03-2891845</t>
  </si>
  <si>
    <t>'2025-11-01 14:11:27.280</t>
  </si>
  <si>
    <t>656.789608173005</t>
  </si>
  <si>
    <r>
      <t>东戴河明哥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娄旭明</t>
    </r>
  </si>
  <si>
    <t>06-1898989</t>
  </si>
  <si>
    <t>'2025-11-01 11:23:20.670</t>
  </si>
  <si>
    <t>1416.45378875706</t>
  </si>
  <si>
    <t>06-1992995</t>
  </si>
  <si>
    <t>'2025-11-01 11:25:38.350</t>
  </si>
  <si>
    <t>1394.43870043518</t>
  </si>
  <si>
    <t>东戴河王超</t>
  </si>
  <si>
    <t>03-2879650</t>
  </si>
  <si>
    <t>'2025-11-01 12:30:54.730</t>
  </si>
  <si>
    <t>966.942241597277</t>
  </si>
  <si>
    <r>
      <t>东戴河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杨亮</t>
    </r>
  </si>
  <si>
    <t>03-2902882</t>
  </si>
  <si>
    <t>'2025-11-01 11:26:54.560</t>
  </si>
  <si>
    <t>1382.54441875146</t>
  </si>
  <si>
    <t>03-3715552</t>
  </si>
  <si>
    <t>'2025-11-01 11:29:03.740</t>
  </si>
  <si>
    <t>1362.8398499957</t>
  </si>
  <si>
    <t>03-3715558</t>
  </si>
  <si>
    <t>'2025-11-01 11:33:14.040</t>
  </si>
  <si>
    <t>1326.21569823621</t>
  </si>
  <si>
    <t>03-3715568</t>
  </si>
  <si>
    <t>'2025-11-01 11:33:39.520</t>
  </si>
  <si>
    <t>1322.5975277102</t>
  </si>
  <si>
    <r>
      <t>东方飞翔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李菊</t>
    </r>
  </si>
  <si>
    <t>01-1489396</t>
  </si>
  <si>
    <t>'2025-11-01 11:35:31.070</t>
  </si>
  <si>
    <t>1306.98704612282</t>
  </si>
  <si>
    <t>01-1489392</t>
  </si>
  <si>
    <t>'2025-11-01 11:38:38.630</t>
  </si>
  <si>
    <t>1281.55412771317</t>
  </si>
  <si>
    <t>01-1489398</t>
  </si>
  <si>
    <t>'2025-11-01 11:40:35.640</t>
  </si>
  <si>
    <t>1266.1830553403</t>
  </si>
  <si>
    <r>
      <t>东方鸽舍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王立峰</t>
    </r>
  </si>
  <si>
    <t>03-0456513</t>
  </si>
  <si>
    <t>'2025-11-01 11:40:01.220</t>
  </si>
  <si>
    <t>1270.66623962836</t>
  </si>
  <si>
    <t>03-2867170</t>
  </si>
  <si>
    <t>'2025-11-01 14:00:14.790</t>
  </si>
  <si>
    <t>681.145249655496</t>
  </si>
  <si>
    <r>
      <t>东方鸽舍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张亚东</t>
    </r>
  </si>
  <si>
    <t>03-0407753</t>
  </si>
  <si>
    <t>'2025-11-01 11:33:46.470</t>
  </si>
  <si>
    <t>1321.61404915439</t>
  </si>
  <si>
    <t>03-0404595</t>
  </si>
  <si>
    <t>'2025-11-01 11:40:05.360</t>
  </si>
  <si>
    <t>1270.12532821407</t>
  </si>
  <si>
    <r>
      <t>东方鸽业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李建波</t>
    </r>
  </si>
  <si>
    <t>03-1929525</t>
  </si>
  <si>
    <t>'2025-11-01 11:42:42.090</t>
  </si>
  <si>
    <t>1249.98113374802</t>
  </si>
  <si>
    <t>03-1929505</t>
  </si>
  <si>
    <t>'2025-11-01 13:47:40.300</t>
  </si>
  <si>
    <t>710.714202976933</t>
  </si>
  <si>
    <r>
      <t>东方鸽业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孙国彬</t>
    </r>
  </si>
  <si>
    <t>03-0424202</t>
  </si>
  <si>
    <t>'2025-11-01 11:56:12.490</t>
  </si>
  <si>
    <t>1155.24317179628</t>
  </si>
  <si>
    <r>
      <t>东风钓具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邱东风</t>
    </r>
  </si>
  <si>
    <t>01-0939151</t>
  </si>
  <si>
    <t>'2025-11-01 11:30:45.430</t>
  </si>
  <si>
    <t>1347.71920815499</t>
  </si>
  <si>
    <t>01-0939155</t>
  </si>
  <si>
    <t>'2025-11-01 11:41:23.200</t>
  </si>
  <si>
    <t>1260.04019728252</t>
  </si>
  <si>
    <r>
      <t>东风快递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刘刚</t>
    </r>
  </si>
  <si>
    <t>02-0031475</t>
  </si>
  <si>
    <t>'2025-11-01 11:32:03.010</t>
  </si>
  <si>
    <t>1336.40730259948</t>
  </si>
  <si>
    <t>02-0031477</t>
  </si>
  <si>
    <t>'2025-11-01 11:39:46.220</t>
  </si>
  <si>
    <t>1272.62992823159</t>
  </si>
  <si>
    <t>02-0031472</t>
  </si>
  <si>
    <t>'2025-11-01 11:51:06.680</t>
  </si>
  <si>
    <t>1189.25643824591</t>
  </si>
  <si>
    <t>02-0031490</t>
  </si>
  <si>
    <t>'2025-11-01 11:53:23.230</t>
  </si>
  <si>
    <t>1173.82458256638</t>
  </si>
  <si>
    <t>02-0031471</t>
  </si>
  <si>
    <t>'2025-11-02 12:37:21.780</t>
  </si>
  <si>
    <t>219.630780924786</t>
  </si>
  <si>
    <r>
      <t>东风赛鸽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何金东</t>
    </r>
  </si>
  <si>
    <t>01-0774966</t>
  </si>
  <si>
    <t>'2025-11-01 11:32:53.600</t>
  </si>
  <si>
    <t>1329.13252797624</t>
  </si>
  <si>
    <t>01-0774955</t>
  </si>
  <si>
    <t>'2025-11-01 11:32:55.550</t>
  </si>
  <si>
    <t>1328.85370548273</t>
  </si>
  <si>
    <t>01-0774961</t>
  </si>
  <si>
    <t>'2025-11-01 11:46:22.630</t>
  </si>
  <si>
    <t>1222.69409668571</t>
  </si>
  <si>
    <t>01-0774953</t>
  </si>
  <si>
    <t>'2025-11-01 11:51:04.570</t>
  </si>
  <si>
    <t>1189.4980785916</t>
  </si>
  <si>
    <t>01-0774964</t>
  </si>
  <si>
    <t>'2025-11-01 11:54:20.370</t>
  </si>
  <si>
    <t>1167.48526393689</t>
  </si>
  <si>
    <t>01-0774967</t>
  </si>
  <si>
    <t>'2025-11-01 13:56:04.370</t>
  </si>
  <si>
    <t>690.682761651655</t>
  </si>
  <si>
    <r>
      <t>东哥战队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高小东</t>
    </r>
  </si>
  <si>
    <t>08-0007323</t>
  </si>
  <si>
    <t>'2025-11-01 11:22:11.970</t>
  </si>
  <si>
    <t>1427.70098162615</t>
  </si>
  <si>
    <t>08-0117637</t>
  </si>
  <si>
    <t>'2025-11-01 11:26:43.070</t>
  </si>
  <si>
    <t>1384.32468444157</t>
  </si>
  <si>
    <t>08-0117682</t>
  </si>
  <si>
    <t>'2025-11-01 11:28:20.170</t>
  </si>
  <si>
    <t>1369.42275611213</t>
  </si>
  <si>
    <t>08-0117091</t>
  </si>
  <si>
    <t>'2025-11-01 11:29:26.760</t>
  </si>
  <si>
    <t>1359.38729117969</t>
  </si>
  <si>
    <t>08-0117086</t>
  </si>
  <si>
    <t>'2025-11-01 11:30:14.650</t>
  </si>
  <si>
    <t>1352.26046558981</t>
  </si>
  <si>
    <t>08-0117654</t>
  </si>
  <si>
    <t>'2025-11-01 11:36:09.350</t>
  </si>
  <si>
    <t>1301.71466559881</t>
  </si>
  <si>
    <t>08-0117055</t>
  </si>
  <si>
    <t>'2025-11-01 11:44:35.040</t>
  </si>
  <si>
    <t>1235.85559057292</t>
  </si>
  <si>
    <t>08-0117059</t>
  </si>
  <si>
    <t>'2025-11-01 11:44:49.300</t>
  </si>
  <si>
    <t>1234.09489794491</t>
  </si>
  <si>
    <t>08-0040714</t>
  </si>
  <si>
    <t>'2025-11-01 11:45:55.420</t>
  </si>
  <si>
    <t>1225.99614328732</t>
  </si>
  <si>
    <t>08-0040713</t>
  </si>
  <si>
    <t>'2025-11-01 14:41:29.660</t>
  </si>
  <si>
    <t>599.351278089984</t>
  </si>
  <si>
    <r>
      <t>东冠赛鸽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高建东</t>
    </r>
  </si>
  <si>
    <t>03-0677123</t>
  </si>
  <si>
    <t>'2025-11-01 11:21:16.490</t>
  </si>
  <si>
    <t>1436.91507371032</t>
  </si>
  <si>
    <t>03-0678680</t>
  </si>
  <si>
    <t>'2025-11-01 11:25:01.130</t>
  </si>
  <si>
    <t>1400.32241470197</t>
  </si>
  <si>
    <t>03-0678667</t>
  </si>
  <si>
    <t>'2025-11-01 11:31:49.120</t>
  </si>
  <si>
    <t>1338.41862084359</t>
  </si>
  <si>
    <t>03-0677122</t>
  </si>
  <si>
    <t>'2025-11-01 11:37:49.610</t>
  </si>
  <si>
    <t>1288.10515359853</t>
  </si>
  <si>
    <t>03-0677121</t>
  </si>
  <si>
    <t>'2025-11-01 11:47:26.050</t>
  </si>
  <si>
    <t>1215.06642816039</t>
  </si>
  <si>
    <r>
      <t>东郭鑫众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李强＋嘚必鹤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项伟</t>
    </r>
  </si>
  <si>
    <t>06-1023356</t>
  </si>
  <si>
    <t>'2025-11-01 12:54:35.680</t>
  </si>
  <si>
    <t>870.153882166968</t>
  </si>
  <si>
    <r>
      <t>东海岸赛鸽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杨艳明</t>
    </r>
  </si>
  <si>
    <t>河北北戴河</t>
  </si>
  <si>
    <t>03-2867779</t>
  </si>
  <si>
    <t>'2025-11-01 12:05:35.920</t>
  </si>
  <si>
    <t>1097.41594307706</t>
  </si>
  <si>
    <t>03-2851087</t>
  </si>
  <si>
    <t>'2025-11-01 13:55:59.280</t>
  </si>
  <si>
    <t>690.879390109669</t>
  </si>
  <si>
    <r>
      <t>东来封头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李淑芹＋张泽雲</t>
    </r>
  </si>
  <si>
    <t>03-1354577</t>
  </si>
  <si>
    <t>'2025-11-01 11:36:26.650</t>
  </si>
  <si>
    <t>1299.34583286436</t>
  </si>
  <si>
    <t>03-1354574</t>
  </si>
  <si>
    <t>'2025-11-01 11:56:16.640</t>
  </si>
  <si>
    <t>1154.79496944835</t>
  </si>
  <si>
    <t>03-1357441</t>
  </si>
  <si>
    <t>'2025-11-01 12:15:55.200</t>
  </si>
  <si>
    <t>1040.18678102264</t>
  </si>
  <si>
    <r>
      <t>东联团队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李树</t>
    </r>
  </si>
  <si>
    <t>03-2167335</t>
  </si>
  <si>
    <t>'2025-11-01 11:27:00.720</t>
  </si>
  <si>
    <t>1381.5918697823</t>
  </si>
  <si>
    <t>03-2167334</t>
  </si>
  <si>
    <t>'2025-11-01 11:33:53.290</t>
  </si>
  <si>
    <t>1320.65038740379</t>
  </si>
  <si>
    <t>03-2166309</t>
  </si>
  <si>
    <t>'2025-11-01 11:36:32.090</t>
  </si>
  <si>
    <t>1298.60273210199</t>
  </si>
  <si>
    <t>03-2112615</t>
  </si>
  <si>
    <t>'2025-11-01 11:37:44.090</t>
  </si>
  <si>
    <t>1288.84704358995</t>
  </si>
  <si>
    <t>03-2165992</t>
  </si>
  <si>
    <t>'2025-11-01 11:40:33.450</t>
  </si>
  <si>
    <t>1266.46735893453</t>
  </si>
  <si>
    <t>03-2165995</t>
  </si>
  <si>
    <t>'2025-11-01 14:27:14.100</t>
  </si>
  <si>
    <t>625.309483195893</t>
  </si>
  <si>
    <r>
      <t>东暖阳光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闫润合</t>
    </r>
  </si>
  <si>
    <t>03-1097167</t>
  </si>
  <si>
    <t>'2025-11-01 11:31:53.280</t>
  </si>
  <si>
    <t>1337.81560420566</t>
  </si>
  <si>
    <t>03-1097171</t>
  </si>
  <si>
    <t>'2025-11-01 11:35:56.100</t>
  </si>
  <si>
    <t>1303.53479406085</t>
  </si>
  <si>
    <t>03-1097165</t>
  </si>
  <si>
    <t>'2025-11-01 11:47:10.170</t>
  </si>
  <si>
    <t>1216.96740665427</t>
  </si>
  <si>
    <t>03-1097164</t>
  </si>
  <si>
    <t>'2025-11-02 12:34:13.020</t>
  </si>
  <si>
    <t>220.370393281218</t>
  </si>
  <si>
    <r>
      <t>东森鸽舍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郎立东</t>
    </r>
  </si>
  <si>
    <t>浙江温州</t>
  </si>
  <si>
    <t>06-0268629</t>
  </si>
  <si>
    <t>'2025-11-01 11:28:19.230</t>
  </si>
  <si>
    <t>1369.56547975825</t>
  </si>
  <si>
    <t>06-0268630</t>
  </si>
  <si>
    <t>'2025-11-01 11:32:57.030</t>
  </si>
  <si>
    <t>1328.64216443316</t>
  </si>
  <si>
    <t>02-0066411</t>
  </si>
  <si>
    <t>'2025-11-01 11:34:13.220</t>
  </si>
  <si>
    <t>1317.84232760994</t>
  </si>
  <si>
    <r>
      <t>东堂鸽舍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贾亚军</t>
    </r>
  </si>
  <si>
    <t>03-0619028</t>
  </si>
  <si>
    <t>'2025-11-01 11:29:20.890</t>
  </si>
  <si>
    <t>1360.26601599623</t>
  </si>
  <si>
    <t>03-0619004</t>
  </si>
  <si>
    <t>'2025-11-01 11:37:29.440</t>
  </si>
  <si>
    <t>1290.82015896437</t>
  </si>
  <si>
    <t>01-1026551</t>
  </si>
  <si>
    <t>'2025-11-01 11:37:39.860</t>
  </si>
  <si>
    <t>1289.41613572641</t>
  </si>
  <si>
    <t>01-1026559</t>
  </si>
  <si>
    <t>'2025-11-01 11:40:00.420</t>
  </si>
  <si>
    <t>1270.77081669311</t>
  </si>
  <si>
    <t>01-1026510</t>
  </si>
  <si>
    <t>'2025-11-01 11:45:33.230</t>
  </si>
  <si>
    <t>1228.70222426027</t>
  </si>
  <si>
    <t>01-1026502</t>
  </si>
  <si>
    <t>'2025-11-01 11:53:34.940</t>
  </si>
  <si>
    <t>1172.51983039296</t>
  </si>
  <si>
    <t>01-1026555</t>
  </si>
  <si>
    <t>'2025-11-01 11:58:09.070</t>
  </si>
  <si>
    <t>1142.7834274364</t>
  </si>
  <si>
    <t>03-0619037</t>
  </si>
  <si>
    <t>'2025-11-01 12:16:48.050</t>
  </si>
  <si>
    <t>1035.57799154095</t>
  </si>
  <si>
    <t>01-1026556</t>
  </si>
  <si>
    <t>'2025-11-02 08:28:38.940</t>
  </si>
  <si>
    <t>298.953120820621</t>
  </si>
  <si>
    <r>
      <t>东祥嘉园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于建</t>
    </r>
  </si>
  <si>
    <t>06-0103043</t>
  </si>
  <si>
    <t>'2025-11-01 11:21:16.050</t>
  </si>
  <si>
    <t>1436.98862407734</t>
  </si>
  <si>
    <t>06-0103038</t>
  </si>
  <si>
    <t>'2025-11-01 11:21:37.440</t>
  </si>
  <si>
    <t>1433.42176586086</t>
  </si>
  <si>
    <t>06-0103032</t>
  </si>
  <si>
    <t>'2025-11-01 11:22:18.110</t>
  </si>
  <si>
    <t>1426.68851077198</t>
  </si>
  <si>
    <t>06-0103062</t>
  </si>
  <si>
    <t>'2025-11-01 11:22:32.630</t>
  </si>
  <si>
    <t>1424.29990233643</t>
  </si>
  <si>
    <t>06-0103022</t>
  </si>
  <si>
    <t>'2025-11-01 11:23:17.960</t>
  </si>
  <si>
    <t>1416.89409701352</t>
  </si>
  <si>
    <t>06-0103042</t>
  </si>
  <si>
    <t>'2025-11-01 11:23:55.260</t>
  </si>
  <si>
    <t>1410.85770862316</t>
  </si>
  <si>
    <t>06-0103122</t>
  </si>
  <si>
    <t>'2025-11-01 11:23:59.480</t>
  </si>
  <si>
    <t>1410.17800851192</t>
  </si>
  <si>
    <t>06-0103030</t>
  </si>
  <si>
    <t>'2025-11-01 11:26:23.990</t>
  </si>
  <si>
    <t>1387.29109781121</t>
  </si>
  <si>
    <t>06-0103045</t>
  </si>
  <si>
    <t>'2025-11-01 11:26:37.890</t>
  </si>
  <si>
    <t>1385.12877620155</t>
  </si>
  <si>
    <t>06-0103017</t>
  </si>
  <si>
    <t>'2025-11-01 11:26:44.810</t>
  </si>
  <si>
    <t>1384.05479354743</t>
  </si>
  <si>
    <t>06-0103097</t>
  </si>
  <si>
    <t>'2025-11-01 11:26:52.660</t>
  </si>
  <si>
    <t>1382.83848954287</t>
  </si>
  <si>
    <t>06-0103014</t>
  </si>
  <si>
    <t>'2025-11-01 11:27:09.620</t>
  </si>
  <si>
    <t>1380.21793796832</t>
  </si>
  <si>
    <t>06-0103096</t>
  </si>
  <si>
    <t>'2025-11-01 11:27:13.350</t>
  </si>
  <si>
    <t>1379.64293387391</t>
  </si>
  <si>
    <t>06-0103090</t>
  </si>
  <si>
    <t>'2025-11-01 11:27:19.100</t>
  </si>
  <si>
    <t>1378.7574713978</t>
  </si>
  <si>
    <t>06-0103021</t>
  </si>
  <si>
    <t>'2025-11-01 11:27:43.350</t>
  </si>
  <si>
    <t>1375.03560052764</t>
  </si>
  <si>
    <t>06-0103060</t>
  </si>
  <si>
    <t>'2025-11-01 11:27:59.400</t>
  </si>
  <si>
    <t>1372.58329021935</t>
  </si>
  <si>
    <t>06-0103059</t>
  </si>
  <si>
    <t>'2025-11-01 11:29:05.770</t>
  </si>
  <si>
    <t>1362.53468398161</t>
  </si>
  <si>
    <t>06-0103035</t>
  </si>
  <si>
    <t>'2025-11-01 11:29:22.590</t>
  </si>
  <si>
    <t>1360.01141326428</t>
  </si>
  <si>
    <t>06-0103121</t>
  </si>
  <si>
    <t>'2025-11-01 11:29:29.270</t>
  </si>
  <si>
    <t>1359.01189666497</t>
  </si>
  <si>
    <t>06-0103055</t>
  </si>
  <si>
    <t>'2025-11-01 11:29:53.640</t>
  </si>
  <si>
    <t>1355.37787996893</t>
  </si>
  <si>
    <t>06-0103086</t>
  </si>
  <si>
    <t>'2025-11-01 11:29:54.220</t>
  </si>
  <si>
    <t>1355.29162802741</t>
  </si>
  <si>
    <t>06-0103046</t>
  </si>
  <si>
    <t>'2025-11-01 11:30:35.770</t>
  </si>
  <si>
    <t>1349.14114946094</t>
  </si>
  <si>
    <t>06-0103041</t>
  </si>
  <si>
    <t>'2025-11-01 11:30:53.620</t>
  </si>
  <si>
    <t>1346.51599499434</t>
  </si>
  <si>
    <t>06-0103144</t>
  </si>
  <si>
    <t>'2025-11-01 11:31:19.290</t>
  </si>
  <si>
    <t>1342.75863267709</t>
  </si>
  <si>
    <t>06-0103056</t>
  </si>
  <si>
    <t>'2025-11-01 11:31:20.080</t>
  </si>
  <si>
    <t>1342.64333157972</t>
  </si>
  <si>
    <t>06-0103092</t>
  </si>
  <si>
    <t>'2025-11-01 11:31:23.090</t>
  </si>
  <si>
    <t>1342.20420119764</t>
  </si>
  <si>
    <t>06-0103048</t>
  </si>
  <si>
    <t>'2025-11-01 11:31:48.690</t>
  </si>
  <si>
    <t>1338.4809828914</t>
  </si>
  <si>
    <t>06-0103129</t>
  </si>
  <si>
    <t>'2025-11-01 11:31:54.990</t>
  </si>
  <si>
    <t>1337.56788713361</t>
  </si>
  <si>
    <t>06-0103070</t>
  </si>
  <si>
    <t>'2025-11-01 11:33:22.680</t>
  </si>
  <si>
    <t>1324.98659848885</t>
  </si>
  <si>
    <t>06-0103145</t>
  </si>
  <si>
    <t>'2025-11-01 11:33:32.370</t>
  </si>
  <si>
    <t>1323.61083647562</t>
  </si>
  <si>
    <t>06-0103134</t>
  </si>
  <si>
    <t>'2025-11-01 11:33:34.570</t>
  </si>
  <si>
    <t>1323.29888382646</t>
  </si>
  <si>
    <t>06-0103089</t>
  </si>
  <si>
    <t>'2025-11-01 11:33:46.600</t>
  </si>
  <si>
    <t>1321.59566708749</t>
  </si>
  <si>
    <t>06-0103020</t>
  </si>
  <si>
    <t>'2025-11-01 11:34:13.290</t>
  </si>
  <si>
    <t>1317.83248592543</t>
  </si>
  <si>
    <t>06-0103051</t>
  </si>
  <si>
    <t>'2025-11-01 11:34:18.340</t>
  </si>
  <si>
    <t>1317.12286630683</t>
  </si>
  <si>
    <t>06-0103080</t>
  </si>
  <si>
    <t>'2025-11-01 11:34:23.590</t>
  </si>
  <si>
    <t>1316.38595271106</t>
  </si>
  <si>
    <t>06-0103050</t>
  </si>
  <si>
    <t>'2025-11-01 11:34:45.070</t>
  </si>
  <si>
    <t>1313.37949233764</t>
  </si>
  <si>
    <t>06-0103132</t>
  </si>
  <si>
    <t>'2025-11-01 11:35:43.610</t>
  </si>
  <si>
    <t>1305.2551892988</t>
  </si>
  <si>
    <t>06-0103077</t>
  </si>
  <si>
    <t>'2025-11-01 11:36:16.300</t>
  </si>
  <si>
    <t>1300.76198751092</t>
  </si>
  <si>
    <t>06-0103127</t>
  </si>
  <si>
    <t>'2025-11-01 11:36:18.990</t>
  </si>
  <si>
    <t>1300.39362732248</t>
  </si>
  <si>
    <t>06-0103115</t>
  </si>
  <si>
    <t>'2025-11-01 11:36:20.130</t>
  </si>
  <si>
    <t>1300.23758222256</t>
  </si>
  <si>
    <t>06-0103081</t>
  </si>
  <si>
    <t>'2025-11-01 11:36:47.740</t>
  </si>
  <si>
    <t>1296.46968347163</t>
  </si>
  <si>
    <t>06-0103095</t>
  </si>
  <si>
    <t>'2025-11-01 11:36:56.480</t>
  </si>
  <si>
    <t>1295.28149401037</t>
  </si>
  <si>
    <t>06-0103138</t>
  </si>
  <si>
    <t>'2025-11-01 11:37:06.220</t>
  </si>
  <si>
    <t>1293.9599194236</t>
  </si>
  <si>
    <t>06-0103044</t>
  </si>
  <si>
    <t>'2025-11-01 11:37:42.690</t>
  </si>
  <si>
    <t>1289.03533997239</t>
  </si>
  <si>
    <t>06-0103091</t>
  </si>
  <si>
    <t>'2025-11-01 11:37:48.550</t>
  </si>
  <si>
    <t>1288.24755171532</t>
  </si>
  <si>
    <t>06-0103015</t>
  </si>
  <si>
    <t>'2025-11-01 11:37:48.680</t>
  </si>
  <si>
    <t>1288.23008610153</t>
  </si>
  <si>
    <t>06-0103079</t>
  </si>
  <si>
    <t>'2025-11-01 11:38:27.060</t>
  </si>
  <si>
    <t>1283.09432599361</t>
  </si>
  <si>
    <t>06-0103083</t>
  </si>
  <si>
    <t>'2025-11-01 11:38:42.730</t>
  </si>
  <si>
    <t>1281.00922269938</t>
  </si>
  <si>
    <t>06-0103142</t>
  </si>
  <si>
    <t>'2025-11-01 11:38:52.630</t>
  </si>
  <si>
    <t>1279.69538478114</t>
  </si>
  <si>
    <t>06-0103117</t>
  </si>
  <si>
    <t>'2025-11-01 11:39:20.540</t>
  </si>
  <si>
    <t>1276.00589037389</t>
  </si>
  <si>
    <t>06-0103126</t>
  </si>
  <si>
    <t>'2025-11-01 11:39:41.820</t>
  </si>
  <si>
    <t>1273.20709536973</t>
  </si>
  <si>
    <t>06-0103085</t>
  </si>
  <si>
    <t>'2025-11-01 11:40:00.190</t>
  </si>
  <si>
    <t>1270.80088578515</t>
  </si>
  <si>
    <t>06-0103066</t>
  </si>
  <si>
    <t>'2025-11-01 11:40:51.710</t>
  </si>
  <si>
    <t>1264.10076250728</t>
  </si>
  <si>
    <t>06-0103087</t>
  </si>
  <si>
    <t>'2025-11-01 11:41:32.670</t>
  </si>
  <si>
    <t>1258.8241591738</t>
  </si>
  <si>
    <t>06-0103119</t>
  </si>
  <si>
    <t>'2025-11-01 11:41:42.470</t>
  </si>
  <si>
    <t>1257.56821471585</t>
  </si>
  <si>
    <t>06-0103031</t>
  </si>
  <si>
    <t>'2025-11-01 11:41:50.480</t>
  </si>
  <si>
    <t>1256.54353215713</t>
  </si>
  <si>
    <t>06-0103069</t>
  </si>
  <si>
    <t>'2025-11-01 11:42:09.060</t>
  </si>
  <si>
    <t>1254.17309489434</t>
  </si>
  <si>
    <t>06-0103052</t>
  </si>
  <si>
    <t>'2025-11-01 11:42:12.360</t>
  </si>
  <si>
    <t>1253.75301572415</t>
  </si>
  <si>
    <t>06-0103053</t>
  </si>
  <si>
    <t>'2025-11-01 11:42:45.200</t>
  </si>
  <si>
    <t>1249.58787500506</t>
  </si>
  <si>
    <t>06-0103128</t>
  </si>
  <si>
    <t>'2025-11-01 11:42:59.500</t>
  </si>
  <si>
    <t>1247.78282357695</t>
  </si>
  <si>
    <t>06-0103013</t>
  </si>
  <si>
    <t>'2025-11-01 11:44:41.060</t>
  </si>
  <si>
    <t>1235.11168436146</t>
  </si>
  <si>
    <t>06-0103024</t>
  </si>
  <si>
    <t>'2025-11-01 11:45:16.980</t>
  </si>
  <si>
    <t>1230.69150899972</t>
  </si>
  <si>
    <t>06-0103054</t>
  </si>
  <si>
    <t>'2025-11-01 11:45:27.350</t>
  </si>
  <si>
    <t>1229.42129636173</t>
  </si>
  <si>
    <t>06-0103037</t>
  </si>
  <si>
    <t>'2025-11-01 11:49:22.440</t>
  </si>
  <si>
    <t>1201.31272946888</t>
  </si>
  <si>
    <t>06-0103023</t>
  </si>
  <si>
    <t>'2025-11-01 11:53:34.650</t>
  </si>
  <si>
    <t>1172.55210775868</t>
  </si>
  <si>
    <t>06-0103049</t>
  </si>
  <si>
    <t>'2025-11-01 11:56:03.310</t>
  </si>
  <si>
    <t>1156.23585405647</t>
  </si>
  <si>
    <t>06-0103065</t>
  </si>
  <si>
    <t>'2025-11-01 11:59:04.460</t>
  </si>
  <si>
    <t>1136.95720376347</t>
  </si>
  <si>
    <t>06-0103136</t>
  </si>
  <si>
    <t>'2025-11-01 12:02:06.100</t>
  </si>
  <si>
    <t>1118.26129240184</t>
  </si>
  <si>
    <t>06-0103033</t>
  </si>
  <si>
    <t>'2025-11-01 12:08:59.530</t>
  </si>
  <si>
    <t>1077.91733709847</t>
  </si>
  <si>
    <t>06-0103088</t>
  </si>
  <si>
    <t>'2025-11-01 12:13:51.600</t>
  </si>
  <si>
    <t>1051.12717093843</t>
  </si>
  <si>
    <t>06-0103094</t>
  </si>
  <si>
    <t>'2025-11-01 12:21:09.400</t>
  </si>
  <si>
    <t>1013.37441235828</t>
  </si>
  <si>
    <t>06-0103140</t>
  </si>
  <si>
    <t>'2025-11-01 12:47:06.800</t>
  </si>
  <si>
    <t>898.5673801903</t>
  </si>
  <si>
    <t>06-0103067</t>
  </si>
  <si>
    <t>'2025-11-01 13:05:57.950</t>
  </si>
  <si>
    <t>830.250542715899</t>
  </si>
  <si>
    <t>06-0103034</t>
  </si>
  <si>
    <t>'2025-11-01 13:34:59.660</t>
  </si>
  <si>
    <t>743.241802900903</t>
  </si>
  <si>
    <t>06-0103139</t>
  </si>
  <si>
    <t>'2025-11-01 13:56:21.040</t>
  </si>
  <si>
    <t>690.039576583259</t>
  </si>
  <si>
    <t>06-0103118</t>
  </si>
  <si>
    <t>'2025-11-01 14:06:26.040</t>
  </si>
  <si>
    <t>667.480782598546</t>
  </si>
  <si>
    <t>06-0103064</t>
  </si>
  <si>
    <t>'2025-11-01 14:15:19.630</t>
  </si>
  <si>
    <t>648.774480491479</t>
  </si>
  <si>
    <t>06-0103100</t>
  </si>
  <si>
    <t>'2025-11-01 14:16:20.950</t>
  </si>
  <si>
    <t>646.691712297032</t>
  </si>
  <si>
    <t>06-0103047</t>
  </si>
  <si>
    <t>'2025-11-01 14:50:59.800</t>
  </si>
  <si>
    <t>583.217313761225</t>
  </si>
  <si>
    <t>06-0103124</t>
  </si>
  <si>
    <t>'2025-11-01 15:37:47.530</t>
  </si>
  <si>
    <t>514.951979716127</t>
  </si>
  <si>
    <t>06-0103036</t>
  </si>
  <si>
    <t>'2025-11-01 16:09:56.460</t>
  </si>
  <si>
    <t>476.624742036528</t>
  </si>
  <si>
    <t>06-0103039</t>
  </si>
  <si>
    <t>'2025-11-02 07:20:07.610</t>
  </si>
  <si>
    <t>331.986549579508</t>
  </si>
  <si>
    <r>
      <t>东祥嘉园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吴学东</t>
    </r>
  </si>
  <si>
    <t>河北迁安</t>
  </si>
  <si>
    <t>25-0008088</t>
  </si>
  <si>
    <t>'2025-11-01 11:37:05.630</t>
  </si>
  <si>
    <t>1294.03989699999</t>
  </si>
  <si>
    <t>25-0008067</t>
  </si>
  <si>
    <t>'2025-11-01 11:39:35.720</t>
  </si>
  <si>
    <t>1274.00812544092</t>
  </si>
  <si>
    <r>
      <t>东翔赛鸽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李佩东</t>
    </r>
  </si>
  <si>
    <t>16-0775170</t>
  </si>
  <si>
    <t>'2025-11-01 11:22:51.850</t>
  </si>
  <si>
    <t>1421.15039514027</t>
  </si>
  <si>
    <t>16-0775146</t>
  </si>
  <si>
    <t>'2025-11-01 11:23:27.390</t>
  </si>
  <si>
    <t>1415.36313399539</t>
  </si>
  <si>
    <t>16-0775167</t>
  </si>
  <si>
    <t>'2025-11-01 11:29:02.540</t>
  </si>
  <si>
    <t>1363.02030799313</t>
  </si>
  <si>
    <t>16-0775107</t>
  </si>
  <si>
    <t>'2025-11-01 11:32:17.350</t>
  </si>
  <si>
    <t>1334.33715501736</t>
  </si>
  <si>
    <t>16-0775118</t>
  </si>
  <si>
    <t>'2025-11-01 11:33:37.460</t>
  </si>
  <si>
    <t>1322.88931486722</t>
  </si>
  <si>
    <t>16-0775114</t>
  </si>
  <si>
    <t>'2025-11-01 11:36:12.390</t>
  </si>
  <si>
    <t>1301.29778296088</t>
  </si>
  <si>
    <t>16-0775108</t>
  </si>
  <si>
    <t>'2025-11-01 11:38:15.060</t>
  </si>
  <si>
    <t>1284.69568177422</t>
  </si>
  <si>
    <t>16-0775120</t>
  </si>
  <si>
    <t>'2025-11-01 11:51:38.380</t>
  </si>
  <si>
    <t>1185.63788823214</t>
  </si>
  <si>
    <t>16-0775147</t>
  </si>
  <si>
    <t>'2025-11-01 15:06:02.510</t>
  </si>
  <si>
    <t>559.375997656064</t>
  </si>
  <si>
    <r>
      <t>东鑫鸽舍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王鑫</t>
    </r>
  </si>
  <si>
    <t>06-1991311</t>
  </si>
  <si>
    <t>'2025-11-01 11:36:28.130</t>
  </si>
  <si>
    <t>1299.14358154548</t>
  </si>
  <si>
    <t>06-1991310</t>
  </si>
  <si>
    <t>'2025-11-01 12:09:03.890</t>
  </si>
  <si>
    <t>1077.50737855998</t>
  </si>
  <si>
    <r>
      <t>东兴赛鸽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荆福顺</t>
    </r>
  </si>
  <si>
    <t>16-0556509</t>
  </si>
  <si>
    <t>'2025-11-01 11:38:05.590</t>
  </si>
  <si>
    <t>1285.96224302723</t>
  </si>
  <si>
    <r>
      <t>东远鸽业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王国军</t>
    </r>
  </si>
  <si>
    <t>03-0015006</t>
  </si>
  <si>
    <t>'2025-11-01 11:26:41.320</t>
  </si>
  <si>
    <t>1384.59623262028</t>
  </si>
  <si>
    <t>03-0015008</t>
  </si>
  <si>
    <t>'2025-11-01 12:48:41.890</t>
  </si>
  <si>
    <t>892.394467951991</t>
  </si>
  <si>
    <r>
      <t>冬日暖阳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金小龙</t>
    </r>
  </si>
  <si>
    <t>01-1742910</t>
  </si>
  <si>
    <t>'2025-11-01 11:30:48.820</t>
  </si>
  <si>
    <t>1347.22091414162</t>
  </si>
  <si>
    <t>01-1742918</t>
  </si>
  <si>
    <t>'2025-11-01 14:17:33.030</t>
  </si>
  <si>
    <t>644.260508745879</t>
  </si>
  <si>
    <r>
      <t>東芳赛鸽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季俊林</t>
    </r>
  </si>
  <si>
    <t>06-1878789</t>
  </si>
  <si>
    <t>'2025-11-01 11:20:26.450</t>
  </si>
  <si>
    <t>1445.3283014585</t>
  </si>
  <si>
    <t>19-0007875</t>
  </si>
  <si>
    <t>'2025-11-01 11:27:03.240</t>
  </si>
  <si>
    <t>1381.20256886766</t>
  </si>
  <si>
    <t>19-0002298</t>
  </si>
  <si>
    <t>'2025-11-01 11:40:41.750</t>
  </si>
  <si>
    <t>1265.39053571337</t>
  </si>
  <si>
    <t>董凤娟</t>
  </si>
  <si>
    <t>01-0109942</t>
  </si>
  <si>
    <t>'2025-11-01 11:34:27.540</t>
  </si>
  <si>
    <t>1315.83205632146</t>
  </si>
  <si>
    <t>01-0109944</t>
  </si>
  <si>
    <t>'2025-11-01 11:34:54.350</t>
  </si>
  <si>
    <t>1312.08485577868</t>
  </si>
  <si>
    <t>01-0109950</t>
  </si>
  <si>
    <t>'2025-11-01 11:36:43.570</t>
  </si>
  <si>
    <t>1297.03735699953</t>
  </si>
  <si>
    <t>01-0109943</t>
  </si>
  <si>
    <t>'2025-11-01 11:37:00.980</t>
  </si>
  <si>
    <t>1294.67057493046</t>
  </si>
  <si>
    <t>01-0109941</t>
  </si>
  <si>
    <t>'2025-11-01 11:38:49.570</t>
  </si>
  <si>
    <t>1280.1011922811</t>
  </si>
  <si>
    <t>01-0109945</t>
  </si>
  <si>
    <t>'2025-11-01 11:42:45.250</t>
  </si>
  <si>
    <t>1249.58155453832</t>
  </si>
  <si>
    <t>董建青</t>
  </si>
  <si>
    <t>03-3654822</t>
  </si>
  <si>
    <t>'2025-11-01 11:59:00.090</t>
  </si>
  <si>
    <t>1137.41470485051</t>
  </si>
  <si>
    <t>董宁宁＋董佳圆</t>
  </si>
  <si>
    <t>03-2817602</t>
  </si>
  <si>
    <t>'2025-11-01 11:27:34.910</t>
  </si>
  <si>
    <t>1376.32868318457</t>
  </si>
  <si>
    <r>
      <t>董氏父子鸽舍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董永印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董冯旭</t>
    </r>
  </si>
  <si>
    <t>06-0991522</t>
  </si>
  <si>
    <t>'2025-11-01 11:26:36.640</t>
  </si>
  <si>
    <t>1385.3229537135</t>
  </si>
  <si>
    <t>06-0991501</t>
  </si>
  <si>
    <t>'2025-11-01 11:28:52.930</t>
  </si>
  <si>
    <t>1364.46720144748</t>
  </si>
  <si>
    <t>06-0991513</t>
  </si>
  <si>
    <t>'2025-11-01 11:36:13.950</t>
  </si>
  <si>
    <t>1301.08395999558</t>
  </si>
  <si>
    <t>06-0991504</t>
  </si>
  <si>
    <t>'2025-11-01 11:37:17.120</t>
  </si>
  <si>
    <t>1292.48414396806</t>
  </si>
  <si>
    <t>06-0991518</t>
  </si>
  <si>
    <t>'2025-11-01 11:43:59.590</t>
  </si>
  <si>
    <t>1240.25447453158</t>
  </si>
  <si>
    <t>董松</t>
  </si>
  <si>
    <t>03-1926279</t>
  </si>
  <si>
    <t>'2025-11-01 11:44:26.320</t>
  </si>
  <si>
    <t>1236.93473291462</t>
  </si>
  <si>
    <t>董晓</t>
  </si>
  <si>
    <t>03-2788651</t>
  </si>
  <si>
    <t>'2025-11-01 11:20:40.220</t>
  </si>
  <si>
    <t>1443.00334126927</t>
  </si>
  <si>
    <t>03-2788652</t>
  </si>
  <si>
    <t>'2025-11-01 11:36:52.370</t>
  </si>
  <si>
    <t>1295.83997075229</t>
  </si>
  <si>
    <t>董晓朴＋王冬宾</t>
  </si>
  <si>
    <t>03-0362303</t>
  </si>
  <si>
    <t>'2025-11-01 11:23:15.110</t>
  </si>
  <si>
    <t>1417.35744723819</t>
  </si>
  <si>
    <t>董志义</t>
  </si>
  <si>
    <t>03-2843692</t>
  </si>
  <si>
    <t>'2025-11-01 11:35:27.640</t>
  </si>
  <si>
    <t>1307.4615525147</t>
  </si>
  <si>
    <t>03-2843619</t>
  </si>
  <si>
    <t>'2025-11-02 09:35:04.020</t>
  </si>
  <si>
    <t>272.656291031127</t>
  </si>
  <si>
    <t>董志永</t>
  </si>
  <si>
    <t>03-2849155</t>
  </si>
  <si>
    <t>'2025-11-01 11:34:33.980</t>
  </si>
  <si>
    <t>1314.9299936768</t>
  </si>
  <si>
    <t>03-2849164</t>
  </si>
  <si>
    <t>'2025-11-01 11:45:14.090</t>
  </si>
  <si>
    <t>1231.04597048661</t>
  </si>
  <si>
    <t>03-2849165</t>
  </si>
  <si>
    <t>'2025-11-03 07:18:40.850</t>
  </si>
  <si>
    <t>154.018642720121</t>
  </si>
  <si>
    <r>
      <t>斗战胜祥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王吉谢</t>
    </r>
  </si>
  <si>
    <t>03-0723106</t>
  </si>
  <si>
    <t>'2025-11-01 12:35:27.530</t>
  </si>
  <si>
    <t>946.725247000775</t>
  </si>
  <si>
    <t>03-3458891</t>
  </si>
  <si>
    <t>'2025-11-02 08:29:50.470</t>
  </si>
  <si>
    <t>298.436477334034</t>
  </si>
  <si>
    <t>杜刚</t>
  </si>
  <si>
    <t>01-0578421</t>
  </si>
  <si>
    <t>'2025-11-01 11:25:51.310</t>
  </si>
  <si>
    <t>1392.40158014994</t>
  </si>
  <si>
    <t>01-0578416</t>
  </si>
  <si>
    <t>'2025-11-01 11:36:15.600</t>
  </si>
  <si>
    <t>1300.85787754328</t>
  </si>
  <si>
    <t>01-0578417</t>
  </si>
  <si>
    <t>'2025-11-01 11:37:03.290</t>
  </si>
  <si>
    <t>1294.35719358838</t>
  </si>
  <si>
    <t>01-0578415</t>
  </si>
  <si>
    <t>'2025-11-01 11:53:41.440</t>
  </si>
  <si>
    <t>1171.79683819288</t>
  </si>
  <si>
    <t>01-0578425</t>
  </si>
  <si>
    <t>'2025-11-01 12:35:55.000</t>
  </si>
  <si>
    <t>944.736218891012</t>
  </si>
  <si>
    <t>01-0578424</t>
  </si>
  <si>
    <t>'2025-11-01 16:22:20.500</t>
  </si>
  <si>
    <t>463.323120796684</t>
  </si>
  <si>
    <r>
      <t>杜氏集团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杜守永</t>
    </r>
  </si>
  <si>
    <t>05-0995651</t>
  </si>
  <si>
    <t>'2025-11-01 12:17:24.550</t>
  </si>
  <si>
    <t>1032.41877563301</t>
  </si>
  <si>
    <t>05-0995627</t>
  </si>
  <si>
    <t>'2025-11-01 13:04:47.730</t>
  </si>
  <si>
    <t>834.187688592377</t>
  </si>
  <si>
    <t>杜伟</t>
  </si>
  <si>
    <t>03-0807664</t>
  </si>
  <si>
    <t>'2025-11-01 11:36:16.950</t>
  </si>
  <si>
    <t>1300.67295942381</t>
  </si>
  <si>
    <t>段运成</t>
  </si>
  <si>
    <t>03-1465714</t>
  </si>
  <si>
    <t>'2025-11-01 11:30:04.450</t>
  </si>
  <si>
    <t>1353.77212456641</t>
  </si>
  <si>
    <r>
      <t>夺冠赛鸽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赵丙杰</t>
    </r>
  </si>
  <si>
    <t>06-0217503</t>
  </si>
  <si>
    <t>'2025-11-01 11:27:11.670</t>
  </si>
  <si>
    <t>1379.90185764221</t>
  </si>
  <si>
    <t>06-1899005</t>
  </si>
  <si>
    <t>'2025-11-01 11:33:32.920</t>
  </si>
  <si>
    <t>1323.53283452553</t>
  </si>
  <si>
    <t>06-0217557</t>
  </si>
  <si>
    <t>'2025-11-01 11:34:47.740</t>
  </si>
  <si>
    <t>1313.00674359623</t>
  </si>
  <si>
    <t>06-1899021</t>
  </si>
  <si>
    <t>'2025-11-01 11:49:43.530</t>
  </si>
  <si>
    <t>1198.85379690261</t>
  </si>
  <si>
    <r>
      <t>夺金翼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范芮含＋范夺</t>
    </r>
  </si>
  <si>
    <t>03-3777694</t>
  </si>
  <si>
    <t>'2025-11-01 11:36:06.790</t>
  </si>
  <si>
    <t>1302.06593189055</t>
  </si>
  <si>
    <t>03-3777691</t>
  </si>
  <si>
    <t>'2025-11-01 11:36:09.370</t>
  </si>
  <si>
    <t>1301.71192207702</t>
  </si>
  <si>
    <t>03-3777698</t>
  </si>
  <si>
    <t>'2025-11-01 11:46:03.230</t>
  </si>
  <si>
    <t>1225.04654381582</t>
  </si>
  <si>
    <t>03-3777655</t>
  </si>
  <si>
    <t>'2025-11-01 12:35:40.630</t>
  </si>
  <si>
    <t>945.77566794251</t>
  </si>
  <si>
    <r>
      <t>鄂伦春战翔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任继亮</t>
    </r>
  </si>
  <si>
    <t>内蒙大杨树</t>
  </si>
  <si>
    <t>01-1711161</t>
  </si>
  <si>
    <t>'2025-11-01 11:31:24.810</t>
  </si>
  <si>
    <t>1341.95339849492</t>
  </si>
  <si>
    <t>01-1711164</t>
  </si>
  <si>
    <t>'2025-11-01 11:34:50.320</t>
  </si>
  <si>
    <t>1312.64676036521</t>
  </si>
  <si>
    <r>
      <t>尔邦家居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张玉</t>
    </r>
  </si>
  <si>
    <t>03-3614686</t>
  </si>
  <si>
    <t>'2025-11-01 11:37:00.160</t>
  </si>
  <si>
    <t>1294.7818550213</t>
  </si>
  <si>
    <t>03-3580095</t>
  </si>
  <si>
    <t>'2025-11-01 12:07:34.270</t>
  </si>
  <si>
    <t>1085.99726065936</t>
  </si>
  <si>
    <r>
      <t>二鬼头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张琳琳</t>
    </r>
  </si>
  <si>
    <t>06-1895756</t>
  </si>
  <si>
    <t>'2025-11-01 11:23:54.410</t>
  </si>
  <si>
    <t>1410.9946943312</t>
  </si>
  <si>
    <r>
      <t>二龙腾飞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王正琦</t>
    </r>
  </si>
  <si>
    <t>01-1088197</t>
  </si>
  <si>
    <t>'2025-11-01 11:29:16.530</t>
  </si>
  <si>
    <t>1360.91943308731</t>
  </si>
  <si>
    <t>01-0692117</t>
  </si>
  <si>
    <t>'2025-11-01 11:30:29.440</t>
  </si>
  <si>
    <t>1350.07454685751</t>
  </si>
  <si>
    <t>01-1088311</t>
  </si>
  <si>
    <t>'2025-11-01 11:36:14.620</t>
  </si>
  <si>
    <t>1300.99214734239</t>
  </si>
  <si>
    <t>01-1088214</t>
  </si>
  <si>
    <t>'2025-11-01 11:39:24.750</t>
  </si>
  <si>
    <t>1275.45120545187</t>
  </si>
  <si>
    <t>01-1088204</t>
  </si>
  <si>
    <t>'2025-11-01 11:41:39.300</t>
  </si>
  <si>
    <t>1257.97419999389</t>
  </si>
  <si>
    <t>01-0236337</t>
  </si>
  <si>
    <t>'2025-11-01 11:46:37.570</t>
  </si>
  <si>
    <t>1220.88861870983</t>
  </si>
  <si>
    <t>01-0236321</t>
  </si>
  <si>
    <t>'2025-11-01 11:53:07.270</t>
  </si>
  <si>
    <t>1175.60756143127</t>
  </si>
  <si>
    <r>
      <t>二毛信鸽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马龙</t>
    </r>
  </si>
  <si>
    <t>08-0345043</t>
  </si>
  <si>
    <t>'2025-11-01 11:22:14.230</t>
  </si>
  <si>
    <t>1427.32814612045</t>
  </si>
  <si>
    <t>08-0550659</t>
  </si>
  <si>
    <t>'2025-11-01 11:34:35.380</t>
  </si>
  <si>
    <t>1314.73405673852</t>
  </si>
  <si>
    <t>08-0501129</t>
  </si>
  <si>
    <t>'2025-11-01 11:36:15.880</t>
  </si>
  <si>
    <t>1300.81951983386</t>
  </si>
  <si>
    <t>08-0345023</t>
  </si>
  <si>
    <t>'2025-11-01 11:43:24.190</t>
  </si>
  <si>
    <t>1244.67851401474</t>
  </si>
  <si>
    <t>08-0345047</t>
  </si>
  <si>
    <t>'2025-11-01 11:49:23.960</t>
  </si>
  <si>
    <t>1201.13517185987</t>
  </si>
  <si>
    <t>08-0550672</t>
  </si>
  <si>
    <t>'2025-11-01 12:02:14.270</t>
  </si>
  <si>
    <t>1117.43480682126</t>
  </si>
  <si>
    <t>08-0550673</t>
  </si>
  <si>
    <t>'2025-11-02 16:09:03.430</t>
  </si>
  <si>
    <t>179.167558997282</t>
  </si>
  <si>
    <r>
      <t>二猛鸽店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么汉杰</t>
    </r>
  </si>
  <si>
    <t>03-0636606</t>
  </si>
  <si>
    <t>'2025-11-01 11:30:02.390</t>
  </si>
  <si>
    <t>1354.07783070007</t>
  </si>
  <si>
    <t>03-2058995</t>
  </si>
  <si>
    <t>'2025-11-01 11:30:16.170</t>
  </si>
  <si>
    <t>1352.0354877372</t>
  </si>
  <si>
    <t>03-2058994</t>
  </si>
  <si>
    <t>'2025-11-01 11:32:44.870</t>
  </si>
  <si>
    <t>1330.38223066128</t>
  </si>
  <si>
    <t>03-2056556</t>
  </si>
  <si>
    <t>'2025-11-01 11:42:45.730</t>
  </si>
  <si>
    <t>1249.52088131074</t>
  </si>
  <si>
    <t>03-0636704</t>
  </si>
  <si>
    <t>'2025-11-01 11:49:33.410</t>
  </si>
  <si>
    <t>1200.03245396812</t>
  </si>
  <si>
    <t>03-0639887</t>
  </si>
  <si>
    <t>'2025-11-01 11:53:45.290</t>
  </si>
  <si>
    <t>1171.36902465461</t>
  </si>
  <si>
    <t>03-0638441</t>
  </si>
  <si>
    <t>'2025-11-02 09:11:43.350</t>
  </si>
  <si>
    <t>281.354977740879</t>
  </si>
  <si>
    <r>
      <t>二民鸽业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李攀</t>
    </r>
  </si>
  <si>
    <t>01-0092572</t>
  </si>
  <si>
    <t>'2025-11-01 11:31:07.600</t>
  </si>
  <si>
    <t>1344.46711458923</t>
  </si>
  <si>
    <t>01-0092595</t>
  </si>
  <si>
    <t>'2025-11-01 11:33:34.580</t>
  </si>
  <si>
    <t>1323.29746619559</t>
  </si>
  <si>
    <t>01-0091784</t>
  </si>
  <si>
    <t>'2025-11-01 11:34:00.000</t>
  </si>
  <si>
    <t>1319.70363910256</t>
  </si>
  <si>
    <t>01-0092849</t>
  </si>
  <si>
    <t>'2025-11-01 11:34:56.900</t>
  </si>
  <si>
    <t>1311.72955664816</t>
  </si>
  <si>
    <t>01-0092300</t>
  </si>
  <si>
    <t>'2025-11-01 11:44:02.200</t>
  </si>
  <si>
    <t>1239.92953986067</t>
  </si>
  <si>
    <t>01-0092806</t>
  </si>
  <si>
    <t>'2025-11-01 11:49:40.010</t>
  </si>
  <si>
    <t>1199.2635018801</t>
  </si>
  <si>
    <t>01-0091783</t>
  </si>
  <si>
    <t>'2025-11-01 11:59:55.370</t>
  </si>
  <si>
    <t>1131.65436096074</t>
  </si>
  <si>
    <r>
      <t>二晓姐赛鸽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晏婷婷</t>
    </r>
  </si>
  <si>
    <t>天津宁河</t>
  </si>
  <si>
    <t>03-0562582</t>
  </si>
  <si>
    <t>'2025-11-01 11:38:06.970</t>
  </si>
  <si>
    <t>1285.77752007136</t>
  </si>
  <si>
    <t>03-0562586</t>
  </si>
  <si>
    <t>'2025-11-01 11:44:26.280</t>
  </si>
  <si>
    <t>1236.93968745118</t>
  </si>
  <si>
    <t>03-0562580</t>
  </si>
  <si>
    <t>'2025-11-01 14:16:39.980</t>
  </si>
  <si>
    <t>646.048063962411</t>
  </si>
  <si>
    <t>03-0562585</t>
  </si>
  <si>
    <t>'2025-11-01 14:42:51.270</t>
  </si>
  <si>
    <t>596.987331468779</t>
  </si>
  <si>
    <t>03-0562588</t>
  </si>
  <si>
    <t>'2025-11-02 14:04:30.960</t>
  </si>
  <si>
    <t>200.94734264765</t>
  </si>
  <si>
    <r>
      <t>发罡恒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李星罡</t>
    </r>
  </si>
  <si>
    <t>03-1338972</t>
  </si>
  <si>
    <t>'2025-11-01 11:32:31.510</t>
  </si>
  <si>
    <t>1332.29927616968</t>
  </si>
  <si>
    <t>03-1338963</t>
  </si>
  <si>
    <t>'2025-11-01 11:32:51.400</t>
  </si>
  <si>
    <t>1329.44723744538</t>
  </si>
  <si>
    <r>
      <t>发哥鸽舍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纪耀发</t>
    </r>
  </si>
  <si>
    <t>03-3565783</t>
  </si>
  <si>
    <t>'2025-11-01 11:27:14.870</t>
  </si>
  <si>
    <t>1379.4087532259</t>
  </si>
  <si>
    <t>03-3537077</t>
  </si>
  <si>
    <t>'2025-11-01 11:33:51.730</t>
  </si>
  <si>
    <t>1320.87069044979</t>
  </si>
  <si>
    <t>03-3566368</t>
  </si>
  <si>
    <t>'2025-11-01 11:34:34.590</t>
  </si>
  <si>
    <t>1314.84461397464</t>
  </si>
  <si>
    <t>03-3566388</t>
  </si>
  <si>
    <t>'2025-11-01 12:02:12.200</t>
  </si>
  <si>
    <t>1117.64409456941</t>
  </si>
  <si>
    <r>
      <t>法国雷欧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代武军</t>
    </r>
  </si>
  <si>
    <t>06-1497103</t>
  </si>
  <si>
    <t>'2025-11-01 11:29:27.590</t>
  </si>
  <si>
    <t>1359.26313379015</t>
  </si>
  <si>
    <t>06-1497104</t>
  </si>
  <si>
    <t>'2025-11-01 11:37:28.320</t>
  </si>
  <si>
    <t>1290.97125326076</t>
  </si>
  <si>
    <r>
      <t>法库信鸽协会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代仲克</t>
    </r>
  </si>
  <si>
    <t>02-0606151</t>
  </si>
  <si>
    <t>'2025-11-01 11:33:59.730</t>
  </si>
  <si>
    <t>1319.74170857493</t>
  </si>
  <si>
    <t>02-0727015</t>
  </si>
  <si>
    <t>'2025-11-01 11:36:41.240</t>
  </si>
  <si>
    <t>1297.35476282501</t>
  </si>
  <si>
    <t>02-0727053</t>
  </si>
  <si>
    <t>'2025-11-01 11:45:12.880</t>
  </si>
  <si>
    <t>1231.19443888494</t>
  </si>
  <si>
    <r>
      <t>凡尼斯战队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许润鑫＋方利彬</t>
    </r>
  </si>
  <si>
    <t>广东潮州</t>
  </si>
  <si>
    <t>01-1811679</t>
  </si>
  <si>
    <t>'2025-11-01 11:31:50.590</t>
  </si>
  <si>
    <t>1338.20547353961</t>
  </si>
  <si>
    <t>01-1811680</t>
  </si>
  <si>
    <t>'2025-11-01 11:35:10.670</t>
  </si>
  <si>
    <t>1309.814261553</t>
  </si>
  <si>
    <t>01-1811674</t>
  </si>
  <si>
    <t>'2025-11-01 14:11:14.640</t>
  </si>
  <si>
    <t>657.2313203126</t>
  </si>
  <si>
    <t>01-1811673</t>
  </si>
  <si>
    <t>'2025-11-01 15:03:55.260</t>
  </si>
  <si>
    <t>562.618072480126</t>
  </si>
  <si>
    <t>樊福清</t>
  </si>
  <si>
    <t>01-0549158</t>
  </si>
  <si>
    <t>'2025-11-01 11:51:23.740</t>
  </si>
  <si>
    <t>1187.30630158001</t>
  </si>
  <si>
    <t>01-1458146</t>
  </si>
  <si>
    <t>'2025-11-01 11:59:07.390</t>
  </si>
  <si>
    <t>1136.65066423492</t>
  </si>
  <si>
    <t>樊克华</t>
  </si>
  <si>
    <t>01-1352867</t>
  </si>
  <si>
    <t>'2025-11-01 11:30:15.870</t>
  </si>
  <si>
    <t>1352.07988533112</t>
  </si>
  <si>
    <t>01-1352885</t>
  </si>
  <si>
    <t>'2025-11-01 11:30:17.420</t>
  </si>
  <si>
    <t>1351.8505291428</t>
  </si>
  <si>
    <t>01-1352870</t>
  </si>
  <si>
    <t>'2025-11-01 11:30:29.060</t>
  </si>
  <si>
    <t>1350.13062128787</t>
  </si>
  <si>
    <t>01-1352889</t>
  </si>
  <si>
    <t>'2025-11-01 11:40:11.790</t>
  </si>
  <si>
    <t>1269.28612947875</t>
  </si>
  <si>
    <t>樊亚超</t>
  </si>
  <si>
    <t>03-1685084</t>
  </si>
  <si>
    <t>'2025-11-01 11:33:03.960</t>
  </si>
  <si>
    <t>1327.65253311493</t>
  </si>
  <si>
    <t>03-1685029</t>
  </si>
  <si>
    <t>'2025-11-01 11:40:30.010</t>
  </si>
  <si>
    <t>1266.91419413929</t>
  </si>
  <si>
    <t>03-1685014</t>
  </si>
  <si>
    <t>'2025-11-01 14:59:02.420</t>
  </si>
  <si>
    <t>570.223735944553</t>
  </si>
  <si>
    <t>樊志强</t>
  </si>
  <si>
    <t>03-2868617</t>
  </si>
  <si>
    <t>'2025-11-01 11:33:38.280</t>
  </si>
  <si>
    <t>1322.77315115846</t>
  </si>
  <si>
    <t>03-0012941</t>
  </si>
  <si>
    <t>'2025-11-01 11:50:05.440</t>
  </si>
  <si>
    <t>1196.3098969148</t>
  </si>
  <si>
    <t>03-0012945</t>
  </si>
  <si>
    <t>'2025-11-01 11:52:32.090</t>
  </si>
  <si>
    <t>1179.55690430468</t>
  </si>
  <si>
    <t>范孝忠</t>
  </si>
  <si>
    <t>03-2817656</t>
  </si>
  <si>
    <t>'2025-11-01 12:03:08.850</t>
  </si>
  <si>
    <t>1111.94462631145</t>
  </si>
  <si>
    <t>范月军</t>
  </si>
  <si>
    <t>01-1386066</t>
  </si>
  <si>
    <t>'2025-11-01 11:31:55.400</t>
  </si>
  <si>
    <t>1337.50850661585</t>
  </si>
  <si>
    <t>01-1386623</t>
  </si>
  <si>
    <t>'2025-11-01 11:32:32.520</t>
  </si>
  <si>
    <t>1332.1541567988</t>
  </si>
  <si>
    <t>01-0094251</t>
  </si>
  <si>
    <t>'2025-11-01 11:32:49.270</t>
  </si>
  <si>
    <t>1329.7520754591</t>
  </si>
  <si>
    <t>01-1386001</t>
  </si>
  <si>
    <t>'2025-11-01 11:40:10.330</t>
  </si>
  <si>
    <t>1269.47658116425</t>
  </si>
  <si>
    <t>01-1386002</t>
  </si>
  <si>
    <t>'2025-11-01 11:45:14.470</t>
  </si>
  <si>
    <t>1230.9993514356</t>
  </si>
  <si>
    <t>01-0096052</t>
  </si>
  <si>
    <t>'2025-11-01 11:47:15.290</t>
  </si>
  <si>
    <t>1216.3538473052</t>
  </si>
  <si>
    <t>01-0094239</t>
  </si>
  <si>
    <t>'2025-11-01 14:59:32.920</t>
  </si>
  <si>
    <t>569.422007825594</t>
  </si>
  <si>
    <t>01-1386067</t>
  </si>
  <si>
    <t>'2025-11-02 08:53:38.250</t>
  </si>
  <si>
    <t>288.485074985549</t>
  </si>
  <si>
    <r>
      <t>范志朋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李明</t>
    </r>
  </si>
  <si>
    <t>06-1992142</t>
  </si>
  <si>
    <t>'2025-11-01 11:21:12.600</t>
  </si>
  <si>
    <t>1437.56558690036</t>
  </si>
  <si>
    <t>06-1992200</t>
  </si>
  <si>
    <t>'2025-11-01 11:38:27.070</t>
  </si>
  <si>
    <t>1283.09299319523</t>
  </si>
  <si>
    <t>方亮</t>
  </si>
  <si>
    <t>01-1283288</t>
  </si>
  <si>
    <t>'2025-11-01 11:40:17.610</t>
  </si>
  <si>
    <t>1268.5274992529</t>
  </si>
  <si>
    <t>01-1283253</t>
  </si>
  <si>
    <t>'2025-11-01 11:48:24.060</t>
  </si>
  <si>
    <t>1208.17229769778</t>
  </si>
  <si>
    <t>01-1283227</t>
  </si>
  <si>
    <t>'2025-11-01 11:55:09.480</t>
  </si>
  <si>
    <t>1162.09128405152</t>
  </si>
  <si>
    <t>01-1283247</t>
  </si>
  <si>
    <t>'2025-11-01 11:58:43.510</t>
  </si>
  <si>
    <t>1139.1538405922</t>
  </si>
  <si>
    <r>
      <t>房山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高宇航</t>
    </r>
  </si>
  <si>
    <t>01-1225680</t>
  </si>
  <si>
    <t>'2025-11-01 11:26:13.660</t>
  </si>
  <si>
    <t>1388.90243859108</t>
  </si>
  <si>
    <t>03-3463900</t>
  </si>
  <si>
    <t>'2025-11-01 11:31:38.590</t>
  </si>
  <si>
    <t>1339.94743903352</t>
  </si>
  <si>
    <t>03-3462038</t>
  </si>
  <si>
    <t>'2025-11-01 11:49:27.120</t>
  </si>
  <si>
    <t>1200.76620686839</t>
  </si>
  <si>
    <r>
      <t>飞豹鸽苑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尹会涛</t>
    </r>
  </si>
  <si>
    <t>03-3603016</t>
  </si>
  <si>
    <t>'2025-11-01 11:29:29.160</t>
  </si>
  <si>
    <t>1359.02834387336</t>
  </si>
  <si>
    <r>
      <t>飞驰赛鸽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王持</t>
    </r>
  </si>
  <si>
    <t>06-0329019</t>
  </si>
  <si>
    <t>'2025-11-01 11:28:22.070</t>
  </si>
  <si>
    <t>1369.13436295662</t>
  </si>
  <si>
    <r>
      <t>飞达鸽业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吕中凯</t>
    </r>
  </si>
  <si>
    <t>01-0468816</t>
  </si>
  <si>
    <t>'2025-11-01 11:22:14.070</t>
  </si>
  <si>
    <t>1427.35453514936</t>
  </si>
  <si>
    <t>01-0468844</t>
  </si>
  <si>
    <t>'2025-11-01 11:26:37.980</t>
  </si>
  <si>
    <t>1385.11479752141</t>
  </si>
  <si>
    <t>01-0468831</t>
  </si>
  <si>
    <t>'2025-11-01 11:27:29.020</t>
  </si>
  <si>
    <t>1377.23252506963</t>
  </si>
  <si>
    <t>01-0468806</t>
  </si>
  <si>
    <t>'2025-11-01 11:31:32.420</t>
  </si>
  <si>
    <t>1340.8448661698</t>
  </si>
  <si>
    <t>01-0463355</t>
  </si>
  <si>
    <t>'2025-11-01 11:36:03.910</t>
  </si>
  <si>
    <t>1302.46133314213</t>
  </si>
  <si>
    <t>01-0468841</t>
  </si>
  <si>
    <t>'2025-11-01 11:36:32.420</t>
  </si>
  <si>
    <t>1298.55768164148</t>
  </si>
  <si>
    <t>01-0468843</t>
  </si>
  <si>
    <t>'2025-11-01 11:36:53.430</t>
  </si>
  <si>
    <t>1295.69588930742</t>
  </si>
  <si>
    <t>01-0463351</t>
  </si>
  <si>
    <t>'2025-11-01 11:37:02.480</t>
  </si>
  <si>
    <t>1294.46706327915</t>
  </si>
  <si>
    <t>01-0076711</t>
  </si>
  <si>
    <t>'2025-11-01 11:45:26.730</t>
  </si>
  <si>
    <t>1229.49716594355</t>
  </si>
  <si>
    <t>01-0463354</t>
  </si>
  <si>
    <t>'2025-11-01 11:52:18.490</t>
  </si>
  <si>
    <t>1181.09077524575</t>
  </si>
  <si>
    <t>01-0463328</t>
  </si>
  <si>
    <t>'2025-11-01 11:53:41.950</t>
  </si>
  <si>
    <t>1171.74014883394</t>
  </si>
  <si>
    <t>01-0468842</t>
  </si>
  <si>
    <t>'2025-11-01 12:39:13.580</t>
  </si>
  <si>
    <t>930.602449527559</t>
  </si>
  <si>
    <r>
      <t>飞达团队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武龙彪</t>
    </r>
  </si>
  <si>
    <t>08-0009956</t>
  </si>
  <si>
    <t>'2025-11-01 11:34:39.390</t>
  </si>
  <si>
    <t>1314.17316038594</t>
  </si>
  <si>
    <r>
      <t>飞度鸽舍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陈小川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刘洋</t>
    </r>
  </si>
  <si>
    <t>06-0877665</t>
  </si>
  <si>
    <t>'2025-11-01 11:29:59.140</t>
  </si>
  <si>
    <t>1354.56041490754</t>
  </si>
  <si>
    <t>06-0877662</t>
  </si>
  <si>
    <t>'2025-11-01 11:48:23.100</t>
  </si>
  <si>
    <t>1208.28575109311</t>
  </si>
  <si>
    <t>06-1175781</t>
  </si>
  <si>
    <t>'2025-11-01 11:51:17.600</t>
  </si>
  <si>
    <t>1188.00743075325</t>
  </si>
  <si>
    <r>
      <t>飞凡大师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王语娇</t>
    </r>
  </si>
  <si>
    <t>07-0174637</t>
  </si>
  <si>
    <t>'2025-11-01 11:31:24.640</t>
  </si>
  <si>
    <t>1341.9781829599</t>
  </si>
  <si>
    <t>07-0174638</t>
  </si>
  <si>
    <t>'2025-11-01 11:37:38.940</t>
  </si>
  <si>
    <t>1289.53997644833</t>
  </si>
  <si>
    <r>
      <t>飞凤翎鸽舍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杨志雷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王俊岭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郝云生</t>
    </r>
  </si>
  <si>
    <t>03-2882295</t>
  </si>
  <si>
    <t>'2025-11-01 11:25:52.210</t>
  </si>
  <si>
    <t>1392.26033446007</t>
  </si>
  <si>
    <t>03-2882236</t>
  </si>
  <si>
    <t>'2025-11-01 11:29:41.230</t>
  </si>
  <si>
    <t>1357.22600813296</t>
  </si>
  <si>
    <t>03-2882276</t>
  </si>
  <si>
    <t>'2025-11-01 11:30:16.020</t>
  </si>
  <si>
    <t>1352.05768616969</t>
  </si>
  <si>
    <t>03-2882239</t>
  </si>
  <si>
    <t>'2025-11-01 11:44:26.210</t>
  </si>
  <si>
    <t>1236.94835798566</t>
  </si>
  <si>
    <t>03-0068803</t>
  </si>
  <si>
    <t>'2025-11-01 11:49:01.160</t>
  </si>
  <si>
    <t>1203.8040593851</t>
  </si>
  <si>
    <t>03-2882238</t>
  </si>
  <si>
    <t>'2025-11-01 11:54:18.970</t>
  </si>
  <si>
    <t>1167.63976663134</t>
  </si>
  <si>
    <t>03-0068814</t>
  </si>
  <si>
    <t>'2025-11-01 13:13:44.050</t>
  </si>
  <si>
    <t>805.030357825997</t>
  </si>
  <si>
    <r>
      <t>飞鸽夺冠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段学飞</t>
    </r>
  </si>
  <si>
    <t>03-1996039</t>
  </si>
  <si>
    <t>'2025-11-01 11:36:09.670</t>
  </si>
  <si>
    <t>1301.67077063796</t>
  </si>
  <si>
    <r>
      <t>飞鸽快乐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韩莉莉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娄婧晗</t>
    </r>
  </si>
  <si>
    <t>03-0749974</t>
  </si>
  <si>
    <t>'2025-11-01 11:31:30.330</t>
  </si>
  <si>
    <t>1341.14912951002</t>
  </si>
  <si>
    <t>03-0782209</t>
  </si>
  <si>
    <t>'2025-11-01 11:32:53.220</t>
  </si>
  <si>
    <t>1329.18687623881</t>
  </si>
  <si>
    <t>03-0749957</t>
  </si>
  <si>
    <t>'2025-11-01 11:36:05.240</t>
  </si>
  <si>
    <t>1302.27870480874</t>
  </si>
  <si>
    <t>03-3666769</t>
  </si>
  <si>
    <t>'2025-11-01 11:42:48.840</t>
  </si>
  <si>
    <t>1249.12791207058</t>
  </si>
  <si>
    <t>03-0749959</t>
  </si>
  <si>
    <t>'2025-11-01 11:49:20.130</t>
  </si>
  <si>
    <t>1201.58267084171</t>
  </si>
  <si>
    <r>
      <t>飞鸽凌空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刘永涛</t>
    </r>
  </si>
  <si>
    <t>03-3278760</t>
  </si>
  <si>
    <t>'2025-11-02 10:10:53.360</t>
  </si>
  <si>
    <t>260.306668737472</t>
  </si>
  <si>
    <r>
      <t>飞鸽翔和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孙莹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海冉</t>
    </r>
  </si>
  <si>
    <t>05-0087155</t>
  </si>
  <si>
    <t>'2025-11-01 11:34:28.010</t>
  </si>
  <si>
    <t>1315.76618069218</t>
  </si>
  <si>
    <t>07-0194222</t>
  </si>
  <si>
    <t>'2025-11-01 11:56:07.120</t>
  </si>
  <si>
    <t>1155.82365146082</t>
  </si>
  <si>
    <t>05-0087157</t>
  </si>
  <si>
    <t>'2025-11-01 14:15:53.040</t>
  </si>
  <si>
    <t>647.638030539442</t>
  </si>
  <si>
    <r>
      <t>飞冠鸽舍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张蕊</t>
    </r>
  </si>
  <si>
    <t>03-2840144</t>
  </si>
  <si>
    <t>'2025-11-01 16:02:34.540</t>
  </si>
  <si>
    <t>484.892997557561</t>
  </si>
  <si>
    <r>
      <t>飞冠鸽缘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刘宝亮</t>
    </r>
  </si>
  <si>
    <t>河北深泽</t>
  </si>
  <si>
    <t>03-2800309</t>
  </si>
  <si>
    <t>'2025-11-01 11:27:51.770</t>
  </si>
  <si>
    <t>1373.74800089415</t>
  </si>
  <si>
    <t>03-0093568</t>
  </si>
  <si>
    <t>'2025-11-01 11:31:40.660</t>
  </si>
  <si>
    <t>1339.64662638032</t>
  </si>
  <si>
    <t>19-1430444</t>
  </si>
  <si>
    <t>'2025-11-01 11:56:06.750</t>
  </si>
  <si>
    <t>1155.86366874868</t>
  </si>
  <si>
    <t>03-0093576</t>
  </si>
  <si>
    <t>'2025-11-01 12:39:28.480</t>
  </si>
  <si>
    <t>929.558991096046</t>
  </si>
  <si>
    <r>
      <t>飞冠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王彦龙</t>
    </r>
  </si>
  <si>
    <t>06-1640778</t>
  </si>
  <si>
    <t>'2025-11-01 11:34:23.900</t>
  </si>
  <si>
    <t>1316.34246549942</t>
  </si>
  <si>
    <t>06-1640582</t>
  </si>
  <si>
    <t>'2025-11-01 11:35:48.610</t>
  </si>
  <si>
    <t>1304.56593544353</t>
  </si>
  <si>
    <r>
      <t>飞龙祥云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赵立伟</t>
    </r>
  </si>
  <si>
    <t>03-1462707</t>
  </si>
  <si>
    <t>'2025-11-01 14:36:20.220</t>
  </si>
  <si>
    <t>608.487300236155</t>
  </si>
  <si>
    <r>
      <t>飞龙苑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陈龙</t>
    </r>
  </si>
  <si>
    <t>吉林扶余</t>
  </si>
  <si>
    <t>07-0283368</t>
  </si>
  <si>
    <t>'2025-11-01 11:25:13.140</t>
  </si>
  <si>
    <t>1398.41846297013</t>
  </si>
  <si>
    <t>07-0283350</t>
  </si>
  <si>
    <t>'2025-11-01 11:36:18.180</t>
  </si>
  <si>
    <t>1300.50452423517</t>
  </si>
  <si>
    <t>07-0283358</t>
  </si>
  <si>
    <t>'2025-11-01 11:44:58.020</t>
  </si>
  <si>
    <t>1233.02070289339</t>
  </si>
  <si>
    <t>07-0283362</t>
  </si>
  <si>
    <t>'2025-11-01 12:01:23.300</t>
  </si>
  <si>
    <t>1122.61104050603</t>
  </si>
  <si>
    <t>07-0283354</t>
  </si>
  <si>
    <t>'2025-11-01 12:10:08.600</t>
  </si>
  <si>
    <t>1071.45933261628</t>
  </si>
  <si>
    <r>
      <t>飞龙战队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闫鹏飞</t>
    </r>
  </si>
  <si>
    <t>16-0090611</t>
  </si>
  <si>
    <t>'2025-11-01 11:34:27.080</t>
  </si>
  <si>
    <t>1315.89653672921</t>
  </si>
  <si>
    <t>16-0090613</t>
  </si>
  <si>
    <t>'2025-11-01 11:36:21.330</t>
  </si>
  <si>
    <t>1300.07336467631</t>
  </si>
  <si>
    <t>16-0090679</t>
  </si>
  <si>
    <t>'2025-11-01 12:03:46.240</t>
  </si>
  <si>
    <t>1108.21461425557</t>
  </si>
  <si>
    <r>
      <t>飞掠鸽苑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毕克阳</t>
    </r>
  </si>
  <si>
    <t>06-1625163</t>
  </si>
  <si>
    <t>'2025-11-01 11:26:41.340</t>
  </si>
  <si>
    <t>1384.59312861072</t>
  </si>
  <si>
    <t>06-1625106</t>
  </si>
  <si>
    <t>'2025-11-01 11:36:53.630</t>
  </si>
  <si>
    <t>1295.66870772204</t>
  </si>
  <si>
    <t>06-1625168</t>
  </si>
  <si>
    <t>'2025-11-01 11:37:28.280</t>
  </si>
  <si>
    <t>1290.97665013984</t>
  </si>
  <si>
    <t>06-1625151</t>
  </si>
  <si>
    <t>'2025-11-01 11:43:09.460</t>
  </si>
  <si>
    <t>1246.52867684011</t>
  </si>
  <si>
    <t>06-1625162</t>
  </si>
  <si>
    <t>'2025-11-01 11:51:26.330</t>
  </si>
  <si>
    <t>1187.01079650559</t>
  </si>
  <si>
    <r>
      <t>飞马艺晨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赵马</t>
    </r>
  </si>
  <si>
    <t>03-2600215</t>
  </si>
  <si>
    <t>'2025-11-01 11:29:48.100</t>
  </si>
  <si>
    <t>1356.20228829284</t>
  </si>
  <si>
    <t>03-2600219</t>
  </si>
  <si>
    <t>'2025-11-01 11:34:53.210</t>
  </si>
  <si>
    <t>1312.24375765547</t>
  </si>
  <si>
    <t>03-2600250</t>
  </si>
  <si>
    <t>'2025-11-01 11:49:39.090</t>
  </si>
  <si>
    <t>1199.37063002654</t>
  </si>
  <si>
    <t>03-2600264</t>
  </si>
  <si>
    <t>'2025-11-01 13:14:41.290</t>
  </si>
  <si>
    <t>802.038404705059</t>
  </si>
  <si>
    <r>
      <t>飞神战鸽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刘志丹</t>
    </r>
  </si>
  <si>
    <t>06-0909602</t>
  </si>
  <si>
    <t>'2025-11-01 12:15:30.190</t>
  </si>
  <si>
    <t>1042.3821104978</t>
  </si>
  <si>
    <r>
      <t>飞腾鸽业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杨克宇</t>
    </r>
  </si>
  <si>
    <t>06-0217637</t>
  </si>
  <si>
    <t>'2025-11-01 11:31:42.350</t>
  </si>
  <si>
    <t>1339.40113550234</t>
  </si>
  <si>
    <t>06-0176099</t>
  </si>
  <si>
    <t>'2025-11-01 11:42:14.290</t>
  </si>
  <si>
    <t>1253.50746344993</t>
  </si>
  <si>
    <t>06-1644999</t>
  </si>
  <si>
    <t>'2025-11-01 11:50:01.960</t>
  </si>
  <si>
    <t>1196.71322713903</t>
  </si>
  <si>
    <t>06-1644998</t>
  </si>
  <si>
    <t>'2025-11-01 12:06:59.870</t>
  </si>
  <si>
    <t>1089.29168165067</t>
  </si>
  <si>
    <t>06-0179211</t>
  </si>
  <si>
    <t>'2025-11-01 12:08:40.020</t>
  </si>
  <si>
    <t>1079.75563521742</t>
  </si>
  <si>
    <r>
      <t>飞天鸽舍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胡旭东</t>
    </r>
  </si>
  <si>
    <t>06-1888528</t>
  </si>
  <si>
    <t>'2025-11-01 11:36:12.760</t>
  </si>
  <si>
    <t>1301.24706218212</t>
  </si>
  <si>
    <t>06-1888546</t>
  </si>
  <si>
    <t>'2025-11-01 11:50:31.700</t>
  </si>
  <si>
    <t>1193.2751202218</t>
  </si>
  <si>
    <t>06-1888535</t>
  </si>
  <si>
    <t>'2025-11-01 12:24:50.360</t>
  </si>
  <si>
    <t>995.331808424576</t>
  </si>
  <si>
    <r>
      <t>飞祥宝冠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潘起明</t>
    </r>
  </si>
  <si>
    <t>06-1622522</t>
  </si>
  <si>
    <t>'2025-11-01 11:33:19.910</t>
  </si>
  <si>
    <t>1325.38040195667</t>
  </si>
  <si>
    <r>
      <t>飞翔</t>
    </r>
    <r>
      <rPr>
        <sz val="16"/>
        <rFont val="MS Sans Serif"/>
        <family val="2"/>
        <charset val="0"/>
      </rPr>
      <t>K</t>
    </r>
    <r>
      <rPr>
        <sz val="16"/>
        <rFont val="宋体"/>
        <family val="2"/>
        <charset val="0"/>
      </rPr>
      <t>六鸽舍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张锡祥</t>
    </r>
  </si>
  <si>
    <t>32-0017756</t>
  </si>
  <si>
    <t>'2025-11-01 11:37:46.720</t>
  </si>
  <si>
    <t>1288.49346408365</t>
  </si>
  <si>
    <t>32-0017725</t>
  </si>
  <si>
    <t>'2025-11-01 11:41:34.180</t>
  </si>
  <si>
    <t>1258.63047773731</t>
  </si>
  <si>
    <r>
      <t>飞翔鸽舍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周强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孙铁力</t>
    </r>
  </si>
  <si>
    <t>06-0883001</t>
  </si>
  <si>
    <t>'2025-11-01 11:26:50.910</t>
  </si>
  <si>
    <t>1383.10945491557</t>
  </si>
  <si>
    <t>06-0778003</t>
  </si>
  <si>
    <t>'2025-11-01 11:29:47.460</t>
  </si>
  <si>
    <t>1356.29759142505</t>
  </si>
  <si>
    <t>01-1067009</t>
  </si>
  <si>
    <t>'2025-11-01 12:07:25.020</t>
  </si>
  <si>
    <t>1086.88115480659</t>
  </si>
  <si>
    <r>
      <t>飞翔鸽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张静波</t>
    </r>
  </si>
  <si>
    <t>06-0234885</t>
  </si>
  <si>
    <t>'2025-11-01 11:26:53.230</t>
  </si>
  <si>
    <t>1382.75025517086</t>
  </si>
  <si>
    <t>06-0234883</t>
  </si>
  <si>
    <t>'2025-11-01 11:37:49.120</t>
  </si>
  <si>
    <t>1288.17097523026</t>
  </si>
  <si>
    <t>飞翔赛鸽＋韩贤粮</t>
  </si>
  <si>
    <t>03-2818345</t>
  </si>
  <si>
    <t>'2025-11-01 11:37:57.650</t>
  </si>
  <si>
    <t>1287.02610138941</t>
  </si>
  <si>
    <t>03-2818341</t>
  </si>
  <si>
    <t>'2025-11-01 11:39:58.160</t>
  </si>
  <si>
    <t>1271.06633992443</t>
  </si>
  <si>
    <r>
      <t>飞翔赛鸽团队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项忠全</t>
    </r>
  </si>
  <si>
    <t>阜新清河门</t>
  </si>
  <si>
    <t>06-0463730</t>
  </si>
  <si>
    <t>'2025-11-01 11:26:59.240</t>
  </si>
  <si>
    <t>1381.82060913456</t>
  </si>
  <si>
    <t>06-0845080</t>
  </si>
  <si>
    <t>'2025-11-01 11:31:18.360</t>
  </si>
  <si>
    <t>1342.89439226123</t>
  </si>
  <si>
    <t>06-0845082</t>
  </si>
  <si>
    <t>'2025-11-01 11:34:50.130</t>
  </si>
  <si>
    <t>1312.67326402505</t>
  </si>
  <si>
    <t>06-0845131</t>
  </si>
  <si>
    <t>'2025-11-01 11:38:19.700</t>
  </si>
  <si>
    <t>1284.07601713151</t>
  </si>
  <si>
    <t>06-0465488</t>
  </si>
  <si>
    <t>'2025-11-01 11:40:30.970</t>
  </si>
  <si>
    <t>1266.78946422766</t>
  </si>
  <si>
    <t>06-0845144</t>
  </si>
  <si>
    <t>'2025-11-01 11:42:21.440</t>
  </si>
  <si>
    <t>1252.59861257585</t>
  </si>
  <si>
    <t>06-0845246</t>
  </si>
  <si>
    <t>'2025-11-01 11:54:53.500</t>
  </si>
  <si>
    <t>1163.84096311301</t>
  </si>
  <si>
    <t>06-0845151</t>
  </si>
  <si>
    <t>'2025-11-01 11:56:06.160</t>
  </si>
  <si>
    <t>1155.92748583214</t>
  </si>
  <si>
    <r>
      <t>飞银夺冠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张银桥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高建颖</t>
    </r>
  </si>
  <si>
    <t>03-3458008</t>
  </si>
  <si>
    <t>'2025-11-01 11:23:53.350</t>
  </si>
  <si>
    <t>1411.16556084242</t>
  </si>
  <si>
    <t>03-3470995</t>
  </si>
  <si>
    <t>'2025-11-01 11:37:31.090</t>
  </si>
  <si>
    <t>1290.59762911016</t>
  </si>
  <si>
    <t>01-0629325</t>
  </si>
  <si>
    <t>'2025-11-01 11:42:01.490</t>
  </si>
  <si>
    <t>1255.13779539481</t>
  </si>
  <si>
    <t>03-3456006</t>
  </si>
  <si>
    <t>'2025-11-01 14:25:35.500</t>
  </si>
  <si>
    <t>628.446290453053</t>
  </si>
  <si>
    <r>
      <t>飞鹰传奇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毕凤岐</t>
    </r>
  </si>
  <si>
    <t>02-0726701</t>
  </si>
  <si>
    <t>'2025-11-01 11:31:48.880</t>
  </si>
  <si>
    <t>1338.45342685136</t>
  </si>
  <si>
    <t>02-0726686</t>
  </si>
  <si>
    <t>'2025-11-01 11:37:00.230</t>
  </si>
  <si>
    <t>1294.77235475455</t>
  </si>
  <si>
    <t>02-0726682</t>
  </si>
  <si>
    <t>'2025-11-01 11:40:49.130</t>
  </si>
  <si>
    <t>1264.43460799478</t>
  </si>
  <si>
    <t>02-0726671</t>
  </si>
  <si>
    <t>'2025-11-01 11:43:21.980</t>
  </si>
  <si>
    <t>1244.95575096906</t>
  </si>
  <si>
    <t>02-0726709</t>
  </si>
  <si>
    <t>'2025-11-01 11:44:31.630</t>
  </si>
  <si>
    <t>1236.27737035899</t>
  </si>
  <si>
    <r>
      <t>飞羽鸽舍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宋华兴</t>
    </r>
  </si>
  <si>
    <t>03-0975233</t>
  </si>
  <si>
    <t>'2025-11-02 10:28:21.850</t>
  </si>
  <si>
    <t>254.679482576438</t>
  </si>
  <si>
    <r>
      <t>飞玉赛鸽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乔飞</t>
    </r>
  </si>
  <si>
    <t>06-1966443</t>
  </si>
  <si>
    <t>'2025-11-01 11:29:53.570</t>
  </si>
  <si>
    <t>1355.38829042845</t>
  </si>
  <si>
    <t>06-1966456</t>
  </si>
  <si>
    <t>'2025-11-01 11:30:14.340</t>
  </si>
  <si>
    <t>1352.30635842327</t>
  </si>
  <si>
    <r>
      <t>飞月胜达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姚胜华</t>
    </r>
  </si>
  <si>
    <t>01-1020821</t>
  </si>
  <si>
    <t>'2025-11-01 11:33:46.530</t>
  </si>
  <si>
    <t>1321.60556505997</t>
  </si>
  <si>
    <t>01-1020874</t>
  </si>
  <si>
    <t>'2025-11-01 12:13:36.760</t>
  </si>
  <si>
    <t>1052.45621977445</t>
  </si>
  <si>
    <r>
      <t>飞跃鸽舍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刘延峰</t>
    </r>
  </si>
  <si>
    <t>03-2016639</t>
  </si>
  <si>
    <t>'2025-11-01 11:31:54.210</t>
  </si>
  <si>
    <t>1337.68086950589</t>
  </si>
  <si>
    <t>03-2016626</t>
  </si>
  <si>
    <t>'2025-11-01 11:47:02.220</t>
  </si>
  <si>
    <t>1217.92132905814</t>
  </si>
  <si>
    <r>
      <t>飞越赛鸽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殷丽梅</t>
    </r>
  </si>
  <si>
    <t>03-2743935</t>
  </si>
  <si>
    <t>'2025-11-01 11:36:17.850</t>
  </si>
  <si>
    <t>1300.54970988171</t>
  </si>
  <si>
    <t>03-2743933</t>
  </si>
  <si>
    <t>'2025-11-01 11:41:56.720</t>
  </si>
  <si>
    <t>1255.74643397393</t>
  </si>
  <si>
    <t>03-2743937</t>
  </si>
  <si>
    <t>'2025-11-01 11:53:44.920</t>
  </si>
  <si>
    <t>1171.41012563395</t>
  </si>
  <si>
    <t>03-2743931</t>
  </si>
  <si>
    <t>'2025-11-01 13:03:26.490</t>
  </si>
  <si>
    <t>838.789559630299</t>
  </si>
  <si>
    <r>
      <t>飛尔鸽業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马卓</t>
    </r>
  </si>
  <si>
    <t>02-0001110</t>
  </si>
  <si>
    <t>'2025-11-01 11:30:47.350</t>
  </si>
  <si>
    <t>1347.43694328241</t>
  </si>
  <si>
    <t>06-0911012</t>
  </si>
  <si>
    <t>'2025-11-01 11:50:45.970</t>
  </si>
  <si>
    <t>1191.63243401244</t>
  </si>
  <si>
    <t>06-0911011</t>
  </si>
  <si>
    <t>'2025-11-02 08:35:36.430</t>
  </si>
  <si>
    <t>295.962689238155</t>
  </si>
  <si>
    <r>
      <t>菲菲赛鸽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孙菲菲</t>
    </r>
  </si>
  <si>
    <t>06-0369117</t>
  </si>
  <si>
    <t>'2025-11-01 11:25:48.760</t>
  </si>
  <si>
    <t>1392.8019319499</t>
  </si>
  <si>
    <t>06-0369115</t>
  </si>
  <si>
    <t>'2025-11-01 11:27:05.450</t>
  </si>
  <si>
    <t>1380.86133866938</t>
  </si>
  <si>
    <t>06-0369118</t>
  </si>
  <si>
    <t>'2025-11-01 11:30:02.490</t>
  </si>
  <si>
    <t>1354.06298740804</t>
  </si>
  <si>
    <t>06-1844482</t>
  </si>
  <si>
    <t>'2025-11-01 11:33:03.590</t>
  </si>
  <si>
    <t>1327.70533331757</t>
  </si>
  <si>
    <t>06-0369101</t>
  </si>
  <si>
    <t>'2025-11-01 11:34:25.110</t>
  </si>
  <si>
    <t>1316.17275258361</t>
  </si>
  <si>
    <r>
      <t>分秒必争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冯塔</t>
    </r>
  </si>
  <si>
    <t>05-0618828</t>
  </si>
  <si>
    <t>'2025-11-01 14:30:54.360</t>
  </si>
  <si>
    <t>618.414109989006</t>
  </si>
  <si>
    <r>
      <t>丰收赛鸽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蔡志刚＋张健</t>
    </r>
  </si>
  <si>
    <t>黑龙江肇东</t>
  </si>
  <si>
    <t>08-0159677</t>
  </si>
  <si>
    <t>'2025-11-01 11:27:02.690</t>
  </si>
  <si>
    <t>1381.28751661972</t>
  </si>
  <si>
    <t>08-0159668</t>
  </si>
  <si>
    <t>'2025-11-01 11:35:51.480</t>
  </si>
  <si>
    <t>1304.17063246715</t>
  </si>
  <si>
    <t>08-0159667</t>
  </si>
  <si>
    <t>'2025-11-01 11:36:33.580</t>
  </si>
  <si>
    <t>1298.39934724888</t>
  </si>
  <si>
    <t>08-0159036</t>
  </si>
  <si>
    <t>'2025-11-01 11:46:43.500</t>
  </si>
  <si>
    <t>1220.17346392058</t>
  </si>
  <si>
    <t>08-0159035</t>
  </si>
  <si>
    <t>'2025-11-01 12:08:44.930</t>
  </si>
  <si>
    <t>1079.29240825414</t>
  </si>
  <si>
    <r>
      <t>丰收赛鸽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石文敬</t>
    </r>
  </si>
  <si>
    <t>03-2847112</t>
  </si>
  <si>
    <t>'2025-11-01 11:42:14.340</t>
  </si>
  <si>
    <t>1253.50110327023</t>
  </si>
  <si>
    <t>03-2847111</t>
  </si>
  <si>
    <t>'2025-11-01 11:42:36.030</t>
  </si>
  <si>
    <t>1250.74813077725</t>
  </si>
  <si>
    <t>03-2846112</t>
  </si>
  <si>
    <t>'2025-11-01 15:52:28.620</t>
  </si>
  <si>
    <t>496.707338887321</t>
  </si>
  <si>
    <t>丰台罗冬</t>
  </si>
  <si>
    <t>01-1158718</t>
  </si>
  <si>
    <t>'2025-11-02 09:24:43.920</t>
  </si>
  <si>
    <t>276.440071999055</t>
  </si>
  <si>
    <r>
      <t>风之彩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刘垒</t>
    </r>
  </si>
  <si>
    <t>03-3810081</t>
  </si>
  <si>
    <t>'2025-11-01 11:26:20.730</t>
  </si>
  <si>
    <t>1387.79920995244</t>
  </si>
  <si>
    <t>03-3810068</t>
  </si>
  <si>
    <t>'2025-11-01 11:37:05.910</t>
  </si>
  <si>
    <t>1294.00194030742</t>
  </si>
  <si>
    <t>03-3810078</t>
  </si>
  <si>
    <t>'2025-11-01 11:38:28.530</t>
  </si>
  <si>
    <t>1282.89843434044</t>
  </si>
  <si>
    <r>
      <t>枫桦鸽舍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杨光</t>
    </r>
  </si>
  <si>
    <t>06-0803332</t>
  </si>
  <si>
    <t>'2025-11-01 11:39:12.290</t>
  </si>
  <si>
    <t>1277.09426226881</t>
  </si>
  <si>
    <r>
      <t>封神鸽義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付虹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胡远力</t>
    </r>
  </si>
  <si>
    <t>06-0922970</t>
  </si>
  <si>
    <t>'2025-11-01 11:36:47.040</t>
  </si>
  <si>
    <t>1296.56494168178</t>
  </si>
  <si>
    <t>06-0922984</t>
  </si>
  <si>
    <t>'2025-11-01 11:40:30.160</t>
  </si>
  <si>
    <t>1266.89470347153</t>
  </si>
  <si>
    <r>
      <t>峰巅玄川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韩建</t>
    </r>
  </si>
  <si>
    <t>江苏苏州</t>
  </si>
  <si>
    <t>19-0628688</t>
  </si>
  <si>
    <t>'2025-11-01 11:34:51.840</t>
  </si>
  <si>
    <t>1312.43476960934</t>
  </si>
  <si>
    <t>19-0628686</t>
  </si>
  <si>
    <t>'2025-11-01 11:35:58.890</t>
  </si>
  <si>
    <t>1303.15111389625</t>
  </si>
  <si>
    <t>19-0628681</t>
  </si>
  <si>
    <t>'2025-11-01 12:13:37.670</t>
  </si>
  <si>
    <t>1052.37462477647</t>
  </si>
  <si>
    <r>
      <t>峰羽千杯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李洪峰＋刘国龙</t>
    </r>
  </si>
  <si>
    <t>06-0058919</t>
  </si>
  <si>
    <t>'2025-11-01 11:26:51.400</t>
  </si>
  <si>
    <t>1383.03357390778</t>
  </si>
  <si>
    <t>冯聪</t>
  </si>
  <si>
    <t>06-0564655</t>
  </si>
  <si>
    <t>'2025-11-01 11:29:04.130</t>
  </si>
  <si>
    <t>1362.78121143453</t>
  </si>
  <si>
    <t>06-0106123</t>
  </si>
  <si>
    <t>'2025-11-01 11:39:31.550</t>
  </si>
  <si>
    <t>1274.55629512307</t>
  </si>
  <si>
    <t>冯国志</t>
  </si>
  <si>
    <t>03-2843128</t>
  </si>
  <si>
    <t>'2025-11-01 11:28:07.150</t>
  </si>
  <si>
    <t>1371.40228174283</t>
  </si>
  <si>
    <t>03-2869399</t>
  </si>
  <si>
    <t>'2025-11-01 11:53:46.900</t>
  </si>
  <si>
    <t>1171.19021342764</t>
  </si>
  <si>
    <t>03-2869373</t>
  </si>
  <si>
    <t>'2025-11-01 14:45:33.560</t>
  </si>
  <si>
    <t>592.341358597765</t>
  </si>
  <si>
    <t>冯胜全</t>
  </si>
  <si>
    <t>01-0317728</t>
  </si>
  <si>
    <t>'2025-11-01 11:29:17.330</t>
  </si>
  <si>
    <t>1360.79949302273</t>
  </si>
  <si>
    <t>01-0317716</t>
  </si>
  <si>
    <t>'2025-11-01 11:29:30.790</t>
  </si>
  <si>
    <t>1358.78466689913</t>
  </si>
  <si>
    <t>01-0317721</t>
  </si>
  <si>
    <t>'2025-11-01 11:41:31.700</t>
  </si>
  <si>
    <t>1258.94860849802</t>
  </si>
  <si>
    <t>冯为硕</t>
  </si>
  <si>
    <t>03-1650297</t>
  </si>
  <si>
    <t>'2025-11-01 11:34:43.550</t>
  </si>
  <si>
    <t>1313.59178842033</t>
  </si>
  <si>
    <t>03-1650291</t>
  </si>
  <si>
    <t>'2025-11-01 11:34:50.910</t>
  </si>
  <si>
    <t>1312.5644663481</t>
  </si>
  <si>
    <t>冯岩</t>
  </si>
  <si>
    <t>01-1326032</t>
  </si>
  <si>
    <t>'2025-11-01 11:40:01.430</t>
  </si>
  <si>
    <t>1270.63879100092</t>
  </si>
  <si>
    <t>冯翊淇</t>
  </si>
  <si>
    <t>03-2872722</t>
  </si>
  <si>
    <t>'2025-11-01 11:25:31.360</t>
  </si>
  <si>
    <t>1395.53990143887</t>
  </si>
  <si>
    <t>03-0868701</t>
  </si>
  <si>
    <t>'2025-11-01 11:33:01.330</t>
  </si>
  <si>
    <t>1328.02793385462</t>
  </si>
  <si>
    <t>03-2848943</t>
  </si>
  <si>
    <t>'2025-11-01 11:34:13.300</t>
  </si>
  <si>
    <t>1317.8310799825</t>
  </si>
  <si>
    <t>03-2848942</t>
  </si>
  <si>
    <t>'2025-11-01 11:36:25.290</t>
  </si>
  <si>
    <t>1299.53174095688</t>
  </si>
  <si>
    <t>冯运超</t>
  </si>
  <si>
    <t>03-0082719</t>
  </si>
  <si>
    <t>'2025-11-01 11:26:35.920</t>
  </si>
  <si>
    <t>1385.43482467317</t>
  </si>
  <si>
    <t>03-3145768</t>
  </si>
  <si>
    <t>'2025-11-01 11:37:45.790</t>
  </si>
  <si>
    <t>1288.61847192563</t>
  </si>
  <si>
    <t>03-0082758</t>
  </si>
  <si>
    <t>'2025-11-01 13:41:49.030</t>
  </si>
  <si>
    <t>725.374613938667</t>
  </si>
  <si>
    <r>
      <t>凤翅鸣翔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鞠凤明</t>
    </r>
  </si>
  <si>
    <t>06-0355668</t>
  </si>
  <si>
    <t>'2025-11-01 11:26:36.420</t>
  </si>
  <si>
    <t>1385.35713458989</t>
  </si>
  <si>
    <t>06-0355651</t>
  </si>
  <si>
    <t>'2025-11-01 11:26:59.020</t>
  </si>
  <si>
    <t>1381.85461739653</t>
  </si>
  <si>
    <t>06-0355609</t>
  </si>
  <si>
    <t>'2025-11-01 11:49:23.900</t>
  </si>
  <si>
    <t>1201.14217971781</t>
  </si>
  <si>
    <t>06-0599983</t>
  </si>
  <si>
    <t>'2025-11-01 12:02:49.610</t>
  </si>
  <si>
    <t>1113.87380277575</t>
  </si>
  <si>
    <t>06-0355658</t>
  </si>
  <si>
    <t>'2025-11-01 12:30:12.520</t>
  </si>
  <si>
    <t>970.147783942219</t>
  </si>
  <si>
    <r>
      <t>凤凰鸽舍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王磊</t>
    </r>
  </si>
  <si>
    <t>03-2836059</t>
  </si>
  <si>
    <t>'2025-11-01 11:30:50.280</t>
  </si>
  <si>
    <t>1347.00642314084</t>
  </si>
  <si>
    <t>06-0883801</t>
  </si>
  <si>
    <t>'2025-11-01 11:34:59.330</t>
  </si>
  <si>
    <t>1311.39115648353</t>
  </si>
  <si>
    <t>07-0592725</t>
  </si>
  <si>
    <t>'2025-11-01 11:38:57.250</t>
  </si>
  <si>
    <t>1279.08318227238</t>
  </si>
  <si>
    <t>03-2856027</t>
  </si>
  <si>
    <t>'2025-11-01 11:47:26.680</t>
  </si>
  <si>
    <t>1214.99113397884</t>
  </si>
  <si>
    <t>03-0756415</t>
  </si>
  <si>
    <t>'2025-11-01 11:55:03.770</t>
  </si>
  <si>
    <t>1162.71587788516</t>
  </si>
  <si>
    <t>03-0756423</t>
  </si>
  <si>
    <t>'2025-11-01 12:17:34.560</t>
  </si>
  <si>
    <t>1031.55573666172</t>
  </si>
  <si>
    <r>
      <t>凤翎文鸽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张博文</t>
    </r>
  </si>
  <si>
    <t>03-2889319</t>
  </si>
  <si>
    <t>'2025-11-01 11:33:38.820</t>
  </si>
  <si>
    <t>1322.69666424666</t>
  </si>
  <si>
    <t>03-1089813</t>
  </si>
  <si>
    <t>'2025-11-01 11:37:20.500</t>
  </si>
  <si>
    <t>1292.02720171539</t>
  </si>
  <si>
    <t>03-1089819</t>
  </si>
  <si>
    <t>'2025-11-01 13:55:53.360</t>
  </si>
  <si>
    <t>691.108222628538</t>
  </si>
  <si>
    <t>凤鸣轩李妍＋白洪宇</t>
  </si>
  <si>
    <t>06-1050839</t>
  </si>
  <si>
    <t>'2025-11-01 11:25:21.120</t>
  </si>
  <si>
    <t>1397.15624966068</t>
  </si>
  <si>
    <t>06-1050865</t>
  </si>
  <si>
    <t>'2025-11-01 11:31:12.530</t>
  </si>
  <si>
    <t>1343.74607012433</t>
  </si>
  <si>
    <t>06-1824037</t>
  </si>
  <si>
    <t>'2025-11-01 11:33:06.330</t>
  </si>
  <si>
    <t>1327.31442598747</t>
  </si>
  <si>
    <t>06-1050878</t>
  </si>
  <si>
    <t>'2025-11-01 11:37:34.440</t>
  </si>
  <si>
    <t>1290.14606201512</t>
  </si>
  <si>
    <t>06-1824010</t>
  </si>
  <si>
    <t>'2025-11-01 11:45:54.930</t>
  </si>
  <si>
    <t>1226.05577031304</t>
  </si>
  <si>
    <t>06-1050847</t>
  </si>
  <si>
    <t>'2025-11-01 12:13:28.070</t>
  </si>
  <si>
    <t>1053.23604497586</t>
  </si>
  <si>
    <t>06-1050855</t>
  </si>
  <si>
    <t>'2025-11-01 12:17:09.610</t>
  </si>
  <si>
    <t>1033.70955721567</t>
  </si>
  <si>
    <t>06-1050877</t>
  </si>
  <si>
    <t>'2025-11-01 13:13:27.890</t>
  </si>
  <si>
    <t>805.879091120827</t>
  </si>
  <si>
    <r>
      <t>凤鸣轩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孙宝刚</t>
    </r>
  </si>
  <si>
    <t>06-0150157</t>
  </si>
  <si>
    <t>'2025-11-01 11:34:17.840</t>
  </si>
  <si>
    <t>1317.19309158612</t>
  </si>
  <si>
    <r>
      <t>凤翔家园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赵孟波</t>
    </r>
  </si>
  <si>
    <t>03-3125838</t>
  </si>
  <si>
    <t>红杠</t>
  </si>
  <si>
    <t>'2025-11-01 11:34:41.380</t>
  </si>
  <si>
    <t>1313.89498796985</t>
  </si>
  <si>
    <t>03-3125888</t>
  </si>
  <si>
    <t>'2025-11-01 11:36:14.350</t>
  </si>
  <si>
    <t>1301.0291449125</t>
  </si>
  <si>
    <t>03-3125808</t>
  </si>
  <si>
    <t>'2025-11-01 11:38:11.770</t>
  </si>
  <si>
    <t>1285.13541855454</t>
  </si>
  <si>
    <t>03-3125840</t>
  </si>
  <si>
    <t>'2025-11-01 11:40:17.000</t>
  </si>
  <si>
    <t>1268.60696949779</t>
  </si>
  <si>
    <t>03-3125807</t>
  </si>
  <si>
    <t>'2025-11-01 11:40:44.780</t>
  </si>
  <si>
    <t>1264.99788648592</t>
  </si>
  <si>
    <t>03-3125802</t>
  </si>
  <si>
    <t>'2025-11-01 11:44:53.430</t>
  </si>
  <si>
    <t>1233.58590033585</t>
  </si>
  <si>
    <t>03-3125839</t>
  </si>
  <si>
    <t>'2025-11-01 11:45:26.050</t>
  </si>
  <si>
    <t>1229.5803885109</t>
  </si>
  <si>
    <t>03-3125837</t>
  </si>
  <si>
    <t>'2025-11-01 11:56:48.160</t>
  </si>
  <si>
    <t>1151.4021101475</t>
  </si>
  <si>
    <t>03-3125889</t>
  </si>
  <si>
    <t>'2025-11-01 12:51:54.180</t>
  </si>
  <si>
    <t>880.167281736446</t>
  </si>
  <si>
    <r>
      <t>奉天必胜鸽舍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何亮</t>
    </r>
  </si>
  <si>
    <t>06-0167773</t>
  </si>
  <si>
    <t>'2025-11-01 11:21:54.430</t>
  </si>
  <si>
    <t>1430.601216525</t>
  </si>
  <si>
    <r>
      <t>鳯冠飞扬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刘东阳</t>
    </r>
  </si>
  <si>
    <t>03-2891853</t>
  </si>
  <si>
    <t>'2025-11-02 08:29:46.090</t>
  </si>
  <si>
    <t>298.468061660331</t>
  </si>
  <si>
    <r>
      <t>福保鸽业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刘伟</t>
    </r>
  </si>
  <si>
    <t>03-2878055</t>
  </si>
  <si>
    <t>'2025-11-01 11:25:35.360</t>
  </si>
  <si>
    <t>1394.9095307249</t>
  </si>
  <si>
    <t>03-2877328</t>
  </si>
  <si>
    <t>'2025-11-01 11:34:41.190</t>
  </si>
  <si>
    <t>1313.9215420601</t>
  </si>
  <si>
    <t>03-2877324</t>
  </si>
  <si>
    <t>'2025-11-01 13:53:48.570</t>
  </si>
  <si>
    <t>695.967396922682</t>
  </si>
  <si>
    <r>
      <t>福城鸽舍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李春胜</t>
    </r>
  </si>
  <si>
    <t>07-0177852</t>
  </si>
  <si>
    <t>'2025-11-01 11:58:58.580</t>
  </si>
  <si>
    <t>1137.57287435374</t>
  </si>
  <si>
    <t>07-0177851</t>
  </si>
  <si>
    <t>'2025-11-01 12:05:26.600</t>
  </si>
  <si>
    <t>1098.32536606619</t>
  </si>
  <si>
    <r>
      <t>福稻粮源米业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陈帅</t>
    </r>
  </si>
  <si>
    <t>06-0067996</t>
  </si>
  <si>
    <t>'2025-11-01 11:29:16.330</t>
  </si>
  <si>
    <t>1360.94942140711</t>
  </si>
  <si>
    <t>06-0067993</t>
  </si>
  <si>
    <t>'2025-11-01 11:32:31.460</t>
  </si>
  <si>
    <t>1332.30646111832</t>
  </si>
  <si>
    <t>06-0067949</t>
  </si>
  <si>
    <t>'2025-11-01 11:34:49.920</t>
  </si>
  <si>
    <t>1312.70255878902</t>
  </si>
  <si>
    <t>06-0885007</t>
  </si>
  <si>
    <t>'2025-11-01 11:57:08.230</t>
  </si>
  <si>
    <t>1149.25211518547</t>
  </si>
  <si>
    <t>06-0885006</t>
  </si>
  <si>
    <t>'2025-11-01 13:03:12.960</t>
  </si>
  <si>
    <t>839.560908342033</t>
  </si>
  <si>
    <r>
      <t>福鸽吉祥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谢洪喜</t>
    </r>
  </si>
  <si>
    <t>03-0954663</t>
  </si>
  <si>
    <t>'2025-11-01 14:17:08.410</t>
  </si>
  <si>
    <t>645.088864401795</t>
  </si>
  <si>
    <r>
      <t>福鸽缘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马伟＋杨楠</t>
    </r>
  </si>
  <si>
    <t>江苏新沂</t>
  </si>
  <si>
    <t>10-0234822</t>
  </si>
  <si>
    <t>'2025-11-01 11:30:30.500</t>
  </si>
  <si>
    <t>1349.91815332496</t>
  </si>
  <si>
    <t>10-0234848</t>
  </si>
  <si>
    <t>'2025-11-01 12:08:52.410</t>
  </si>
  <si>
    <t>1078.58748176148</t>
  </si>
  <si>
    <r>
      <t>福海鸽舍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毋秀莲</t>
    </r>
  </si>
  <si>
    <t>山西平遥</t>
  </si>
  <si>
    <t>04-1363110</t>
  </si>
  <si>
    <t>'2025-11-01 11:30:43.200</t>
  </si>
  <si>
    <t>1348.04719552122</t>
  </si>
  <si>
    <r>
      <t>福将鸽缘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李彩虹</t>
    </r>
  </si>
  <si>
    <t>01-0033599</t>
  </si>
  <si>
    <t>'2025-11-01 11:37:06.010</t>
  </si>
  <si>
    <t>1293.98838488541</t>
  </si>
  <si>
    <t>01-0033577</t>
  </si>
  <si>
    <t>'2025-11-01 11:37:07.260</t>
  </si>
  <si>
    <t>1293.81896606985</t>
  </si>
  <si>
    <t>01-0033538</t>
  </si>
  <si>
    <t>'2025-11-01 11:47:19.260</t>
  </si>
  <si>
    <t>1215.87852481382</t>
  </si>
  <si>
    <t>01-0033593</t>
  </si>
  <si>
    <t>'2025-11-01 11:56:23.250</t>
  </si>
  <si>
    <t>1154.08180337748</t>
  </si>
  <si>
    <r>
      <t>福临门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景修岐</t>
    </r>
  </si>
  <si>
    <t>03-2893110</t>
  </si>
  <si>
    <t>'2025-11-01 11:26:30.700</t>
  </si>
  <si>
    <t>1386.24642979788</t>
  </si>
  <si>
    <t>03-2893113</t>
  </si>
  <si>
    <t>'2025-11-01 12:09:29.630</t>
  </si>
  <si>
    <t>1075.09345923237</t>
  </si>
  <si>
    <r>
      <t>福龙天翔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李顺福</t>
    </r>
  </si>
  <si>
    <t>01-0663549</t>
  </si>
  <si>
    <t>'2025-11-01 11:30:03.260</t>
  </si>
  <si>
    <t>1353.94870495854</t>
  </si>
  <si>
    <t>01-0663562</t>
  </si>
  <si>
    <t>'2025-11-01 11:35:31.330</t>
  </si>
  <si>
    <t>1306.95109175111</t>
  </si>
  <si>
    <t>01-1795963</t>
  </si>
  <si>
    <t>'2025-11-01 11:39:42.610</t>
  </si>
  <si>
    <t>1273.10342907733</t>
  </si>
  <si>
    <r>
      <t>福龍鸽业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张洪刚</t>
    </r>
  </si>
  <si>
    <t>天津西青</t>
  </si>
  <si>
    <t>02-0056559</t>
  </si>
  <si>
    <t>'2025-11-01 11:29:07.890</t>
  </si>
  <si>
    <t>1362.21613429364</t>
  </si>
  <si>
    <t>02-0056526</t>
  </si>
  <si>
    <t>'2025-11-01 12:11:29.000</t>
  </si>
  <si>
    <t>1064.03876836937</t>
  </si>
  <si>
    <t>02-0056525</t>
  </si>
  <si>
    <t>'2025-11-02 06:52:12.580</t>
  </si>
  <si>
    <t>347.636621433062</t>
  </si>
  <si>
    <r>
      <t>福禄赛鸽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杨小录</t>
    </r>
  </si>
  <si>
    <t>03-2895622</t>
  </si>
  <si>
    <t>'2025-11-01 11:21:17.650</t>
  </si>
  <si>
    <t>1436.72120428256</t>
  </si>
  <si>
    <t>03-2895616</t>
  </si>
  <si>
    <t>'2025-11-01 11:29:46.580</t>
  </si>
  <si>
    <t>1356.42865510433</t>
  </si>
  <si>
    <t>03-2891576</t>
  </si>
  <si>
    <t>'2025-11-01 11:36:23.980</t>
  </si>
  <si>
    <t>1299.71086450097</t>
  </si>
  <si>
    <t>03-2891582</t>
  </si>
  <si>
    <t>'2025-11-01 11:36:44.550</t>
  </si>
  <si>
    <t>1296.9039022316</t>
  </si>
  <si>
    <t>03-2895615</t>
  </si>
  <si>
    <t>'2025-11-01 11:47:37.660</t>
  </si>
  <si>
    <t>1213.6803609081</t>
  </si>
  <si>
    <r>
      <t>福黔飞歌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胡忠＋胡宏炜</t>
    </r>
  </si>
  <si>
    <t>贵州清镇</t>
  </si>
  <si>
    <t>23-0586671</t>
  </si>
  <si>
    <t>'2025-11-01 11:26:05.080</t>
  </si>
  <si>
    <t>1390.24365137961</t>
  </si>
  <si>
    <t>23-0586673</t>
  </si>
  <si>
    <t>'2025-11-01 11:29:54.590</t>
  </si>
  <si>
    <t>1355.23661097208</t>
  </si>
  <si>
    <t>23-0586672</t>
  </si>
  <si>
    <t>'2025-11-01 11:33:04.130</t>
  </si>
  <si>
    <t>1327.62827497037</t>
  </si>
  <si>
    <t>23-0586687</t>
  </si>
  <si>
    <t>'2025-11-01 11:39:40.930</t>
  </si>
  <si>
    <t>1273.323904203</t>
  </si>
  <si>
    <r>
      <t>福顺堂贾辉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贾林澎</t>
    </r>
  </si>
  <si>
    <t>06-0623454</t>
  </si>
  <si>
    <t>'2025-11-01 11:26:11.430</t>
  </si>
  <si>
    <t>1389.25077990829</t>
  </si>
  <si>
    <t>06-0623490</t>
  </si>
  <si>
    <t>'2025-11-01 11:27:23.280</t>
  </si>
  <si>
    <t>1378.11449179318</t>
  </si>
  <si>
    <t>06-0623532</t>
  </si>
  <si>
    <t>'2025-11-01 11:31:13.260</t>
  </si>
  <si>
    <t>1343.63936862441</t>
  </si>
  <si>
    <r>
      <t>福旺鸽舍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范福旺</t>
    </r>
  </si>
  <si>
    <t>01-0515580</t>
  </si>
  <si>
    <t>'2025-11-01 11:30:41.660</t>
  </si>
  <si>
    <t>1348.27379121251</t>
  </si>
  <si>
    <r>
      <t>福翔赛鸽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温政＋徐通</t>
    </r>
  </si>
  <si>
    <t>河北青县</t>
  </si>
  <si>
    <t>03-1153642</t>
  </si>
  <si>
    <t>'2025-11-01 11:32:15.260</t>
  </si>
  <si>
    <t>1334.63847174472</t>
  </si>
  <si>
    <t>01-1222437</t>
  </si>
  <si>
    <t>'2025-11-01 11:34:16.410</t>
  </si>
  <si>
    <t>1317.39397722583</t>
  </si>
  <si>
    <t>01-1222412</t>
  </si>
  <si>
    <t>'2025-11-01 11:36:20.050</t>
  </si>
  <si>
    <t>1300.24853153404</t>
  </si>
  <si>
    <r>
      <t>福兴高赵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高岩峰</t>
    </r>
  </si>
  <si>
    <t>黑龙江青冈</t>
  </si>
  <si>
    <t>08-0016773</t>
  </si>
  <si>
    <t>'2025-11-01 11:30:28.200</t>
  </si>
  <si>
    <t>1350.2575437791</t>
  </si>
  <si>
    <t>08-0016776</t>
  </si>
  <si>
    <t>'2025-11-01 11:49:20.480</t>
  </si>
  <si>
    <t>1201.54176283598</t>
  </si>
  <si>
    <r>
      <t>福兴鸽舍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林福东＋冠男鸽业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陈宝童</t>
    </r>
  </si>
  <si>
    <t>06-1657131</t>
  </si>
  <si>
    <t>'2025-11-01 11:30:25.530</t>
  </si>
  <si>
    <t>1350.6517459349</t>
  </si>
  <si>
    <t>06-1657102</t>
  </si>
  <si>
    <t>'2025-11-01 13:41:20.750</t>
  </si>
  <si>
    <t>726.581242709881</t>
  </si>
  <si>
    <t>06-1657135</t>
  </si>
  <si>
    <t>'2025-11-01 14:07:18.180</t>
  </si>
  <si>
    <t>665.605466807629</t>
  </si>
  <si>
    <r>
      <t>福音国际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张健</t>
    </r>
  </si>
  <si>
    <t>06-0743200</t>
  </si>
  <si>
    <t>'2025-11-01 11:25:47.870</t>
  </si>
  <si>
    <t>1392.94171678205</t>
  </si>
  <si>
    <t>06-0743187</t>
  </si>
  <si>
    <t>'2025-11-01 11:32:21.690</t>
  </si>
  <si>
    <t>1333.71188865099</t>
  </si>
  <si>
    <r>
      <t>福裕鸽舍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张富玉</t>
    </r>
  </si>
  <si>
    <t>河南洛阳</t>
  </si>
  <si>
    <t>16-0559754</t>
  </si>
  <si>
    <t>'2025-11-01 13:14:20.090</t>
  </si>
  <si>
    <t>803.143938819605</t>
  </si>
  <si>
    <t>16-0559777</t>
  </si>
  <si>
    <t>'2025-11-02 07:14:20.850</t>
  </si>
  <si>
    <t>335.10963697256</t>
  </si>
  <si>
    <r>
      <t>福缘鸽舍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张双立</t>
    </r>
  </si>
  <si>
    <t>06-1842806</t>
  </si>
  <si>
    <t>'2025-11-01 11:44:27.970</t>
  </si>
  <si>
    <t>1236.73039286261</t>
  </si>
  <si>
    <r>
      <t>福源赛鸽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王绍君</t>
    </r>
  </si>
  <si>
    <t>06-1310955</t>
  </si>
  <si>
    <t>'2025-11-01 11:29:37.160</t>
  </si>
  <si>
    <t>1357.83322069745</t>
  </si>
  <si>
    <t>06-1310956</t>
  </si>
  <si>
    <t>'2025-11-01 11:36:37.940</t>
  </si>
  <si>
    <t>1297.80457346863</t>
  </si>
  <si>
    <t>06-1310866</t>
  </si>
  <si>
    <t>'2025-11-01 11:48:15.810</t>
  </si>
  <si>
    <t>1209.14798356665</t>
  </si>
  <si>
    <t>06-1310998</t>
  </si>
  <si>
    <t>'2025-11-01 13:42:04.210</t>
  </si>
  <si>
    <t>724.728577153179</t>
  </si>
  <si>
    <r>
      <t>福运鸽舍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王思佳</t>
    </r>
  </si>
  <si>
    <t>06-0311952</t>
  </si>
  <si>
    <t>'2025-11-01 11:29:08.550</t>
  </si>
  <si>
    <t>1362.11699356567</t>
  </si>
  <si>
    <t>06-1176761</t>
  </si>
  <si>
    <t>'2025-11-01 11:35:12.360</t>
  </si>
  <si>
    <t>1309.57958156813</t>
  </si>
  <si>
    <t>06-1176795</t>
  </si>
  <si>
    <t>'2025-11-01 11:35:20.250</t>
  </si>
  <si>
    <t>1308.48505728132</t>
  </si>
  <si>
    <t>06-1176721</t>
  </si>
  <si>
    <t>'2025-11-01 11:36:29.990</t>
  </si>
  <si>
    <t>1298.88949010462</t>
  </si>
  <si>
    <t>06-1178377</t>
  </si>
  <si>
    <t>'2025-11-01 11:37:55.140</t>
  </si>
  <si>
    <t>1287.36277553011</t>
  </si>
  <si>
    <t>06-1176785</t>
  </si>
  <si>
    <t>'2025-11-01 11:39:26.520</t>
  </si>
  <si>
    <t>1275.21814459682</t>
  </si>
  <si>
    <t>06-1178328</t>
  </si>
  <si>
    <t>'2025-11-01 11:39:32.800</t>
  </si>
  <si>
    <t>1274.391926172</t>
  </si>
  <si>
    <t>06-1178318</t>
  </si>
  <si>
    <t>'2025-11-01 11:55:31.300</t>
  </si>
  <si>
    <t>1159.71065146977</t>
  </si>
  <si>
    <t>06-1176767</t>
  </si>
  <si>
    <t>'2025-11-01 12:28:03.180</t>
  </si>
  <si>
    <t>980.103915202354</t>
  </si>
  <si>
    <t>06-1176796</t>
  </si>
  <si>
    <t>'2025-11-01 12:40:43.360</t>
  </si>
  <si>
    <t>924.350317734461</t>
  </si>
  <si>
    <t>抚顺吴岩</t>
  </si>
  <si>
    <t>06-1632285</t>
  </si>
  <si>
    <t>'2025-11-01 11:33:12.320</t>
  </si>
  <si>
    <t>1326.46065234013</t>
  </si>
  <si>
    <t>06-1632276</t>
  </si>
  <si>
    <t>'2025-11-01 11:36:40.220</t>
  </si>
  <si>
    <t>1297.49376190887</t>
  </si>
  <si>
    <t>06-1632978</t>
  </si>
  <si>
    <t>'2025-11-01 12:28:34.310</t>
  </si>
  <si>
    <t>977.689012063185</t>
  </si>
  <si>
    <t>06-1632270</t>
  </si>
  <si>
    <t>'2025-11-01 15:40:34.590</t>
  </si>
  <si>
    <t>511.390425670649</t>
  </si>
  <si>
    <t>付宝民</t>
  </si>
  <si>
    <t>01-0169781</t>
  </si>
  <si>
    <t>'2025-11-01 11:34:24.810</t>
  </si>
  <si>
    <t>1316.21482608598</t>
  </si>
  <si>
    <t>付海冬</t>
  </si>
  <si>
    <t>黑龙江富锦</t>
  </si>
  <si>
    <t>08-0038886</t>
  </si>
  <si>
    <t>'2025-11-01 11:26:54.550</t>
  </si>
  <si>
    <t>1382.54596616505</t>
  </si>
  <si>
    <t>08-0038881</t>
  </si>
  <si>
    <t>'2025-11-01 11:38:14.090</t>
  </si>
  <si>
    <t>1284.8252993263</t>
  </si>
  <si>
    <t>08-0038885</t>
  </si>
  <si>
    <t>'2025-11-01 11:39:19.210</t>
  </si>
  <si>
    <t>1276.18122367424</t>
  </si>
  <si>
    <t>付世红</t>
  </si>
  <si>
    <t>06-0740358</t>
  </si>
  <si>
    <t>'2025-11-01 11:30:18.210</t>
  </si>
  <si>
    <t>1351.73366140634</t>
  </si>
  <si>
    <t>06-0740353</t>
  </si>
  <si>
    <t>'2025-11-01 11:32:08.270</t>
  </si>
  <si>
    <t>1335.64721423575</t>
  </si>
  <si>
    <t>06-0740352</t>
  </si>
  <si>
    <t>'2025-11-01 13:34:46.490</t>
  </si>
  <si>
    <t>743.831240798026</t>
  </si>
  <si>
    <r>
      <t>阜新麗枫公棚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毛志刚</t>
    </r>
  </si>
  <si>
    <t>06-0800155</t>
  </si>
  <si>
    <t>'2025-11-01 11:16:39.150</t>
  </si>
  <si>
    <t>1484.81828816646</t>
  </si>
  <si>
    <t>06-0800159</t>
  </si>
  <si>
    <t>'2025-11-01 11:32:40.920</t>
  </si>
  <si>
    <t>1330.94844713671</t>
  </si>
  <si>
    <t>06-0800176</t>
  </si>
  <si>
    <t>'2025-11-01 11:34:38.130</t>
  </si>
  <si>
    <t>1314.34935056229</t>
  </si>
  <si>
    <t>06-0800234</t>
  </si>
  <si>
    <t>'2025-11-01 11:45:32.790</t>
  </si>
  <si>
    <t>1228.7560032588</t>
  </si>
  <si>
    <t>06-0800182</t>
  </si>
  <si>
    <t>'2025-11-02 13:36:40.030</t>
  </si>
  <si>
    <t>206.562205102573</t>
  </si>
  <si>
    <r>
      <t>阜新龙翔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陈佳永</t>
    </r>
  </si>
  <si>
    <t>06-0801897</t>
  </si>
  <si>
    <t>'2025-11-01 11:31:59.440</t>
  </si>
  <si>
    <t>1336.92367307975</t>
  </si>
  <si>
    <t>06-0058815</t>
  </si>
  <si>
    <t>'2025-11-01 11:40:17.350</t>
  </si>
  <si>
    <t>1268.56137059877</t>
  </si>
  <si>
    <t>06-0616731</t>
  </si>
  <si>
    <t>'2025-11-01 11:43:52.550</t>
  </si>
  <si>
    <t>1241.1317764794</t>
  </si>
  <si>
    <t>03-0910997</t>
  </si>
  <si>
    <t>'2025-11-01 11:50:41.220</t>
  </si>
  <si>
    <t>1192.17872625038</t>
  </si>
  <si>
    <t>06-0179787</t>
  </si>
  <si>
    <t>'2025-11-01 11:55:00.190</t>
  </si>
  <si>
    <t>1163.10782217644</t>
  </si>
  <si>
    <t>06-0673010</t>
  </si>
  <si>
    <t>'2025-11-01 12:03:57.250</t>
  </si>
  <si>
    <t>1107.12102552152</t>
  </si>
  <si>
    <t>06-0844523</t>
  </si>
  <si>
    <t>'2025-11-01 12:04:13.140</t>
  </si>
  <si>
    <t>1105.54652156869</t>
  </si>
  <si>
    <t>阜新王飞</t>
  </si>
  <si>
    <t>06-1202101</t>
  </si>
  <si>
    <t>'2025-11-01 11:19:28.300</t>
  </si>
  <si>
    <t>1455.22967637807</t>
  </si>
  <si>
    <t>06-0614501</t>
  </si>
  <si>
    <t>'2025-11-01 11:27:36.740</t>
  </si>
  <si>
    <t>1376.04810454575</t>
  </si>
  <si>
    <t>06-0802142</t>
  </si>
  <si>
    <t>'2025-11-01 11:29:35.490</t>
  </si>
  <si>
    <t>1358.08252903362</t>
  </si>
  <si>
    <t>06-0813386</t>
  </si>
  <si>
    <t>'2025-11-01 11:30:50.290</t>
  </si>
  <si>
    <t>1347.00495425989</t>
  </si>
  <si>
    <t>06-0812209</t>
  </si>
  <si>
    <t>'2025-11-01 11:36:35.650</t>
  </si>
  <si>
    <t>1298.1168981625</t>
  </si>
  <si>
    <t>06-0801231</t>
  </si>
  <si>
    <t>'2025-11-01 11:55:30.670</t>
  </si>
  <si>
    <t>1159.77924975612</t>
  </si>
  <si>
    <t>06-0603378</t>
  </si>
  <si>
    <t>'2025-11-01 11:55:56.090</t>
  </si>
  <si>
    <t>1157.01779040829</t>
  </si>
  <si>
    <t>06-0802138</t>
  </si>
  <si>
    <t>'2025-11-02 08:30:06.570</t>
  </si>
  <si>
    <t>298.320437119037</t>
  </si>
  <si>
    <r>
      <t>阜新翔晟赛鸽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陈志钢</t>
    </r>
  </si>
  <si>
    <t>06-1202656</t>
  </si>
  <si>
    <t>'2025-11-01 11:24:17.850</t>
  </si>
  <si>
    <t>1407.22683367795</t>
  </si>
  <si>
    <t>06-1202657</t>
  </si>
  <si>
    <t>'2025-11-01 11:25:44.880</t>
  </si>
  <si>
    <t>1393.41153653518</t>
  </si>
  <si>
    <r>
      <t>阜新小志鸽舍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崔志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张志平</t>
    </r>
  </si>
  <si>
    <t>06-0059556</t>
  </si>
  <si>
    <t>'2025-11-01 11:29:27.230</t>
  </si>
  <si>
    <t>1359.31698240278</t>
  </si>
  <si>
    <t>06-0210127</t>
  </si>
  <si>
    <t>'2025-11-01 11:44:56.060</t>
  </si>
  <si>
    <t>1233.26198744816</t>
  </si>
  <si>
    <t>06-0059507</t>
  </si>
  <si>
    <t>'2025-11-01 15:41:57.970</t>
  </si>
  <si>
    <t>509.631213422576</t>
  </si>
  <si>
    <t>阜新赵伟</t>
  </si>
  <si>
    <t>06-0845270</t>
  </si>
  <si>
    <t>'2025-11-01 11:54:43.370</t>
  </si>
  <si>
    <t>1164.95284631207</t>
  </si>
  <si>
    <t>06-0845281</t>
  </si>
  <si>
    <t>'2025-11-01 12:28:25.030</t>
  </si>
  <si>
    <t>978.407660179816</t>
  </si>
  <si>
    <t>傅璟</t>
  </si>
  <si>
    <t>01-1705806</t>
  </si>
  <si>
    <t>'2025-11-01 11:31:54.080</t>
  </si>
  <si>
    <t>1337.69970175697</t>
  </si>
  <si>
    <t>01-1705850</t>
  </si>
  <si>
    <t>'2025-11-01 11:33:46.590</t>
  </si>
  <si>
    <t>1321.59708107449</t>
  </si>
  <si>
    <t>01-1705825</t>
  </si>
  <si>
    <t>'2025-11-01 11:36:50.230</t>
  </si>
  <si>
    <t>1296.13094983017</t>
  </si>
  <si>
    <t>01-1705766</t>
  </si>
  <si>
    <t>'2025-11-01 11:38:50.460</t>
  </si>
  <si>
    <t>1279.98313676239</t>
  </si>
  <si>
    <t>01-1705814</t>
  </si>
  <si>
    <t>'2025-11-01 11:40:34.430</t>
  </si>
  <si>
    <t>1266.34012054011</t>
  </si>
  <si>
    <t>01-1705821</t>
  </si>
  <si>
    <t>'2025-11-01 11:43:18.360</t>
  </si>
  <si>
    <t>1245.41013453837</t>
  </si>
  <si>
    <t>01-1705836</t>
  </si>
  <si>
    <t>'2025-11-01 11:47:00.780</t>
  </si>
  <si>
    <t>1218.0942749966</t>
  </si>
  <si>
    <t>01-1466225</t>
  </si>
  <si>
    <t>'2025-11-01 11:48:32.150</t>
  </si>
  <si>
    <t>1207.21706210327</t>
  </si>
  <si>
    <t>01-0000602</t>
  </si>
  <si>
    <t>'2025-11-01 12:13:30.330</t>
  </si>
  <si>
    <t>1053.03312541079</t>
  </si>
  <si>
    <r>
      <t>富安鸽舍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于新龙</t>
    </r>
  </si>
  <si>
    <t>07-0473517</t>
  </si>
  <si>
    <t>绛花</t>
  </si>
  <si>
    <t>'2025-11-01 11:24:04.500</t>
  </si>
  <si>
    <t>1409.37030771864</t>
  </si>
  <si>
    <t>07-0473520</t>
  </si>
  <si>
    <t>'2025-11-01 11:40:19.580</t>
  </si>
  <si>
    <t>1268.27091743176</t>
  </si>
  <si>
    <r>
      <t>富春源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许永贵</t>
    </r>
  </si>
  <si>
    <t>河北涞源</t>
  </si>
  <si>
    <t>03-3491664</t>
  </si>
  <si>
    <t>'2025-11-01 11:45:47.690</t>
  </si>
  <si>
    <t>1226.93746648934</t>
  </si>
  <si>
    <r>
      <t>富河鸽苑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单建波</t>
    </r>
  </si>
  <si>
    <t>01-0503331</t>
  </si>
  <si>
    <t>'2025-11-01 11:23:09.850</t>
  </si>
  <si>
    <t>1418.21340918615</t>
  </si>
  <si>
    <t>01-0503325</t>
  </si>
  <si>
    <t>'2025-11-02 11:22:05.370</t>
  </si>
  <si>
    <t>238.807882128248</t>
  </si>
  <si>
    <r>
      <t>富栏养殖场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张春兰</t>
    </r>
  </si>
  <si>
    <t>03-2879377</t>
  </si>
  <si>
    <t>'2025-11-01 11:26:23.670</t>
  </si>
  <si>
    <t>1387.3409573805</t>
  </si>
  <si>
    <t>03-2879379</t>
  </si>
  <si>
    <t>'2025-11-01 11:27:12.050</t>
  </si>
  <si>
    <t>1379.8432830469</t>
  </si>
  <si>
    <t>03-2879375</t>
  </si>
  <si>
    <t>'2025-11-01 11:30:49.240</t>
  </si>
  <si>
    <t>1347.15920425248</t>
  </si>
  <si>
    <t>03-2879359</t>
  </si>
  <si>
    <t>'2025-11-01 11:35:54.100</t>
  </si>
  <si>
    <t>1303.80997266231</t>
  </si>
  <si>
    <t>03-2879378</t>
  </si>
  <si>
    <t>'2025-11-01 12:07:51.850</t>
  </si>
  <si>
    <t>1084.32134043197</t>
  </si>
  <si>
    <r>
      <t>富铭建设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谢会</t>
    </r>
  </si>
  <si>
    <t>07-0011035</t>
  </si>
  <si>
    <t>'2025-11-01 11:26:14.820</t>
  </si>
  <si>
    <t>1388.72130768245</t>
  </si>
  <si>
    <t>07-0011065</t>
  </si>
  <si>
    <t>'2025-11-01 11:30:25.980</t>
  </si>
  <si>
    <t>1350.58529124271</t>
  </si>
  <si>
    <t>07-0011072</t>
  </si>
  <si>
    <t>'2025-11-01 11:31:57.420</t>
  </si>
  <si>
    <t>1337.21602590334</t>
  </si>
  <si>
    <t>07-0011051</t>
  </si>
  <si>
    <t>'2025-11-01 11:32:12.270</t>
  </si>
  <si>
    <t>1335.06977876781</t>
  </si>
  <si>
    <t>07-0011040</t>
  </si>
  <si>
    <t>'2025-11-01 11:32:17.680</t>
  </si>
  <si>
    <t>1334.28959112866</t>
  </si>
  <si>
    <t>07-0011028</t>
  </si>
  <si>
    <t>'2025-11-01 11:37:58.540</t>
  </si>
  <si>
    <t>1286.90676519554</t>
  </si>
  <si>
    <t>07-0011027</t>
  </si>
  <si>
    <t>'2025-11-01 11:41:30.920</t>
  </si>
  <si>
    <t>1259.04869900071</t>
  </si>
  <si>
    <t>07-0011032</t>
  </si>
  <si>
    <t>'2025-11-01 11:49:21.310</t>
  </si>
  <si>
    <t>1201.44476355639</t>
  </si>
  <si>
    <t>07-0011015</t>
  </si>
  <si>
    <t>'2025-11-01 11:54:03.740</t>
  </si>
  <si>
    <t>1169.32318118394</t>
  </si>
  <si>
    <t>07-0011019</t>
  </si>
  <si>
    <t>'2025-11-01 12:02:07.630</t>
  </si>
  <si>
    <t>1118.10642300656</t>
  </si>
  <si>
    <r>
      <t>甘河摆渡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刘建权</t>
    </r>
  </si>
  <si>
    <t>03-1760882</t>
  </si>
  <si>
    <t>'2025-11-01 11:35:29.150</t>
  </si>
  <si>
    <t>1307.25261658456</t>
  </si>
  <si>
    <t>03-1760860</t>
  </si>
  <si>
    <t>'2025-11-01 11:36:34.150</t>
  </si>
  <si>
    <t>1298.32155915137</t>
  </si>
  <si>
    <t>03-1760861</t>
  </si>
  <si>
    <t>'2025-11-01 11:47:18.960</t>
  </si>
  <si>
    <t>1215.91443041414</t>
  </si>
  <si>
    <t>甘立新</t>
  </si>
  <si>
    <t>08-0070090</t>
  </si>
  <si>
    <t>'2025-11-01 11:42:25.470</t>
  </si>
  <si>
    <t>1252.08693169205</t>
  </si>
  <si>
    <r>
      <t>干果批发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宋广升</t>
    </r>
  </si>
  <si>
    <t>03-3711667</t>
  </si>
  <si>
    <t>'2025-11-01 12:10:39.400</t>
  </si>
  <si>
    <t>1068.60443119885</t>
  </si>
  <si>
    <r>
      <t>钢龙鸽舍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李文刚＋王宝龙</t>
    </r>
  </si>
  <si>
    <t>06-0223585</t>
  </si>
  <si>
    <t>'2025-11-01 11:31:32.900</t>
  </si>
  <si>
    <t>1340.77500700106</t>
  </si>
  <si>
    <t>06-0223583</t>
  </si>
  <si>
    <t>'2025-11-01 11:34:40.130</t>
  </si>
  <si>
    <t>1314.06970563173</t>
  </si>
  <si>
    <t>06-0223586</t>
  </si>
  <si>
    <t>'2025-11-01 11:49:26.090</t>
  </si>
  <si>
    <t>1200.8864458701</t>
  </si>
  <si>
    <t>高宝忠</t>
  </si>
  <si>
    <t>03-2918335</t>
  </si>
  <si>
    <t>'2025-11-01 11:34:47.300</t>
  </si>
  <si>
    <t>1313.06815579391</t>
  </si>
  <si>
    <t>03-2918341</t>
  </si>
  <si>
    <t>'2025-11-01 15:22:41.420</t>
  </si>
  <si>
    <t>535.167509711275</t>
  </si>
  <si>
    <r>
      <t>高兵</t>
    </r>
    <r>
      <rPr>
        <sz val="16"/>
        <rFont val="MS Sans Serif"/>
        <family val="2"/>
        <charset val="0"/>
      </rPr>
      <t>777</t>
    </r>
  </si>
  <si>
    <t>北京石景山</t>
  </si>
  <si>
    <t>01-0364299</t>
  </si>
  <si>
    <t>'2025-11-01 11:36:38.960</t>
  </si>
  <si>
    <t>1297.66550778657</t>
  </si>
  <si>
    <t>高岱宗</t>
  </si>
  <si>
    <t>03-0137444</t>
  </si>
  <si>
    <t>白</t>
  </si>
  <si>
    <t>'2025-11-01 11:57:32.630</t>
  </si>
  <si>
    <t>1146.64905988603</t>
  </si>
  <si>
    <t>03-0137446</t>
  </si>
  <si>
    <t>'2025-11-01 12:09:35.880</t>
  </si>
  <si>
    <t>1074.50895990564</t>
  </si>
  <si>
    <t>03-0137443</t>
  </si>
  <si>
    <t>'2025-11-01 13:33:03.880</t>
  </si>
  <si>
    <t>748.455882010775</t>
  </si>
  <si>
    <t>高凤友</t>
  </si>
  <si>
    <t>01-0705975</t>
  </si>
  <si>
    <t>'2025-11-01 11:30:06.930</t>
  </si>
  <si>
    <t>1353.40427306882</t>
  </si>
  <si>
    <t>01-0705977</t>
  </si>
  <si>
    <t>'2025-11-01 11:49:23.420</t>
  </si>
  <si>
    <t>1201.19824552532</t>
  </si>
  <si>
    <r>
      <t>高鸽猛进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高猛</t>
    </r>
  </si>
  <si>
    <t>03-2666752</t>
  </si>
  <si>
    <t>'2025-11-01 11:24:46.670</t>
  </si>
  <si>
    <t>1402.62165631278</t>
  </si>
  <si>
    <t>03-3712286</t>
  </si>
  <si>
    <t>'2025-11-01 11:26:41.560</t>
  </si>
  <si>
    <t>1384.55898542407</t>
  </si>
  <si>
    <t>03-3710372</t>
  </si>
  <si>
    <t>'2025-11-01 11:26:51.160</t>
  </si>
  <si>
    <t>1383.07073907532</t>
  </si>
  <si>
    <t>03-3712409</t>
  </si>
  <si>
    <t>'2025-11-01 11:27:16.330</t>
  </si>
  <si>
    <t>1379.18389139301</t>
  </si>
  <si>
    <t>03-2838081</t>
  </si>
  <si>
    <t>'2025-11-01 11:27:56.230</t>
  </si>
  <si>
    <t>1373.06694715453</t>
  </si>
  <si>
    <t>03-2900843</t>
  </si>
  <si>
    <t>'2025-11-01 11:29:13.370</t>
  </si>
  <si>
    <t>1361.39340311263</t>
  </si>
  <si>
    <t>03-3713952</t>
  </si>
  <si>
    <t>'2025-11-01 11:30:02.970</t>
  </si>
  <si>
    <t>1353.99174413596</t>
  </si>
  <si>
    <t>03-2900845</t>
  </si>
  <si>
    <t>'2025-11-01 11:34:48.560</t>
  </si>
  <si>
    <t>1312.89230891869</t>
  </si>
  <si>
    <t>01-0882573</t>
  </si>
  <si>
    <t>'2025-11-01 11:36:09.840</t>
  </si>
  <si>
    <t>1301.64745264409</t>
  </si>
  <si>
    <t>03-3710365</t>
  </si>
  <si>
    <t>'2025-11-01 11:40:05.800</t>
  </si>
  <si>
    <t>1270.06786711633</t>
  </si>
  <si>
    <t>03-3710351</t>
  </si>
  <si>
    <t>'2025-11-01 11:41:56.660</t>
  </si>
  <si>
    <t>1255.75409356428</t>
  </si>
  <si>
    <t>03-3713923</t>
  </si>
  <si>
    <t>'2025-11-01 11:48:12.660</t>
  </si>
  <si>
    <t>1209.52093401719</t>
  </si>
  <si>
    <t>03-3168162</t>
  </si>
  <si>
    <t>'2025-11-01 11:51:30.030</t>
  </si>
  <si>
    <t>1186.58890147291</t>
  </si>
  <si>
    <t>03-3713921</t>
  </si>
  <si>
    <t>'2025-11-01 11:51:48.090</t>
  </si>
  <si>
    <t>1184.53389470171</t>
  </si>
  <si>
    <t>02-0153280</t>
  </si>
  <si>
    <t>'2025-11-01 12:13:50.470</t>
  </si>
  <si>
    <t>1051.22825401877</t>
  </si>
  <si>
    <t>03-2838196</t>
  </si>
  <si>
    <t>'2025-11-01 12:35:12.270</t>
  </si>
  <si>
    <t>947.833805008644</t>
  </si>
  <si>
    <t>03-2838088</t>
  </si>
  <si>
    <t>'2025-11-03 13:19:25.600</t>
  </si>
  <si>
    <t>121.285809715883</t>
  </si>
  <si>
    <r>
      <t>高建朝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曾伟亮</t>
    </r>
  </si>
  <si>
    <t>03-1219674</t>
  </si>
  <si>
    <t>'2025-11-01 11:26:48.270</t>
  </si>
  <si>
    <t>1383.51842652608</t>
  </si>
  <si>
    <t>03-1155781</t>
  </si>
  <si>
    <t>'2025-11-01 11:30:34.600</t>
  </si>
  <si>
    <t>1349.31357590719</t>
  </si>
  <si>
    <t>03-1155776</t>
  </si>
  <si>
    <t>'2025-11-01 11:32:40.300</t>
  </si>
  <si>
    <t>1331.03736538689</t>
  </si>
  <si>
    <t>03-1204401</t>
  </si>
  <si>
    <t>'2025-11-01 11:33:17.730</t>
  </si>
  <si>
    <t>1325.69049135358</t>
  </si>
  <si>
    <t>03-1155771</t>
  </si>
  <si>
    <t>'2025-11-01 11:36:07.010</t>
  </si>
  <si>
    <t>1302.03573749791</t>
  </si>
  <si>
    <t>03-1155775</t>
  </si>
  <si>
    <t>'2025-11-01 11:38:16.200</t>
  </si>
  <si>
    <t>1284.54338116928</t>
  </si>
  <si>
    <t>03-1219688</t>
  </si>
  <si>
    <t>'2025-11-01 11:39:34.170</t>
  </si>
  <si>
    <t>1274.21182648953</t>
  </si>
  <si>
    <t>03-1155768</t>
  </si>
  <si>
    <t>'2025-11-01 11:45:13.480</t>
  </si>
  <si>
    <t>1231.12081371568</t>
  </si>
  <si>
    <t>02-0859095</t>
  </si>
  <si>
    <t>'2025-11-01 12:54:21.840</t>
  </si>
  <si>
    <t>871.003061802982</t>
  </si>
  <si>
    <r>
      <t>高建赛鸽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高建国</t>
    </r>
  </si>
  <si>
    <t>01-0260821</t>
  </si>
  <si>
    <t>'2025-11-01 11:28:10.500</t>
  </si>
  <si>
    <t>1370.89241018811</t>
  </si>
  <si>
    <t>01-0260829</t>
  </si>
  <si>
    <t>'2025-11-01 11:59:55.610</t>
  </si>
  <si>
    <t>1131.62947943358</t>
  </si>
  <si>
    <t>高建升</t>
  </si>
  <si>
    <t>06-1370867</t>
  </si>
  <si>
    <t>'2025-11-01 11:42:43.130</t>
  </si>
  <si>
    <t>1249.84959845717</t>
  </si>
  <si>
    <t>06-1359726</t>
  </si>
  <si>
    <t>'2025-11-01 11:53:40.270</t>
  </si>
  <si>
    <t>1171.92691098046</t>
  </si>
  <si>
    <t>06-1370903</t>
  </si>
  <si>
    <t>'2025-11-01 15:47:23.560</t>
  </si>
  <si>
    <t>502.876051435541</t>
  </si>
  <si>
    <t>高垒</t>
  </si>
  <si>
    <t>01-1122205</t>
  </si>
  <si>
    <t>'2025-11-01 11:26:13.310</t>
  </si>
  <si>
    <t>1388.95709943767</t>
  </si>
  <si>
    <t>01-1122269</t>
  </si>
  <si>
    <t>'2025-11-01 11:27:02.960</t>
  </si>
  <si>
    <t>1381.24581369032</t>
  </si>
  <si>
    <t>高连福＋马奎</t>
  </si>
  <si>
    <t>05-0587877</t>
  </si>
  <si>
    <t>'2025-11-01 11:36:34.140</t>
  </si>
  <si>
    <t>1298.32292377451</t>
  </si>
  <si>
    <r>
      <t>高山壹鸽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李波波</t>
    </r>
  </si>
  <si>
    <t>22-0929801</t>
  </si>
  <si>
    <t>'2025-11-01 11:37:40.560</t>
  </si>
  <si>
    <t>1289.32192502317</t>
  </si>
  <si>
    <t>01-0248286</t>
  </si>
  <si>
    <t>'2025-11-01 11:58:23.330</t>
  </si>
  <si>
    <t>1141.27778253089</t>
  </si>
  <si>
    <t>01-0808247</t>
  </si>
  <si>
    <t>'2025-11-01 13:36:14.070</t>
  </si>
  <si>
    <t>739.92897250341</t>
  </si>
  <si>
    <t>高尚</t>
  </si>
  <si>
    <t>01-1152659</t>
  </si>
  <si>
    <t>'2025-11-01 11:35:00.580</t>
  </si>
  <si>
    <t>1311.21715032407</t>
  </si>
  <si>
    <t>01-1152664</t>
  </si>
  <si>
    <t>'2025-11-01 11:49:53.030</t>
  </si>
  <si>
    <t>1197.74945500983</t>
  </si>
  <si>
    <t>01-1152637</t>
  </si>
  <si>
    <t>'2025-11-01 12:16:45.710</t>
  </si>
  <si>
    <t>1035.78118719976</t>
  </si>
  <si>
    <t>高伟勋</t>
  </si>
  <si>
    <t>01-0056706</t>
  </si>
  <si>
    <t>'2025-11-01 11:30:25.950</t>
  </si>
  <si>
    <t>1350.58972135207</t>
  </si>
  <si>
    <t>01-0056924</t>
  </si>
  <si>
    <t>'2025-11-01 11:30:57.900</t>
  </si>
  <si>
    <t>1345.88806393619</t>
  </si>
  <si>
    <t>01-0056790</t>
  </si>
  <si>
    <t>'2025-11-01 11:43:28.330</t>
  </si>
  <si>
    <t>1244.15949731727</t>
  </si>
  <si>
    <t>01-0056730</t>
  </si>
  <si>
    <t>'2025-11-01 14:26:37.410</t>
  </si>
  <si>
    <t>626.473054118163</t>
  </si>
  <si>
    <t>高兴</t>
  </si>
  <si>
    <t>01-1050336</t>
  </si>
  <si>
    <t>'2025-11-01 11:22:37.670</t>
  </si>
  <si>
    <t>1423.47266743262</t>
  </si>
  <si>
    <t>01-1050329</t>
  </si>
  <si>
    <t>'2025-11-01 11:27:01.200</t>
  </si>
  <si>
    <t>1381.51770030868</t>
  </si>
  <si>
    <t>01-1050335</t>
  </si>
  <si>
    <t>'2025-11-01 11:37:21.500</t>
  </si>
  <si>
    <t>1291.89207362862</t>
  </si>
  <si>
    <t>01-1050332</t>
  </si>
  <si>
    <t>'2025-11-01 11:37:24.660</t>
  </si>
  <si>
    <t>1291.46525459347</t>
  </si>
  <si>
    <t>01-1050308</t>
  </si>
  <si>
    <t>'2025-11-01 11:40:48.810</t>
  </si>
  <si>
    <t>1264.47602747929</t>
  </si>
  <si>
    <t>01-1050350</t>
  </si>
  <si>
    <t>'2025-11-01 11:42:37.290</t>
  </si>
  <si>
    <t>1250.5885786486</t>
  </si>
  <si>
    <t>01-1050330</t>
  </si>
  <si>
    <t>'2025-11-01 11:56:34.470</t>
  </si>
  <si>
    <t>1152.87326969976</t>
  </si>
  <si>
    <t>高吟雪</t>
  </si>
  <si>
    <t>01-0678869</t>
  </si>
  <si>
    <t>'2025-11-01 11:23:35.610</t>
  </si>
  <si>
    <t>1414.03131115057</t>
  </si>
  <si>
    <t>01-0678873</t>
  </si>
  <si>
    <t>'2025-11-01 11:40:14.470</t>
  </si>
  <si>
    <t>1268.93668191488</t>
  </si>
  <si>
    <t>01-0678891</t>
  </si>
  <si>
    <t>'2025-11-01 11:48:08.030</t>
  </si>
  <si>
    <t>1210.06952977215</t>
  </si>
  <si>
    <t>01-0678880</t>
  </si>
  <si>
    <t>'2025-11-01 12:06:19.060</t>
  </si>
  <si>
    <t>1093.22599065763</t>
  </si>
  <si>
    <t>高勇威</t>
  </si>
  <si>
    <t>03-3555106</t>
  </si>
  <si>
    <t>'2025-11-01 11:36:37.060</t>
  </si>
  <si>
    <t>1297.92457565677</t>
  </si>
  <si>
    <t>03-0313244</t>
  </si>
  <si>
    <t>'2025-11-01 11:37:13.990</t>
  </si>
  <si>
    <t>1292.90757704372</t>
  </si>
  <si>
    <t>03-0313348</t>
  </si>
  <si>
    <t>'2025-11-01 11:38:55.280</t>
  </si>
  <si>
    <t>1279.3441580151</t>
  </si>
  <si>
    <t>03-0313268</t>
  </si>
  <si>
    <t>'2025-11-01 11:51:38.910</t>
  </si>
  <si>
    <t>1185.57757596524</t>
  </si>
  <si>
    <t>03-0313273</t>
  </si>
  <si>
    <t>'2025-11-01 11:53:45.840</t>
  </si>
  <si>
    <t>1171.30793393414</t>
  </si>
  <si>
    <t>03-0313272</t>
  </si>
  <si>
    <t>'2025-11-01 13:34:13.360</t>
  </si>
  <si>
    <t>745.31815286701</t>
  </si>
  <si>
    <t>03-0313241</t>
  </si>
  <si>
    <t>'2025-11-03 09:42:50.020</t>
  </si>
  <si>
    <t>139.025585610447</t>
  </si>
  <si>
    <t>高雨州</t>
  </si>
  <si>
    <t>河北玉田</t>
  </si>
  <si>
    <t>01-0104263</t>
  </si>
  <si>
    <t>'2025-11-01 11:36:32.510</t>
  </si>
  <si>
    <t>1298.54539569472</t>
  </si>
  <si>
    <t>01-0104250</t>
  </si>
  <si>
    <t>'2025-11-01 11:36:44.560</t>
  </si>
  <si>
    <t>1296.9025405898</t>
  </si>
  <si>
    <t>高长林</t>
  </si>
  <si>
    <t>01-1028498</t>
  </si>
  <si>
    <t>'2025-11-01 11:32:13.610</t>
  </si>
  <si>
    <t>1334.87644951538</t>
  </si>
  <si>
    <t>01-1028471</t>
  </si>
  <si>
    <t>'2025-11-01 11:34:10.140</t>
  </si>
  <si>
    <t>1318.27550730299</t>
  </si>
  <si>
    <r>
      <t>哥鸽歌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孙建通</t>
    </r>
  </si>
  <si>
    <t>03-3272503</t>
  </si>
  <si>
    <t>'2025-11-01 11:34:21.130</t>
  </si>
  <si>
    <t>1316.73114667423</t>
  </si>
  <si>
    <t>03-3272509</t>
  </si>
  <si>
    <t>'2025-11-01 11:36:20.300</t>
  </si>
  <si>
    <t>1300.21431554793</t>
  </si>
  <si>
    <t>03-3272506</t>
  </si>
  <si>
    <t>'2025-11-01 11:38:51.940</t>
  </si>
  <si>
    <t>1279.78686792499</t>
  </si>
  <si>
    <t>03-3272516</t>
  </si>
  <si>
    <t>'2025-11-01 12:39:17.540</t>
  </si>
  <si>
    <t>930.324899190665</t>
  </si>
  <si>
    <t>03-3312812</t>
  </si>
  <si>
    <t>'2025-11-01 13:34:43.270</t>
  </si>
  <si>
    <t>743.97549771822</t>
  </si>
  <si>
    <t>03-3272508</t>
  </si>
  <si>
    <t>'2025-11-02 09:57:27.300</t>
  </si>
  <si>
    <t>264.804738152047</t>
  </si>
  <si>
    <r>
      <t>鸽德鸽业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郭喜海</t>
    </r>
  </si>
  <si>
    <t>07-0003579</t>
  </si>
  <si>
    <t>'2025-11-01 11:27:45.370</t>
  </si>
  <si>
    <t>1374.72647893186</t>
  </si>
  <si>
    <t>07-0003570</t>
  </si>
  <si>
    <t>'2025-11-01 11:27:50.100</t>
  </si>
  <si>
    <t>1374.00318817366</t>
  </si>
  <si>
    <t>07-0003503</t>
  </si>
  <si>
    <t>'2025-11-01 11:34:47.050</t>
  </si>
  <si>
    <t>1313.10305164743</t>
  </si>
  <si>
    <t>07-0003532</t>
  </si>
  <si>
    <t>'2025-11-01 11:38:26.720</t>
  </si>
  <si>
    <t>1283.13964278592</t>
  </si>
  <si>
    <r>
      <t>鸽飞缘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弓明珍</t>
    </r>
  </si>
  <si>
    <t>01-0638830</t>
  </si>
  <si>
    <t>'2025-11-01 11:36:18.800</t>
  </si>
  <si>
    <t>1300.41963848065</t>
  </si>
  <si>
    <r>
      <t>鸽界列兵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刘宏超</t>
    </r>
  </si>
  <si>
    <t>03-0899830</t>
  </si>
  <si>
    <t>'2025-11-01 11:26:32.950</t>
  </si>
  <si>
    <t>1385.89648343141</t>
  </si>
  <si>
    <t>03-0564022</t>
  </si>
  <si>
    <t>'2025-11-01 11:29:11.780</t>
  </si>
  <si>
    <t>1361.63201290155</t>
  </si>
  <si>
    <t>03-0899806</t>
  </si>
  <si>
    <t>'2025-11-01 11:31:09.320</t>
  </si>
  <si>
    <t>1344.2154655622</t>
  </si>
  <si>
    <t>03-0927326</t>
  </si>
  <si>
    <t>'2025-11-01 11:36:59.760</t>
  </si>
  <si>
    <t>1294.83614493446</t>
  </si>
  <si>
    <r>
      <t>鸽金元赛鸽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鸿运秋收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王秋生</t>
    </r>
  </si>
  <si>
    <t>03-2898588</t>
  </si>
  <si>
    <t>'2025-11-01 11:21:21.490</t>
  </si>
  <si>
    <t>1436.07980268535</t>
  </si>
  <si>
    <t>03-2909220</t>
  </si>
  <si>
    <t>'2025-11-01 11:33:41.260</t>
  </si>
  <si>
    <t>1322.35116697319</t>
  </si>
  <si>
    <t>03-2836232</t>
  </si>
  <si>
    <t>'2025-11-01 11:39:19.440</t>
  </si>
  <si>
    <t>1276.1508994322</t>
  </si>
  <si>
    <t>03-2836220</t>
  </si>
  <si>
    <t>'2025-11-01 11:41:08.640</t>
  </si>
  <si>
    <t>1261.91442958368</t>
  </si>
  <si>
    <t>03-2836236</t>
  </si>
  <si>
    <t>'2025-11-01 11:44:34.610</t>
  </si>
  <si>
    <t>1235.90876102219</t>
  </si>
  <si>
    <t>03-2836239</t>
  </si>
  <si>
    <t>'2025-11-01 12:16:26.400</t>
  </si>
  <si>
    <t>1037.46103456964</t>
  </si>
  <si>
    <t>03-2833206</t>
  </si>
  <si>
    <t>'2025-11-01 12:32:54.330</t>
  </si>
  <si>
    <t>957.973470665013</t>
  </si>
  <si>
    <r>
      <t>鸽天灵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鹏杨之鸽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杨鹏</t>
    </r>
  </si>
  <si>
    <t>03-2886029</t>
  </si>
  <si>
    <t>'2025-11-01 11:30:51.280</t>
  </si>
  <si>
    <t>1346.85955090238</t>
  </si>
  <si>
    <t>03-2886014</t>
  </si>
  <si>
    <t>'2025-11-01 11:33:51.660</t>
  </si>
  <si>
    <t>1320.88057756591</t>
  </si>
  <si>
    <t>03-2886016</t>
  </si>
  <si>
    <t>'2025-11-01 11:36:21.760</t>
  </si>
  <si>
    <t>1300.0145301502</t>
  </si>
  <si>
    <t>03-2886015</t>
  </si>
  <si>
    <t>'2025-11-01 11:41:12.920</t>
  </si>
  <si>
    <t>1261.36290932633</t>
  </si>
  <si>
    <t>03-2856151</t>
  </si>
  <si>
    <t>'2025-11-01 12:48:57.010</t>
  </si>
  <si>
    <t>891.420736652422</t>
  </si>
  <si>
    <r>
      <t>鸽壮鸽粮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丁文策</t>
    </r>
  </si>
  <si>
    <t>03-2841533</t>
  </si>
  <si>
    <t>'2025-11-01 11:26:23.140</t>
  </si>
  <si>
    <t>1387.42354517619</t>
  </si>
  <si>
    <t>03-2846013</t>
  </si>
  <si>
    <t>'2025-11-01 11:33:35.200</t>
  </si>
  <si>
    <t>1323.20957901277</t>
  </si>
  <si>
    <t>03-2846052</t>
  </si>
  <si>
    <t>'2025-11-01 11:34:50.850</t>
  </si>
  <si>
    <t>1312.57283475988</t>
  </si>
  <si>
    <t>03-2846019</t>
  </si>
  <si>
    <t>'2025-11-01 11:38:57.680</t>
  </si>
  <si>
    <t>1279.02623217999</t>
  </si>
  <si>
    <t>03-2848654</t>
  </si>
  <si>
    <t>'2025-11-01 11:49:04.580</t>
  </si>
  <si>
    <t>1203.40297040892</t>
  </si>
  <si>
    <t>03-2841546</t>
  </si>
  <si>
    <t>'2025-11-01 11:50:58.440</t>
  </si>
  <si>
    <t>1190.20065269925</t>
  </si>
  <si>
    <t>01-1712715</t>
  </si>
  <si>
    <t>'2025-11-01 14:10:47.090</t>
  </si>
  <si>
    <t>658.19613280482</t>
  </si>
  <si>
    <t>葛建京</t>
  </si>
  <si>
    <t>16-0086526</t>
  </si>
  <si>
    <t>'2025-11-01 11:23:05.690</t>
  </si>
  <si>
    <t>1418.8911001885</t>
  </si>
  <si>
    <t>16-0086168</t>
  </si>
  <si>
    <t>'2025-11-01 11:25:36.260</t>
  </si>
  <si>
    <t>1394.76777578798</t>
  </si>
  <si>
    <t>16-0086541</t>
  </si>
  <si>
    <t>'2025-11-01 11:27:25.430</t>
  </si>
  <si>
    <t>1377.78400612129</t>
  </si>
  <si>
    <t>16-0661809</t>
  </si>
  <si>
    <t>'2025-11-01 11:30:13.490</t>
  </si>
  <si>
    <t>1352.43220959349</t>
  </si>
  <si>
    <t>16-0086015</t>
  </si>
  <si>
    <t>'2025-11-01 11:31:51.100</t>
  </si>
  <si>
    <t>1338.13154033647</t>
  </si>
  <si>
    <t>16-0086036</t>
  </si>
  <si>
    <t>'2025-11-01 11:33:26.440</t>
  </si>
  <si>
    <t>1324.45242364718</t>
  </si>
  <si>
    <t>16-0086517</t>
  </si>
  <si>
    <t>'2025-11-01 11:33:58.370</t>
  </si>
  <si>
    <t>1319.93349931666</t>
  </si>
  <si>
    <t>16-0661804</t>
  </si>
  <si>
    <t>'2025-11-01 11:35:47.390</t>
  </si>
  <si>
    <t>1304.73404623661</t>
  </si>
  <si>
    <t>16-0089100</t>
  </si>
  <si>
    <t>'2025-11-01 11:36:35.550</t>
  </si>
  <si>
    <t>1298.13054022101</t>
  </si>
  <si>
    <t>16-0086001</t>
  </si>
  <si>
    <t>'2025-11-01 11:36:38.390</t>
  </si>
  <si>
    <t>1297.7432172878</t>
  </si>
  <si>
    <t>16-0010924</t>
  </si>
  <si>
    <t>'2025-11-01 11:36:56.080</t>
  </si>
  <si>
    <t>1295.335825832</t>
  </si>
  <si>
    <t>16-0086002</t>
  </si>
  <si>
    <t>'2025-11-01 11:38:56.880</t>
  </si>
  <si>
    <t>1279.13218989984</t>
  </si>
  <si>
    <t>16-0089035</t>
  </si>
  <si>
    <t>'2025-11-01 11:42:01.220</t>
  </si>
  <si>
    <t>1255.17223088195</t>
  </si>
  <si>
    <t>16-0010921</t>
  </si>
  <si>
    <t>'2025-11-01 11:42:05.620</t>
  </si>
  <si>
    <t>1254.61129537804</t>
  </si>
  <si>
    <t>16-0086534</t>
  </si>
  <si>
    <t>'2025-11-01 11:47:37.920</t>
  </si>
  <si>
    <t>1213.64935684305</t>
  </si>
  <si>
    <t>16-0086076</t>
  </si>
  <si>
    <t>'2025-11-01 11:58:46.970</t>
  </si>
  <si>
    <t>1138.79046978096</t>
  </si>
  <si>
    <t>16-0086069</t>
  </si>
  <si>
    <t>'2025-11-01 13:33:49.060</t>
  </si>
  <si>
    <t>746.412549232403</t>
  </si>
  <si>
    <t>16-0086542</t>
  </si>
  <si>
    <t>'2025-11-01 13:43:20.080</t>
  </si>
  <si>
    <t>721.516842327839</t>
  </si>
  <si>
    <t>16-0086579</t>
  </si>
  <si>
    <t>'2025-11-01 16:00:10.560</t>
  </si>
  <si>
    <t>487.649150354355</t>
  </si>
  <si>
    <t>16-0086138</t>
  </si>
  <si>
    <t>'2025-11-01 16:39:57.250</t>
  </si>
  <si>
    <t>445.658427946495</t>
  </si>
  <si>
    <t>16-0060907</t>
  </si>
  <si>
    <t>'2025-11-01 17:07:21.950</t>
  </si>
  <si>
    <t>420.695017258731</t>
  </si>
  <si>
    <t>16-0086071</t>
  </si>
  <si>
    <t>'2025-11-02 08:55:34.900</t>
  </si>
  <si>
    <t>287.701288741793</t>
  </si>
  <si>
    <t>16-0060901</t>
  </si>
  <si>
    <t>'2025-11-02 12:55:45.250</t>
  </si>
  <si>
    <t>215.404520200016</t>
  </si>
  <si>
    <t>葛林杨雪</t>
  </si>
  <si>
    <t>01-1441314</t>
  </si>
  <si>
    <t>'2025-11-01 11:27:04.290</t>
  </si>
  <si>
    <t>1381.04042489678</t>
  </si>
  <si>
    <t>01-1441311</t>
  </si>
  <si>
    <t>'2025-11-01 11:28:15.620</t>
  </si>
  <si>
    <t>1370.11387591758</t>
  </si>
  <si>
    <r>
      <t>耕耘鸽舍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李朋林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李中可</t>
    </r>
  </si>
  <si>
    <t>03-0547887</t>
  </si>
  <si>
    <t>'2025-11-01 11:29:37.410</t>
  </si>
  <si>
    <t>1357.79590696693</t>
  </si>
  <si>
    <t>01-0190924</t>
  </si>
  <si>
    <t>'2025-11-01 11:40:40.380</t>
  </si>
  <si>
    <t>1265.56815021546</t>
  </si>
  <si>
    <t>01-0190930</t>
  </si>
  <si>
    <t>'2025-11-01 11:49:59.730</t>
  </si>
  <si>
    <t>1196.97182600708</t>
  </si>
  <si>
    <t>耿海龙</t>
  </si>
  <si>
    <t>01-0414492</t>
  </si>
  <si>
    <t>'2025-11-01 11:25:49.420</t>
  </si>
  <si>
    <t>1392.69828940336</t>
  </si>
  <si>
    <t>01-0414486</t>
  </si>
  <si>
    <t>'2025-11-01 11:26:47.520</t>
  </si>
  <si>
    <t>1383.63465576106</t>
  </si>
  <si>
    <t>01-0414464</t>
  </si>
  <si>
    <t>'2025-11-01 11:40:50.390</t>
  </si>
  <si>
    <t>1264.27154514815</t>
  </si>
  <si>
    <t>01-0414485</t>
  </si>
  <si>
    <t>'2025-11-01 11:46:00.350</t>
  </si>
  <si>
    <t>1225.39654496124</t>
  </si>
  <si>
    <t>01-0414458</t>
  </si>
  <si>
    <t>'2025-11-01 11:51:14.660</t>
  </si>
  <si>
    <t>1188.34344384521</t>
  </si>
  <si>
    <t>01-0414465</t>
  </si>
  <si>
    <t>'2025-11-01 11:59:39.010</t>
  </si>
  <si>
    <t>1133.35303500042</t>
  </si>
  <si>
    <r>
      <t>龚文芳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柳阿虎</t>
    </r>
  </si>
  <si>
    <t>01-1168341</t>
  </si>
  <si>
    <t>'2025-11-01 11:30:27.130</t>
  </si>
  <si>
    <t>1350.41549229102</t>
  </si>
  <si>
    <t>01-1168319</t>
  </si>
  <si>
    <t>'2025-11-01 11:36:11.430</t>
  </si>
  <si>
    <t>1301.42940125987</t>
  </si>
  <si>
    <t>01-1168346</t>
  </si>
  <si>
    <t>'2025-11-01 11:36:11.910</t>
  </si>
  <si>
    <t>1301.36358878245</t>
  </si>
  <si>
    <t>01-1168317</t>
  </si>
  <si>
    <t>'2025-11-01 11:40:43.180</t>
  </si>
  <si>
    <t>1265.20519564322</t>
  </si>
  <si>
    <r>
      <t>共发汽贸晓锁鸽舍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吴晓锁</t>
    </r>
  </si>
  <si>
    <t>06-1235467</t>
  </si>
  <si>
    <t>'2025-11-01 11:34:42.990</t>
  </si>
  <si>
    <t>1313.67002006808</t>
  </si>
  <si>
    <t>06-1235446</t>
  </si>
  <si>
    <t>'2025-11-01 12:42:30.780</t>
  </si>
  <si>
    <t>916.979273805971</t>
  </si>
  <si>
    <r>
      <t>钩机租赁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徐健</t>
    </r>
  </si>
  <si>
    <t>06-1642397</t>
  </si>
  <si>
    <t>'2025-11-01 11:27:06.050</t>
  </si>
  <si>
    <t>1380.76872608582</t>
  </si>
  <si>
    <t>06-1642396</t>
  </si>
  <si>
    <t>'2025-11-01 11:40:16.350</t>
  </si>
  <si>
    <t>1268.69166186507</t>
  </si>
  <si>
    <t>谷金峰</t>
  </si>
  <si>
    <t>03-1467118</t>
  </si>
  <si>
    <t>'2025-11-01 11:24:29.360</t>
  </si>
  <si>
    <t>1405.38401681124</t>
  </si>
  <si>
    <t>03-1467115</t>
  </si>
  <si>
    <t>'2025-11-01 12:00:39.740</t>
  </si>
  <si>
    <t>1127.07291067124</t>
  </si>
  <si>
    <t>谷莹莹</t>
  </si>
  <si>
    <t>16-0387329</t>
  </si>
  <si>
    <t>'2025-11-01 11:37:12.280</t>
  </si>
  <si>
    <t>1293.13902670357</t>
  </si>
  <si>
    <t>16-0406589</t>
  </si>
  <si>
    <t>'2025-11-01 11:37:42.270</t>
  </si>
  <si>
    <t>1289.09183961629</t>
  </si>
  <si>
    <t>16-0296199</t>
  </si>
  <si>
    <t>'2025-11-01 11:44:12.540</t>
  </si>
  <si>
    <t>1238.64392241094</t>
  </si>
  <si>
    <t>16-0100069</t>
  </si>
  <si>
    <t>'2025-11-01 11:44:23.650</t>
  </si>
  <si>
    <t>1237.2655353503</t>
  </si>
  <si>
    <t>16-0387333</t>
  </si>
  <si>
    <t>'2025-11-01 12:36:00.210</t>
  </si>
  <si>
    <t>944.359919450834</t>
  </si>
  <si>
    <t>16-0100071</t>
  </si>
  <si>
    <t>'2025-11-02 08:56:27.340</t>
  </si>
  <si>
    <t>287.350323653429</t>
  </si>
  <si>
    <r>
      <t>骨科鸽舍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李洪洲</t>
    </r>
  </si>
  <si>
    <t>03-0274594</t>
  </si>
  <si>
    <t>'2025-11-01 11:26:19.440</t>
  </si>
  <si>
    <t>1388.00037552925</t>
  </si>
  <si>
    <t>03-0299515</t>
  </si>
  <si>
    <t>'2025-11-01 11:30:04.580</t>
  </si>
  <si>
    <t>1353.75283706209</t>
  </si>
  <si>
    <t>03-0299520</t>
  </si>
  <si>
    <t>'2025-11-01 11:36:44.610</t>
  </si>
  <si>
    <t>1296.89573242369</t>
  </si>
  <si>
    <t>03-0274588</t>
  </si>
  <si>
    <t>'2025-11-01 11:43:55.540</t>
  </si>
  <si>
    <t>1240.7590208065</t>
  </si>
  <si>
    <t>03-0299521</t>
  </si>
  <si>
    <t>'2025-11-01 11:59:20.470</t>
  </si>
  <si>
    <t>1135.28423514793</t>
  </si>
  <si>
    <r>
      <t>固安倔驴府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金静＋帛洋赛鸽</t>
    </r>
  </si>
  <si>
    <t>廊坊固安</t>
  </si>
  <si>
    <t>01-0572216</t>
  </si>
  <si>
    <t>'2025-11-01 11:28:56.740</t>
  </si>
  <si>
    <t>1363.89319578568</t>
  </si>
  <si>
    <t>03-0093389</t>
  </si>
  <si>
    <t>'2025-11-01 11:30:56.810</t>
  </si>
  <si>
    <t>1346.0479253684</t>
  </si>
  <si>
    <t>01-0572245</t>
  </si>
  <si>
    <t>'2025-11-01 11:31:10.680</t>
  </si>
  <si>
    <t>1344.01655394378</t>
  </si>
  <si>
    <t>03-0093384</t>
  </si>
  <si>
    <t>'2025-11-01 11:35:53.980</t>
  </si>
  <si>
    <t>1303.82648707301</t>
  </si>
  <si>
    <t>03-3458928</t>
  </si>
  <si>
    <t>'2025-11-01 11:40:56.470</t>
  </si>
  <si>
    <t>1263.48529295338</t>
  </si>
  <si>
    <t>01-1469441</t>
  </si>
  <si>
    <t>'2025-11-01 11:42:29.690</t>
  </si>
  <si>
    <t>1251.55157477084</t>
  </si>
  <si>
    <t>03-3458937</t>
  </si>
  <si>
    <t>'2025-11-01 11:44:18.670</t>
  </si>
  <si>
    <t>1237.88301066174</t>
  </si>
  <si>
    <t>03-0093388</t>
  </si>
  <si>
    <t>'2025-11-01 13:45:36.370</t>
  </si>
  <si>
    <t>715.818336185419</t>
  </si>
  <si>
    <t>01-1469426</t>
  </si>
  <si>
    <t>'2025-11-02 06:55:23.500</t>
  </si>
  <si>
    <t>345.778718826543</t>
  </si>
  <si>
    <r>
      <t>固安明亮赛鸽俱乐部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高亚明</t>
    </r>
  </si>
  <si>
    <t>03-3560003</t>
  </si>
  <si>
    <t>'2025-11-01 11:42:03.300</t>
  </si>
  <si>
    <t>1254.90699887233</t>
  </si>
  <si>
    <t>03-3560030</t>
  </si>
  <si>
    <t>'2025-11-01 13:06:30.790</t>
  </si>
  <si>
    <t>828.421972410582</t>
  </si>
  <si>
    <t>03-3560073</t>
  </si>
  <si>
    <t>'2025-11-02 08:28:39.980</t>
  </si>
  <si>
    <t>298.945596343464</t>
  </si>
  <si>
    <r>
      <t>顾佳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庞志生</t>
    </r>
  </si>
  <si>
    <t>01-1515598</t>
  </si>
  <si>
    <t>'2025-11-01 11:36:15.130</t>
  </si>
  <si>
    <t>1300.9222687841</t>
  </si>
  <si>
    <t>01-1515558</t>
  </si>
  <si>
    <t>'2025-11-01 11:45:41.750</t>
  </si>
  <si>
    <t>1227.66179461823</t>
  </si>
  <si>
    <r>
      <t>乖乖鸽业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陈永利</t>
    </r>
  </si>
  <si>
    <t>01-0175918</t>
  </si>
  <si>
    <t>'2025-11-01 11:30:28.100</t>
  </si>
  <si>
    <t>1350.27230375707</t>
  </si>
  <si>
    <t>01-0175910</t>
  </si>
  <si>
    <t>'2025-11-01 11:34:55.000</t>
  </si>
  <si>
    <t>1311.99427105682</t>
  </si>
  <si>
    <t>01-0175920</t>
  </si>
  <si>
    <t>'2025-11-01 11:42:24.350</t>
  </si>
  <si>
    <t>1252.22909385819</t>
  </si>
  <si>
    <t>01-0175914</t>
  </si>
  <si>
    <t>'2025-11-01 11:50:44.160</t>
  </si>
  <si>
    <t>1191.84054105687</t>
  </si>
  <si>
    <r>
      <t>关城老窖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杨志文</t>
    </r>
  </si>
  <si>
    <t>03-2820232</t>
  </si>
  <si>
    <t>'2025-11-01 11:45:34.210</t>
  </si>
  <si>
    <t>1228.58246068065</t>
  </si>
  <si>
    <t>03-2820225</t>
  </si>
  <si>
    <t>'2025-11-01 12:05:03.430</t>
  </si>
  <si>
    <t>1100.59278331134</t>
  </si>
  <si>
    <t>03-2820211</t>
  </si>
  <si>
    <t>'2025-11-01 12:10:31.950</t>
  </si>
  <si>
    <t>1069.29358783582</t>
  </si>
  <si>
    <t>03-2820238</t>
  </si>
  <si>
    <t>'2025-11-01 12:49:18.970</t>
  </si>
  <si>
    <t>890.010286209999</t>
  </si>
  <si>
    <t>关崇</t>
  </si>
  <si>
    <t>06-0435864</t>
  </si>
  <si>
    <t>'2025-11-01 11:30:39.030</t>
  </si>
  <si>
    <t>1348.66094575517</t>
  </si>
  <si>
    <r>
      <t>关关报喜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杨静</t>
    </r>
  </si>
  <si>
    <t>河北滦州</t>
  </si>
  <si>
    <t>03-0807885</t>
  </si>
  <si>
    <t>'2025-11-01 11:51:25.150</t>
  </si>
  <si>
    <t>1187.1454099172</t>
  </si>
  <si>
    <t>关建兴</t>
  </si>
  <si>
    <t>01-1698992</t>
  </si>
  <si>
    <t>'2025-11-01 11:38:59.390</t>
  </si>
  <si>
    <t>1278.799806406</t>
  </si>
  <si>
    <t>03-3455991</t>
  </si>
  <si>
    <t>'2025-11-01 11:43:34.610</t>
  </si>
  <si>
    <t>1243.37302239343</t>
  </si>
  <si>
    <t>03-3455992</t>
  </si>
  <si>
    <t>'2025-11-01 11:56:47.120</t>
  </si>
  <si>
    <t>1151.51373919561</t>
  </si>
  <si>
    <r>
      <t>冠达赛鸽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李俊海</t>
    </r>
  </si>
  <si>
    <t>05-0718758</t>
  </si>
  <si>
    <t>'2025-11-01 11:19:49.180</t>
  </si>
  <si>
    <t>1451.65880402107</t>
  </si>
  <si>
    <t>05-0885927</t>
  </si>
  <si>
    <t>'2025-11-01 11:29:24.940</t>
  </si>
  <si>
    <t>1359.65961932605</t>
  </si>
  <si>
    <t>05-0717171</t>
  </si>
  <si>
    <t>'2025-11-01 11:32:11.970</t>
  </si>
  <si>
    <t>1335.11306910853</t>
  </si>
  <si>
    <t>05-0555833</t>
  </si>
  <si>
    <t>'2025-11-01 11:41:09.900</t>
  </si>
  <si>
    <t>1261.75201605737</t>
  </si>
  <si>
    <t>05-0717332</t>
  </si>
  <si>
    <t>'2025-11-01 11:48:32.870</t>
  </si>
  <si>
    <t>1207.13212050969</t>
  </si>
  <si>
    <t>05-0717766</t>
  </si>
  <si>
    <t>'2025-11-01 11:56:07.650</t>
  </si>
  <si>
    <t>1155.76633422689</t>
  </si>
  <si>
    <r>
      <t>冠皓鸽苑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赵伟廷</t>
    </r>
  </si>
  <si>
    <t>16-0551754</t>
  </si>
  <si>
    <t>'2025-11-01 11:26:42.320</t>
  </si>
  <si>
    <t>1384.441049189</t>
  </si>
  <si>
    <t>16-0551762</t>
  </si>
  <si>
    <t>'2025-11-01 11:26:55.910</t>
  </si>
  <si>
    <t>1382.33554970899</t>
  </si>
  <si>
    <t>16-0551769</t>
  </si>
  <si>
    <t>'2025-11-01 11:53:49.620</t>
  </si>
  <si>
    <t>1170.88824640129</t>
  </si>
  <si>
    <t>16-0551583</t>
  </si>
  <si>
    <t>'2025-11-01 12:18:03.080</t>
  </si>
  <si>
    <t>1029.10470162658</t>
  </si>
  <si>
    <t>16-0551774</t>
  </si>
  <si>
    <t>'2025-11-01 12:33:40.630</t>
  </si>
  <si>
    <t>954.545958117957</t>
  </si>
  <si>
    <r>
      <t>冠华赛鸽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余增兰</t>
    </r>
  </si>
  <si>
    <t>四川成都</t>
  </si>
  <si>
    <t>03-0177253</t>
  </si>
  <si>
    <t>'2025-11-01 11:28:14.730</t>
  </si>
  <si>
    <t>1370.24914356836</t>
  </si>
  <si>
    <t>03-0177305</t>
  </si>
  <si>
    <t>'2025-11-01 11:31:56.290</t>
  </si>
  <si>
    <t>1337.37962558559</t>
  </si>
  <si>
    <t>03-0177321</t>
  </si>
  <si>
    <t>'2025-11-01 11:36:05.640</t>
  </si>
  <si>
    <t>1302.2237890116</t>
  </si>
  <si>
    <t>22-1493897</t>
  </si>
  <si>
    <t>'2025-11-01 11:42:58.960</t>
  </si>
  <si>
    <t>1247.85089160881</t>
  </si>
  <si>
    <t>03-0177361</t>
  </si>
  <si>
    <t>'2025-11-01 14:05:19.630</t>
  </si>
  <si>
    <t>669.884702784166</t>
  </si>
  <si>
    <r>
      <t>冠京阁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赵彩霞</t>
    </r>
  </si>
  <si>
    <t>01-0463305</t>
  </si>
  <si>
    <t>'2025-11-01 11:24:52.340</t>
  </si>
  <si>
    <t>1401.71918718525</t>
  </si>
  <si>
    <t>01-0462232</t>
  </si>
  <si>
    <t>'2025-11-01 11:30:49.980</t>
  </si>
  <si>
    <t>1347.05049105887</t>
  </si>
  <si>
    <t>01-0463313</t>
  </si>
  <si>
    <t>'2025-11-01 11:33:25.990</t>
  </si>
  <si>
    <t>1324.5163314565</t>
  </si>
  <si>
    <t>01-0463312</t>
  </si>
  <si>
    <t>'2025-11-01 12:04:42.610</t>
  </si>
  <si>
    <t>1102.63823001961</t>
  </si>
  <si>
    <t>01-0462243</t>
  </si>
  <si>
    <t>'2025-11-01 12:21:50.110</t>
  </si>
  <si>
    <t>1010.00122337411</t>
  </si>
  <si>
    <t>01-0463306</t>
  </si>
  <si>
    <t>'2025-11-01 12:34:19.410</t>
  </si>
  <si>
    <t>951.693956967227</t>
  </si>
  <si>
    <r>
      <t>冠盟信鸽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郑一军</t>
    </r>
  </si>
  <si>
    <t>03-0536606</t>
  </si>
  <si>
    <t>'2025-11-01 11:30:33.020</t>
  </si>
  <si>
    <t>1349.54649525512</t>
  </si>
  <si>
    <t>03-0536605</t>
  </si>
  <si>
    <t>'2025-11-01 12:05:23.050</t>
  </si>
  <si>
    <t>1098.67216298068</t>
  </si>
  <si>
    <r>
      <t>冠燊鸽业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张军</t>
    </r>
  </si>
  <si>
    <t>01-1262881</t>
  </si>
  <si>
    <t>'2025-11-01 11:26:06.460</t>
  </si>
  <si>
    <t>1390.02775705961</t>
  </si>
  <si>
    <t>03-1777618</t>
  </si>
  <si>
    <t>'2025-11-01 11:26:35.040</t>
  </si>
  <si>
    <t>1385.57158038551</t>
  </si>
  <si>
    <t>03-1777621</t>
  </si>
  <si>
    <t>'2025-11-01 11:31:40.310</t>
  </si>
  <si>
    <t>1339.69747893509</t>
  </si>
  <si>
    <t>01-1262869</t>
  </si>
  <si>
    <t>'2025-11-01 11:33:00.160</t>
  </si>
  <si>
    <t>1328.19500546227</t>
  </si>
  <si>
    <t>03-1777671</t>
  </si>
  <si>
    <t>'2025-11-01 11:43:49.460</t>
  </si>
  <si>
    <t>1241.51723430217</t>
  </si>
  <si>
    <t>03-1777657</t>
  </si>
  <si>
    <t>'2025-11-01 11:47:14.870</t>
  </si>
  <si>
    <t>1216.40415505073</t>
  </si>
  <si>
    <t>01-1262888</t>
  </si>
  <si>
    <t>'2025-11-01 12:02:44.370</t>
  </si>
  <si>
    <t>1114.4003729576</t>
  </si>
  <si>
    <r>
      <t>冠腾赛鸽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张银刚</t>
    </r>
  </si>
  <si>
    <t>山西阳泉</t>
  </si>
  <si>
    <t>04-1618718</t>
  </si>
  <si>
    <t>'2025-11-01 11:23:36.030</t>
  </si>
  <si>
    <t>1413.96332910945</t>
  </si>
  <si>
    <t>04-1618717</t>
  </si>
  <si>
    <t>'2025-11-01 11:33:09.300</t>
  </si>
  <si>
    <t>1326.89096516387</t>
  </si>
  <si>
    <t>04-1622255</t>
  </si>
  <si>
    <t>'2025-11-01 11:54:32.150</t>
  </si>
  <si>
    <t>1166.18685177231</t>
  </si>
  <si>
    <r>
      <t>冠翔鸽舍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刘振卿</t>
    </r>
  </si>
  <si>
    <t>03-3274527</t>
  </si>
  <si>
    <t>'2025-11-01 11:30:08.820</t>
  </si>
  <si>
    <t>1353.12406882817</t>
  </si>
  <si>
    <r>
      <t>冠霄家园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李健</t>
    </r>
  </si>
  <si>
    <t>03-2871034</t>
  </si>
  <si>
    <t>'2025-11-01 11:26:29.990</t>
  </si>
  <si>
    <t>1386.35689400325</t>
  </si>
  <si>
    <t>03-2871032</t>
  </si>
  <si>
    <t>'2025-11-01 11:29:31.310</t>
  </si>
  <si>
    <t>1358.7069478436</t>
  </si>
  <si>
    <t>03-2871039</t>
  </si>
  <si>
    <t>'2025-11-01 11:36:08.620</t>
  </si>
  <si>
    <t>1301.81481205907</t>
  </si>
  <si>
    <t>03-2832567</t>
  </si>
  <si>
    <t>'2025-11-01 11:36:58.060</t>
  </si>
  <si>
    <t>1295.06692786583</t>
  </si>
  <si>
    <t>03-2871040</t>
  </si>
  <si>
    <t>'2025-11-01 11:38:10.320</t>
  </si>
  <si>
    <t>1285.32931910696</t>
  </si>
  <si>
    <t>03-2871035</t>
  </si>
  <si>
    <t>'2025-11-01 11:38:23.360</t>
  </si>
  <si>
    <t>1283.58765150634</t>
  </si>
  <si>
    <t>03-2871036</t>
  </si>
  <si>
    <t>'2025-11-01 11:50:27.960</t>
  </si>
  <si>
    <t>1193.70639836258</t>
  </si>
  <si>
    <r>
      <t>冠鑫鸽舍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杨俊泳</t>
    </r>
  </si>
  <si>
    <t>01-1292531</t>
  </si>
  <si>
    <t>'2025-11-01 11:26:21.860</t>
  </si>
  <si>
    <t>1387.62304304943</t>
  </si>
  <si>
    <t>01-0724784</t>
  </si>
  <si>
    <t>'2025-11-01 11:29:52.180</t>
  </si>
  <si>
    <t>1355.59504553246</t>
  </si>
  <si>
    <t>01-0723840</t>
  </si>
  <si>
    <t>'2025-11-01 11:41:36.860</t>
  </si>
  <si>
    <t>1258.28687197332</t>
  </si>
  <si>
    <t>01-0723831</t>
  </si>
  <si>
    <t>'2025-11-01 11:51:43.110</t>
  </si>
  <si>
    <t>1185.09984659089</t>
  </si>
  <si>
    <r>
      <t>冠兴鸽舍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张善军</t>
    </r>
  </si>
  <si>
    <t>03-0225537</t>
  </si>
  <si>
    <t>'2025-11-01 11:21:15.770</t>
  </si>
  <si>
    <t>1437.03543277682</t>
  </si>
  <si>
    <t>03-0225528</t>
  </si>
  <si>
    <t>'2025-11-01 11:26:15.390</t>
  </si>
  <si>
    <t>1388.63232101122</t>
  </si>
  <si>
    <t>03-0098162</t>
  </si>
  <si>
    <t>'2025-11-01 11:30:35.520</t>
  </si>
  <si>
    <t>1349.17798901646</t>
  </si>
  <si>
    <t>03-0225515</t>
  </si>
  <si>
    <t>'2025-11-01 11:33:16.990</t>
  </si>
  <si>
    <t>1325.79578404613</t>
  </si>
  <si>
    <t>03-0225514</t>
  </si>
  <si>
    <t>'2025-11-01 11:34:08.960</t>
  </si>
  <si>
    <t>1318.44154121696</t>
  </si>
  <si>
    <t>03-0225522</t>
  </si>
  <si>
    <t>'2025-11-01 11:36:12.870</t>
  </si>
  <si>
    <t>1301.23198379415</t>
  </si>
  <si>
    <t>03-0225525</t>
  </si>
  <si>
    <t>'2025-11-01 11:37:25.530</t>
  </si>
  <si>
    <t>1291.3477937971</t>
  </si>
  <si>
    <t>03-0225521</t>
  </si>
  <si>
    <t>'2025-11-01 11:41:26.940</t>
  </si>
  <si>
    <t>1259.55966509431</t>
  </si>
  <si>
    <t>03-0225533</t>
  </si>
  <si>
    <t>'2025-11-01 11:52:16.160</t>
  </si>
  <si>
    <t>1181.35396378786</t>
  </si>
  <si>
    <t>03-0098167</t>
  </si>
  <si>
    <t>'2025-11-01 13:12:31.580</t>
  </si>
  <si>
    <t>808.850561762438</t>
  </si>
  <si>
    <r>
      <t>冠宇国际公棚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于志国</t>
    </r>
  </si>
  <si>
    <t>08-0007852</t>
  </si>
  <si>
    <t>'2025-11-01 11:26:32.610</t>
  </si>
  <si>
    <t>1385.94935288316</t>
  </si>
  <si>
    <t>08-0007854</t>
  </si>
  <si>
    <t>'2025-11-01 11:26:36.280</t>
  </si>
  <si>
    <t>1385.37888693491</t>
  </si>
  <si>
    <r>
      <t>冠羽超翔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高超</t>
    </r>
  </si>
  <si>
    <t>山东济南</t>
  </si>
  <si>
    <t>15-0337502</t>
  </si>
  <si>
    <t>'2025-11-01 11:41:06.240</t>
  </si>
  <si>
    <t>1262.22390438003</t>
  </si>
  <si>
    <r>
      <t>冠云鸽业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刘云通＋郭贝</t>
    </r>
  </si>
  <si>
    <t>03-1306805</t>
  </si>
  <si>
    <t>'2025-11-01 14:30:17.370</t>
  </si>
  <si>
    <t>619.561459811399</t>
  </si>
  <si>
    <r>
      <t>冠云鸽业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刘云通＋一路长红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王志红</t>
    </r>
  </si>
  <si>
    <t>03-1038561</t>
  </si>
  <si>
    <t>'2025-11-01 11:29:21.420</t>
  </si>
  <si>
    <t>1360.186629624</t>
  </si>
  <si>
    <t>03-1038563</t>
  </si>
  <si>
    <t>'2025-11-01 11:31:14.640</t>
  </si>
  <si>
    <t>1343.43770522826</t>
  </si>
  <si>
    <t>03-1038568</t>
  </si>
  <si>
    <t>'2025-11-01 11:31:35.100</t>
  </si>
  <si>
    <t>1340.45491226357</t>
  </si>
  <si>
    <t>03-1038567</t>
  </si>
  <si>
    <t>'2025-11-01 11:32:14.020</t>
  </si>
  <si>
    <t>1334.8173077214</t>
  </si>
  <si>
    <t>03-1038565</t>
  </si>
  <si>
    <t>'2025-11-01 11:35:15.700</t>
  </si>
  <si>
    <t>1309.11602340049</t>
  </si>
  <si>
    <t>03-1306843</t>
  </si>
  <si>
    <t>'2025-11-01 15:16:12.990</t>
  </si>
  <si>
    <t>544.327832603813</t>
  </si>
  <si>
    <r>
      <t>管道装备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高学超</t>
    </r>
  </si>
  <si>
    <t>03-1111585</t>
  </si>
  <si>
    <t>'2025-11-01 11:26:59.090</t>
  </si>
  <si>
    <t>1381.84379640434</t>
  </si>
  <si>
    <t>03-1111591</t>
  </si>
  <si>
    <t>'2025-11-01 11:29:48.900</t>
  </si>
  <si>
    <t>1356.08317821032</t>
  </si>
  <si>
    <t>03-1111564</t>
  </si>
  <si>
    <t>'2025-11-01 11:30:10.560</t>
  </si>
  <si>
    <t>1352.86620557775</t>
  </si>
  <si>
    <t>03-1111578</t>
  </si>
  <si>
    <t>'2025-11-01 11:41:25.660</t>
  </si>
  <si>
    <t>1259.72408404941</t>
  </si>
  <si>
    <t>03-1111571</t>
  </si>
  <si>
    <t>'2025-11-01 12:02:04.010</t>
  </si>
  <si>
    <t>1118.47291536317</t>
  </si>
  <si>
    <r>
      <t>光辉鸽业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张新财</t>
    </r>
  </si>
  <si>
    <t>06-1175881</t>
  </si>
  <si>
    <t>'2025-11-01 11:30:38.060</t>
  </si>
  <si>
    <t>1348.80379272466</t>
  </si>
  <si>
    <t>06-1175882</t>
  </si>
  <si>
    <t>'2025-11-01 11:32:09.500</t>
  </si>
  <si>
    <t>1335.46959965404</t>
  </si>
  <si>
    <t>06-1897645</t>
  </si>
  <si>
    <t>'2025-11-01 11:37:47.450</t>
  </si>
  <si>
    <t>1288.39535663811</t>
  </si>
  <si>
    <r>
      <t>光速鸽舍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曹广照</t>
    </r>
  </si>
  <si>
    <t>03-0030899</t>
  </si>
  <si>
    <t>'2025-11-01 11:34:51.140</t>
  </si>
  <si>
    <t>1312.53238842478</t>
  </si>
  <si>
    <t>03-0030885</t>
  </si>
  <si>
    <t>'2025-11-01 14:37:57.640</t>
  </si>
  <si>
    <t>605.58113889646</t>
  </si>
  <si>
    <r>
      <t>光速鸽舍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程占</t>
    </r>
  </si>
  <si>
    <t>01-1208675</t>
  </si>
  <si>
    <t>'2025-11-01 11:30:13.330</t>
  </si>
  <si>
    <t>1352.45590184522</t>
  </si>
  <si>
    <t>01-1208680</t>
  </si>
  <si>
    <t>'2025-11-01 11:32:36.640</t>
  </si>
  <si>
    <t>1331.56251207333</t>
  </si>
  <si>
    <r>
      <t>广大鸽舍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张护广</t>
    </r>
  </si>
  <si>
    <t>03-3438102</t>
  </si>
  <si>
    <t>'2025-11-01 11:26:18.140</t>
  </si>
  <si>
    <t>1388.20315953672</t>
  </si>
  <si>
    <t>03-3438101</t>
  </si>
  <si>
    <t>'2025-11-01 11:27:26.130</t>
  </si>
  <si>
    <t>1377.67644033714</t>
  </si>
  <si>
    <t>03-3438104</t>
  </si>
  <si>
    <t>'2025-11-01 11:42:28.040</t>
  </si>
  <si>
    <t>1251.76084227466</t>
  </si>
  <si>
    <t>03-3438115</t>
  </si>
  <si>
    <t>'2025-11-01 12:09:33.220</t>
  </si>
  <si>
    <t>1074.75764511599</t>
  </si>
  <si>
    <t>03-3438103</t>
  </si>
  <si>
    <t>'2025-11-01 12:35:33.840</t>
  </si>
  <si>
    <t>946.267616425512</t>
  </si>
  <si>
    <t>03-3438105</t>
  </si>
  <si>
    <t>'2025-11-01 12:54:56.980</t>
  </si>
  <si>
    <t>868.850210241555</t>
  </si>
  <si>
    <t>广东杨光</t>
  </si>
  <si>
    <t>广东惠州</t>
  </si>
  <si>
    <t>08-0285776</t>
  </si>
  <si>
    <t>'2025-11-01 11:30:06.120</t>
  </si>
  <si>
    <t>1353.52439612891</t>
  </si>
  <si>
    <t>08-0285777</t>
  </si>
  <si>
    <t>'2025-11-01 11:31:03.970</t>
  </si>
  <si>
    <t>1344.99852046555</t>
  </si>
  <si>
    <t>08-0285771</t>
  </si>
  <si>
    <t>'2025-11-01 11:46:38.120</t>
  </si>
  <si>
    <t>1220.82225373884</t>
  </si>
  <si>
    <r>
      <t>广盛赛鸽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郭广臣</t>
    </r>
  </si>
  <si>
    <t>07-0346099</t>
  </si>
  <si>
    <t>'2025-11-01 11:30:34.340</t>
  </si>
  <si>
    <t>1349.35189888075</t>
  </si>
  <si>
    <t>07-0340094</t>
  </si>
  <si>
    <t>'2025-11-01 11:31:57.390</t>
  </si>
  <si>
    <t>1337.22036874052</t>
  </si>
  <si>
    <r>
      <t>归心似箭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李健</t>
    </r>
  </si>
  <si>
    <t>01-1635908</t>
  </si>
  <si>
    <t>'2025-11-01 11:22:34.230</t>
  </si>
  <si>
    <t>1424.03718393448</t>
  </si>
  <si>
    <t>01-0285689</t>
  </si>
  <si>
    <t>'2025-11-01 11:24:56.990</t>
  </si>
  <si>
    <t>1400.97993328789</t>
  </si>
  <si>
    <t>01-0285685</t>
  </si>
  <si>
    <t>'2025-11-01 11:26:35.320</t>
  </si>
  <si>
    <t>1385.52806427587</t>
  </si>
  <si>
    <t>01-1635911</t>
  </si>
  <si>
    <t>'2025-11-01 11:27:25.670</t>
  </si>
  <si>
    <t>1377.74712453169</t>
  </si>
  <si>
    <t>01-1511123</t>
  </si>
  <si>
    <t>'2025-11-01 11:34:17.060</t>
  </si>
  <si>
    <t>1317.30265797596</t>
  </si>
  <si>
    <t>01-0662414</t>
  </si>
  <si>
    <t>'2025-11-01 11:35:07.390</t>
  </si>
  <si>
    <t>1310.26997525296</t>
  </si>
  <si>
    <t>01-0662301</t>
  </si>
  <si>
    <t>'2025-11-01 11:42:33.330</t>
  </si>
  <si>
    <t>1251.09016532416</t>
  </si>
  <si>
    <t>01-1635912</t>
  </si>
  <si>
    <t>'2025-11-01 11:42:35.670</t>
  </si>
  <si>
    <t>1250.79372457767</t>
  </si>
  <si>
    <t>01-0491119</t>
  </si>
  <si>
    <t>'2025-11-01 11:51:26.780</t>
  </si>
  <si>
    <t>1186.95946892315</t>
  </si>
  <si>
    <t>01-1635919</t>
  </si>
  <si>
    <t>'2025-11-02 11:38:49.570</t>
  </si>
  <si>
    <t>234.259942988346</t>
  </si>
  <si>
    <r>
      <t>归心似箭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臧宇</t>
    </r>
  </si>
  <si>
    <t>03-2870745</t>
  </si>
  <si>
    <t>'2025-11-01 11:27:57.180</t>
  </si>
  <si>
    <t>1372.92196688296</t>
  </si>
  <si>
    <t>01-0951504</t>
  </si>
  <si>
    <t>'2025-11-01 11:35:35.480</t>
  </si>
  <si>
    <t>1306.37747232293</t>
  </si>
  <si>
    <t>03-2870751</t>
  </si>
  <si>
    <t>'2025-11-01 11:37:47.470</t>
  </si>
  <si>
    <t>1288.39266897315</t>
  </si>
  <si>
    <t>03-2870769</t>
  </si>
  <si>
    <t>'2025-11-01 11:38:51.700</t>
  </si>
  <si>
    <t>1279.81869121502</t>
  </si>
  <si>
    <r>
      <t>桂文苑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翟希</t>
    </r>
  </si>
  <si>
    <t>01-1118630</t>
  </si>
  <si>
    <t>'2025-11-01 11:35:08.750</t>
  </si>
  <si>
    <t>1310.08098231473</t>
  </si>
  <si>
    <t>01-0124614</t>
  </si>
  <si>
    <t>'2025-11-01 11:36:49.440</t>
  </si>
  <si>
    <t>1296.2384003677</t>
  </si>
  <si>
    <t>01-0124611</t>
  </si>
  <si>
    <t>'2025-11-01 11:37:56.420</t>
  </si>
  <si>
    <t>1287.19106312563</t>
  </si>
  <si>
    <t>01-0124665</t>
  </si>
  <si>
    <t>'2025-11-01 11:41:48.640</t>
  </si>
  <si>
    <t>1256.77876715395</t>
  </si>
  <si>
    <t>01-1118602</t>
  </si>
  <si>
    <t>'2025-11-01 11:42:41.010</t>
  </si>
  <si>
    <t>1250.11775739525</t>
  </si>
  <si>
    <t>01-1118508</t>
  </si>
  <si>
    <t>'2025-11-01 11:45:47.620</t>
  </si>
  <si>
    <t>1226.94599736581</t>
  </si>
  <si>
    <t>01-0124615</t>
  </si>
  <si>
    <t>'2025-11-01 11:50:48.400</t>
  </si>
  <si>
    <t>1191.35315593534</t>
  </si>
  <si>
    <t>郭聪＋郭羽萱</t>
  </si>
  <si>
    <t>03-2875755</t>
  </si>
  <si>
    <t>'2025-11-01 11:33:54.680</t>
  </si>
  <si>
    <t>1320.45415364289</t>
  </si>
  <si>
    <t>03-2875762</t>
  </si>
  <si>
    <t>'2025-11-01 11:42:56.130</t>
  </si>
  <si>
    <t>1248.20773999533</t>
  </si>
  <si>
    <t>03-2878424</t>
  </si>
  <si>
    <t>'2025-11-01 12:51:56.670</t>
  </si>
  <si>
    <t>880.011146660853</t>
  </si>
  <si>
    <t>郭存林＋杨维燕</t>
  </si>
  <si>
    <t>01-1259849</t>
  </si>
  <si>
    <t>'2025-11-01 11:33:31.490</t>
  </si>
  <si>
    <t>1323.73565872117</t>
  </si>
  <si>
    <t>01-1657460</t>
  </si>
  <si>
    <t>'2025-11-01 11:38:14.660</t>
  </si>
  <si>
    <t>1284.74912914237</t>
  </si>
  <si>
    <r>
      <t>郭东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李伟</t>
    </r>
  </si>
  <si>
    <t>06-0178088</t>
  </si>
  <si>
    <t>'2025-11-01 11:24:07.620</t>
  </si>
  <si>
    <t>1408.86877647526</t>
  </si>
  <si>
    <t>06-0178078</t>
  </si>
  <si>
    <t>'2025-11-01 13:03:03.300</t>
  </si>
  <si>
    <t>840.112495970292</t>
  </si>
  <si>
    <t>郭东旭＋张建伟</t>
  </si>
  <si>
    <t>01-1286849</t>
  </si>
  <si>
    <t>'2025-11-01 11:31:12.150</t>
  </si>
  <si>
    <t>1343.801620078</t>
  </si>
  <si>
    <t>01-1286837</t>
  </si>
  <si>
    <t>'2025-11-01 11:31:39.020</t>
  </si>
  <si>
    <t>1339.8849402648</t>
  </si>
  <si>
    <t>01-1286805</t>
  </si>
  <si>
    <t>'2025-11-01 11:44:59.410</t>
  </si>
  <si>
    <t>1232.84964503898</t>
  </si>
  <si>
    <t>01-1286871</t>
  </si>
  <si>
    <t>'2025-11-01 11:49:26.630</t>
  </si>
  <si>
    <t>1200.82340494409</t>
  </si>
  <si>
    <r>
      <t>郭二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赵三＋申雨</t>
    </r>
  </si>
  <si>
    <t>06-1640422</t>
  </si>
  <si>
    <t>'2025-11-01 11:32:10.930</t>
  </si>
  <si>
    <t>1335.26316402783</t>
  </si>
  <si>
    <t>郭凤春</t>
  </si>
  <si>
    <t>06-1737847</t>
  </si>
  <si>
    <t>'2025-11-01 11:37:46.320</t>
  </si>
  <si>
    <t>1288.54722792479</t>
  </si>
  <si>
    <t>郭海光</t>
  </si>
  <si>
    <t>01-0256456</t>
  </si>
  <si>
    <t>'2025-11-01 11:27:39.820</t>
  </si>
  <si>
    <t>1375.57613203828</t>
  </si>
  <si>
    <t>01-0256455</t>
  </si>
  <si>
    <t>'2025-11-01 11:33:44.540</t>
  </si>
  <si>
    <t>1321.88701230879</t>
  </si>
  <si>
    <t>郭昊峥＋郭欣欣</t>
  </si>
  <si>
    <t>03-3766682</t>
  </si>
  <si>
    <t>'2025-11-01 11:40:35.010</t>
  </si>
  <si>
    <t>1266.26482822673</t>
  </si>
  <si>
    <t>03-3766656</t>
  </si>
  <si>
    <t>'2025-11-01 12:23:15.880</t>
  </si>
  <si>
    <t>1002.96739347899</t>
  </si>
  <si>
    <t>03-3766663</t>
  </si>
  <si>
    <t>'2025-11-01 15:23:15.640</t>
  </si>
  <si>
    <t>534.375256839092</t>
  </si>
  <si>
    <t>郭红星</t>
  </si>
  <si>
    <t>01-0974347</t>
  </si>
  <si>
    <t>'2025-11-01 11:25:42.980</t>
  </si>
  <si>
    <t>1393.71024892305</t>
  </si>
  <si>
    <t>01-0647797</t>
  </si>
  <si>
    <t>'2025-11-01 12:18:03.100</t>
  </si>
  <si>
    <t>1029.10298689505</t>
  </si>
  <si>
    <t>郭辉＋丁杰</t>
  </si>
  <si>
    <t>河北文安</t>
  </si>
  <si>
    <t>03-0053996</t>
  </si>
  <si>
    <t>'2025-11-01 11:26:36.150</t>
  </si>
  <si>
    <t>1385.39908615266</t>
  </si>
  <si>
    <t>03-0053968</t>
  </si>
  <si>
    <t>'2025-11-01 11:34:32.840</t>
  </si>
  <si>
    <t>1315.08958547149</t>
  </si>
  <si>
    <t>03-0053917</t>
  </si>
  <si>
    <t>'2025-11-01 11:35:44.310</t>
  </si>
  <si>
    <t>1305.15864991743</t>
  </si>
  <si>
    <t>03-0053979</t>
  </si>
  <si>
    <t>'2025-11-01 11:53:44.260</t>
  </si>
  <si>
    <t>1171.4834480561</t>
  </si>
  <si>
    <t>郭继峰</t>
  </si>
  <si>
    <t>01-0121114</t>
  </si>
  <si>
    <t>'2025-11-01 11:28:48.270</t>
  </si>
  <si>
    <t>1365.16992331131</t>
  </si>
  <si>
    <t>01-1407956</t>
  </si>
  <si>
    <t>'2025-11-01 11:36:41.390</t>
  </si>
  <si>
    <t>1297.33432429509</t>
  </si>
  <si>
    <t>01-1148211</t>
  </si>
  <si>
    <t>'2025-11-01 11:41:50.340</t>
  </si>
  <si>
    <t>1256.56142737688</t>
  </si>
  <si>
    <t>01-0121138</t>
  </si>
  <si>
    <t>'2025-11-01 11:44:15.150</t>
  </si>
  <si>
    <t>1238.31983097999</t>
  </si>
  <si>
    <t>郭建新</t>
  </si>
  <si>
    <t>01-1024588</t>
  </si>
  <si>
    <t>'2025-11-01 15:14:26.970</t>
  </si>
  <si>
    <t>546.882829436618</t>
  </si>
  <si>
    <t>郭秋明</t>
  </si>
  <si>
    <t>01-0137593</t>
  </si>
  <si>
    <t>'2025-11-01 11:23:13.130</t>
  </si>
  <si>
    <t>1417.67953215435</t>
  </si>
  <si>
    <t>01-0137583</t>
  </si>
  <si>
    <t>'2025-11-01 11:35:58.190</t>
  </si>
  <si>
    <t>1303.24735651005</t>
  </si>
  <si>
    <t>01-0687629</t>
  </si>
  <si>
    <t>'2025-11-01 11:43:35.750</t>
  </si>
  <si>
    <t>1243.23036127117</t>
  </si>
  <si>
    <t>01-0137570</t>
  </si>
  <si>
    <t>'2025-11-01 11:48:00.920</t>
  </si>
  <si>
    <t>1210.91294334237</t>
  </si>
  <si>
    <t>01-0137600</t>
  </si>
  <si>
    <t>'2025-11-01 12:10:52.430</t>
  </si>
  <si>
    <t>1067.40123396728</t>
  </si>
  <si>
    <t>01-0687622</t>
  </si>
  <si>
    <t>'2025-11-01 12:13:17.730</t>
  </si>
  <si>
    <t>1054.16544518435</t>
  </si>
  <si>
    <t>01-0562079</t>
  </si>
  <si>
    <t>'2025-11-01 15:01:18.670</t>
  </si>
  <si>
    <t>566.659620151137</t>
  </si>
  <si>
    <r>
      <t>郭士峰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马亮赛鸽</t>
    </r>
  </si>
  <si>
    <t>03-2017773</t>
  </si>
  <si>
    <t>'2025-11-01 11:31:52.580</t>
  </si>
  <si>
    <t>1337.91703532491</t>
  </si>
  <si>
    <t>03-2017720</t>
  </si>
  <si>
    <t>'2025-11-01 11:32:14.260</t>
  </si>
  <si>
    <t>1334.78269056629</t>
  </si>
  <si>
    <t>03-2017722</t>
  </si>
  <si>
    <t>'2025-11-01 11:36:42.200</t>
  </si>
  <si>
    <t>1297.22396736049</t>
  </si>
  <si>
    <t>03-2017779</t>
  </si>
  <si>
    <t>'2025-11-01 11:42:37.350</t>
  </si>
  <si>
    <t>1250.58098194354</t>
  </si>
  <si>
    <t>03-2011075</t>
  </si>
  <si>
    <t>'2025-11-01 11:51:26.590</t>
  </si>
  <si>
    <t>1186.98114002761</t>
  </si>
  <si>
    <r>
      <t>郭氏兄弟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郭志贺</t>
    </r>
  </si>
  <si>
    <t>03-0991786</t>
  </si>
  <si>
    <t>'2025-11-01 11:26:26.500</t>
  </si>
  <si>
    <t>1386.90013608039</t>
  </si>
  <si>
    <t>03-0659778</t>
  </si>
  <si>
    <t>'2025-11-01 11:30:08.540</t>
  </si>
  <si>
    <t>1353.16557324611</t>
  </si>
  <si>
    <t>郭新</t>
  </si>
  <si>
    <t>06-1530406</t>
  </si>
  <si>
    <t>'2025-11-01 11:29:29.590</t>
  </si>
  <si>
    <t>1358.96405250402</t>
  </si>
  <si>
    <t>06-1530404</t>
  </si>
  <si>
    <t>'2025-11-01 11:30:29.290</t>
  </si>
  <si>
    <t>1350.09668094464</t>
  </si>
  <si>
    <t>06-1530410</t>
  </si>
  <si>
    <t>'2025-11-01 11:31:03.070</t>
  </si>
  <si>
    <t>1345.13033898249</t>
  </si>
  <si>
    <t>06-1530412</t>
  </si>
  <si>
    <t>'2025-11-01 14:30:57.060</t>
  </si>
  <si>
    <t>618.330528215864</t>
  </si>
  <si>
    <t>郭振宇</t>
  </si>
  <si>
    <t>03-1353610</t>
  </si>
  <si>
    <t>'2025-11-01 11:26:57.370</t>
  </si>
  <si>
    <t>1382.10973272898</t>
  </si>
  <si>
    <t>03-1353609</t>
  </si>
  <si>
    <t>'2025-11-01 11:30:05.910</t>
  </si>
  <si>
    <t>1353.55554262534</t>
  </si>
  <si>
    <t>03-1353608</t>
  </si>
  <si>
    <t>'2025-11-01 11:37:46.710</t>
  </si>
  <si>
    <t>1288.494808125</t>
  </si>
  <si>
    <t>郭子强</t>
  </si>
  <si>
    <t>03-0891127</t>
  </si>
  <si>
    <t>'2025-11-01 11:37:30.190</t>
  </si>
  <si>
    <t>1290.71899951829</t>
  </si>
  <si>
    <r>
      <t>国海鸽舍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邢国海</t>
    </r>
  </si>
  <si>
    <t>08-0434123</t>
  </si>
  <si>
    <t>'2025-11-01 11:36:52.510</t>
  </si>
  <si>
    <t>1295.82093929091</t>
  </si>
  <si>
    <r>
      <t>国跤翱翔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王海勇</t>
    </r>
  </si>
  <si>
    <t>06-0238901</t>
  </si>
  <si>
    <t>'2025-11-01 11:41:59.290</t>
  </si>
  <si>
    <t>1255.41843588307</t>
  </si>
  <si>
    <r>
      <t>国力雄英鸽舍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李继满</t>
    </r>
  </si>
  <si>
    <t>06-0630311</t>
  </si>
  <si>
    <t>'2025-11-01 11:33:02.880</t>
  </si>
  <si>
    <t>1327.8066643878</t>
  </si>
  <si>
    <t>06-0630303</t>
  </si>
  <si>
    <t>'2025-11-01 11:57:45.160</t>
  </si>
  <si>
    <t>1145.31690415348</t>
  </si>
  <si>
    <t>06-1710517</t>
  </si>
  <si>
    <t>'2025-11-01 18:59:15.700</t>
  </si>
  <si>
    <r>
      <t>国瑞福翔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费玉国</t>
    </r>
  </si>
  <si>
    <t>06-1897157</t>
  </si>
  <si>
    <t>'2025-11-01 11:33:41.140</t>
  </si>
  <si>
    <t>1322.36815442226</t>
  </si>
  <si>
    <r>
      <t>国通鸽舍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李岩</t>
    </r>
  </si>
  <si>
    <t>03-1151759</t>
  </si>
  <si>
    <t>'2025-11-01 11:25:44.510</t>
  </si>
  <si>
    <t>1393.4696968022</t>
  </si>
  <si>
    <t>03-1097775</t>
  </si>
  <si>
    <t>'2025-11-01 11:25:57.530</t>
  </si>
  <si>
    <t>1391.42600047536</t>
  </si>
  <si>
    <t>06-1898974</t>
  </si>
  <si>
    <t>'2025-11-01 11:29:53.820</t>
  </si>
  <si>
    <t>1355.35111095018</t>
  </si>
  <si>
    <t>03-1166995</t>
  </si>
  <si>
    <t>'2025-11-01 11:34:43.920</t>
  </si>
  <si>
    <t>1313.54010476482</t>
  </si>
  <si>
    <t>06-1898973</t>
  </si>
  <si>
    <t>'2025-11-01 11:34:49.010</t>
  </si>
  <si>
    <t>1312.82951787702</t>
  </si>
  <si>
    <t>03-1707804</t>
  </si>
  <si>
    <t>'2025-11-01 11:44:04.660</t>
  </si>
  <si>
    <t>1239.62343542077</t>
  </si>
  <si>
    <t>03-1151754</t>
  </si>
  <si>
    <t>'2025-11-01 11:46:59.630</t>
  </si>
  <si>
    <t>1218.23242682426</t>
  </si>
  <si>
    <t>03-1467772</t>
  </si>
  <si>
    <t>'2025-11-01 12:05:06.180</t>
  </si>
  <si>
    <t>1100.32317867699</t>
  </si>
  <si>
    <t>03-1707813</t>
  </si>
  <si>
    <t>'2025-11-02 08:29:32.670</t>
  </si>
  <si>
    <t>298.564875363374</t>
  </si>
  <si>
    <r>
      <t>国系赛鸽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肖良</t>
    </r>
  </si>
  <si>
    <t>03-3535811</t>
  </si>
  <si>
    <t>'2025-11-01 11:34:23.820</t>
  </si>
  <si>
    <t>1316.35368773058</t>
  </si>
  <si>
    <t>03-3535830</t>
  </si>
  <si>
    <t>'2025-11-01 11:53:50.020</t>
  </si>
  <si>
    <t>1170.84385261829</t>
  </si>
  <si>
    <r>
      <t>国优赛鸽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马国</t>
    </r>
  </si>
  <si>
    <t>06-0106677</t>
  </si>
  <si>
    <t>'2025-11-01 11:26:58.620</t>
  </si>
  <si>
    <t>1381.91645488901</t>
  </si>
  <si>
    <t>06-0106659</t>
  </si>
  <si>
    <t>'2025-11-01 11:39:51.560</t>
  </si>
  <si>
    <t>1271.93015972717</t>
  </si>
  <si>
    <t>06-0106657</t>
  </si>
  <si>
    <t>'2025-11-01 12:17:58.470</t>
  </si>
  <si>
    <t>1029.50009976272</t>
  </si>
  <si>
    <t>哈尔滨韩松</t>
  </si>
  <si>
    <t>08-0329507</t>
  </si>
  <si>
    <t>'2025-11-01 11:27:35.040</t>
  </si>
  <si>
    <t>1376.30874759333</t>
  </si>
  <si>
    <t>08-0329563</t>
  </si>
  <si>
    <t>'2025-11-01 11:32:15.070</t>
  </si>
  <si>
    <t>1334.66587092264</t>
  </si>
  <si>
    <t>08-0329505</t>
  </si>
  <si>
    <t>'2025-11-01 11:41:21.280</t>
  </si>
  <si>
    <t>1260.28703006138</t>
  </si>
  <si>
    <t>08-0329571</t>
  </si>
  <si>
    <t>'2025-11-01 11:44:32.370</t>
  </si>
  <si>
    <t>1236.18581597759</t>
  </si>
  <si>
    <t>08-0329552</t>
  </si>
  <si>
    <t>'2025-11-01 13:01:26.420</t>
  </si>
  <si>
    <t>845.684710011078</t>
  </si>
  <si>
    <r>
      <t>哈尔滨明星壹号鸽舍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韩超</t>
    </r>
  </si>
  <si>
    <t>08-0053700</t>
  </si>
  <si>
    <t>'2025-11-01 11:31:38.610</t>
  </si>
  <si>
    <t>1339.94453198476</t>
  </si>
  <si>
    <t>08-0053668</t>
  </si>
  <si>
    <t>'2025-11-01 11:40:24.870</t>
  </si>
  <si>
    <t>1267.58243691296</t>
  </si>
  <si>
    <t>哈尔滨田园鸽业韩冠赢＋刘国斌</t>
  </si>
  <si>
    <t>黑龙江清河</t>
  </si>
  <si>
    <t>08-0377598</t>
  </si>
  <si>
    <t>'2025-11-01 11:37:46.610</t>
  </si>
  <si>
    <t>1288.50824869271</t>
  </si>
  <si>
    <t>08-0377510</t>
  </si>
  <si>
    <t>'2025-11-01 15:47:18.720</t>
  </si>
  <si>
    <t>502.975157581503</t>
  </si>
  <si>
    <r>
      <t>哈尔滨雪峰国际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邹雪峰</t>
    </r>
  </si>
  <si>
    <t>08-0165551</t>
  </si>
  <si>
    <t>'2025-11-01 11:42:37.100</t>
  </si>
  <si>
    <t>1250.61263549018</t>
  </si>
  <si>
    <t>08-0183341</t>
  </si>
  <si>
    <t>'2025-11-01 12:15:20.960</t>
  </si>
  <si>
    <t>1043.19464485988</t>
  </si>
  <si>
    <t>08-0183338</t>
  </si>
  <si>
    <t>'2025-11-03 10:56:14.710</t>
  </si>
  <si>
    <t>132.459004612206</t>
  </si>
  <si>
    <t>哈尔滨张博</t>
  </si>
  <si>
    <t>01-1069989</t>
  </si>
  <si>
    <t>'2025-11-01 12:55:00.260</t>
  </si>
  <si>
    <t>868.649804012024</t>
  </si>
  <si>
    <t>哈旭</t>
  </si>
  <si>
    <t>03-1911123</t>
  </si>
  <si>
    <t>'2025-11-01 11:27:11.680</t>
  </si>
  <si>
    <t>1379.90031614177</t>
  </si>
  <si>
    <t>03-1911132</t>
  </si>
  <si>
    <t>'2025-11-01 11:27:27.220</t>
  </si>
  <si>
    <t>1377.50897847939</t>
  </si>
  <si>
    <t>03-3341114</t>
  </si>
  <si>
    <t>'2025-11-01 11:28:24.700</t>
  </si>
  <si>
    <t>1368.73536649417</t>
  </si>
  <si>
    <t>03-1911180</t>
  </si>
  <si>
    <t>'2025-11-01 11:30:56.390</t>
  </si>
  <si>
    <t>1346.10953348757</t>
  </si>
  <si>
    <t>03-1911133</t>
  </si>
  <si>
    <t>'2025-11-01 11:31:06.390</t>
  </si>
  <si>
    <t>1344.64420321802</t>
  </si>
  <si>
    <t>03-3508004</t>
  </si>
  <si>
    <t>'2025-11-01 11:35:05.620</t>
  </si>
  <si>
    <t>1310.51602568319</t>
  </si>
  <si>
    <t>03-1911143</t>
  </si>
  <si>
    <t>'2025-11-01 11:37:49.670</t>
  </si>
  <si>
    <t>1288.09709426915</t>
  </si>
  <si>
    <t>03-1911164</t>
  </si>
  <si>
    <t>'2025-11-01 11:42:05.470</t>
  </si>
  <si>
    <t>1254.63040992456</t>
  </si>
  <si>
    <t>03-3341115</t>
  </si>
  <si>
    <t>'2025-11-01 11:56:17.740</t>
  </si>
  <si>
    <t>1154.67622712834</t>
  </si>
  <si>
    <r>
      <t>海城辉煌赛鸽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方云鹏</t>
    </r>
  </si>
  <si>
    <t>辽宁海城</t>
  </si>
  <si>
    <t>06-1932117</t>
  </si>
  <si>
    <t>'2025-11-01 11:30:31.980</t>
  </si>
  <si>
    <t>1349.69985314653</t>
  </si>
  <si>
    <t>06-1191728</t>
  </si>
  <si>
    <t>'2025-11-01 11:46:57.950</t>
  </si>
  <si>
    <t>1218.43430496304</t>
  </si>
  <si>
    <t>海城李军</t>
  </si>
  <si>
    <t>06-1193357</t>
  </si>
  <si>
    <t>'2025-11-01 11:30:19.480</t>
  </si>
  <si>
    <t>1351.54582777138</t>
  </si>
  <si>
    <t>06-0553167</t>
  </si>
  <si>
    <t>'2025-11-01 11:33:11.690</t>
  </si>
  <si>
    <t>1326.55039654456</t>
  </si>
  <si>
    <t>06-1193310</t>
  </si>
  <si>
    <t>'2025-11-01 11:36:12.030</t>
  </si>
  <si>
    <t>1301.34713670311</t>
  </si>
  <si>
    <t>06-0553180</t>
  </si>
  <si>
    <t>'2025-11-01 11:37:45.520</t>
  </si>
  <si>
    <t>1288.65476906834</t>
  </si>
  <si>
    <t>06-1193256</t>
  </si>
  <si>
    <t>'2025-11-01 11:40:59.150</t>
  </si>
  <si>
    <t>1263.13903171544</t>
  </si>
  <si>
    <r>
      <t>海城山鸽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徐少山</t>
    </r>
  </si>
  <si>
    <t>06-1916916</t>
  </si>
  <si>
    <t>'2025-11-01 11:26:08.660</t>
  </si>
  <si>
    <t>1389.6837163307</t>
  </si>
  <si>
    <t>06-1916624</t>
  </si>
  <si>
    <t>'2025-11-01 11:27:09.410</t>
  </si>
  <si>
    <t>1380.25032510523</t>
  </si>
  <si>
    <t>06-1716508</t>
  </si>
  <si>
    <t>'2025-11-01 11:54:15.820</t>
  </si>
  <si>
    <t>1167.98754725402</t>
  </si>
  <si>
    <t>06-1916928</t>
  </si>
  <si>
    <t>'2025-11-01 12:48:39.340</t>
  </si>
  <si>
    <t>892.55889818445</t>
  </si>
  <si>
    <r>
      <t>海城小雪鸽友之家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程明华</t>
    </r>
  </si>
  <si>
    <t>06-1192573</t>
  </si>
  <si>
    <t>'2025-11-01 11:26:22.490</t>
  </si>
  <si>
    <t>1387.52484552075</t>
  </si>
  <si>
    <t>06-1921152</t>
  </si>
  <si>
    <t>'2025-11-01 11:30:53.510</t>
  </si>
  <si>
    <t>1346.53214113246</t>
  </si>
  <si>
    <t>06-1925901</t>
  </si>
  <si>
    <t>'2025-11-01 11:35:59.310</t>
  </si>
  <si>
    <t>1303.09337515072</t>
  </si>
  <si>
    <t>06-1921153</t>
  </si>
  <si>
    <t>'2025-11-01 11:41:34.340</t>
  </si>
  <si>
    <t>1258.6099586931</t>
  </si>
  <si>
    <r>
      <t>海冬鸽舍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杨冬</t>
    </r>
  </si>
  <si>
    <t>06-1521989</t>
  </si>
  <si>
    <t>'2025-11-01 11:29:09.130</t>
  </si>
  <si>
    <t>1362.02988180784</t>
  </si>
  <si>
    <t>06-1521979</t>
  </si>
  <si>
    <t>'2025-11-01 11:36:30.330</t>
  </si>
  <si>
    <t>1298.84305402652</t>
  </si>
  <si>
    <t>06-1521972</t>
  </si>
  <si>
    <t>'2025-11-01 11:38:27.020</t>
  </si>
  <si>
    <t>1283.0996572148</t>
  </si>
  <si>
    <t>06-1521985</t>
  </si>
  <si>
    <t>'2025-11-01 11:43:15.620</t>
  </si>
  <si>
    <t>1245.75428082157</t>
  </si>
  <si>
    <t>03-2828828</t>
  </si>
  <si>
    <t>'2025-11-01 12:04:12.280</t>
  </si>
  <si>
    <t>1105.63162237251</t>
  </si>
  <si>
    <r>
      <t>海丰赛鸽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杨振东</t>
    </r>
  </si>
  <si>
    <t>02-0630511</t>
  </si>
  <si>
    <t>'2025-11-01 11:22:28.900</t>
  </si>
  <si>
    <t>1424.91274117823</t>
  </si>
  <si>
    <t>02-0630528</t>
  </si>
  <si>
    <t>'2025-11-01 11:34:47.900</t>
  </si>
  <si>
    <t>1312.98441331222</t>
  </si>
  <si>
    <t>02-0630523</t>
  </si>
  <si>
    <t>'2025-11-01 11:36:07.110</t>
  </si>
  <si>
    <t>1302.02201323691</t>
  </si>
  <si>
    <t>02-0630524</t>
  </si>
  <si>
    <t>'2025-11-01 11:45:18.200</t>
  </si>
  <si>
    <t>1230.54193600447</t>
  </si>
  <si>
    <t>02-0630513</t>
  </si>
  <si>
    <t>'2025-11-01 12:00:43.950</t>
  </si>
  <si>
    <t>1126.64013079228</t>
  </si>
  <si>
    <r>
      <t>海峰鸽舍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魏海峰</t>
    </r>
  </si>
  <si>
    <t>03-2827939</t>
  </si>
  <si>
    <t>'2025-11-01 11:30:54.520</t>
  </si>
  <si>
    <t>1346.38390477104</t>
  </si>
  <si>
    <t>03-2827899</t>
  </si>
  <si>
    <t>'2025-11-01 11:31:30.690</t>
  </si>
  <si>
    <t>1341.09671066988</t>
  </si>
  <si>
    <t>03-2827900</t>
  </si>
  <si>
    <t>'2025-11-01 11:39:22.340</t>
  </si>
  <si>
    <t>1275.76867389495</t>
  </si>
  <si>
    <t>03-2827790</t>
  </si>
  <si>
    <t>'2025-11-01 11:46:36.830</t>
  </si>
  <si>
    <t>1220.97792114724</t>
  </si>
  <si>
    <r>
      <t>海禾夺冠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赵思佳</t>
    </r>
  </si>
  <si>
    <t>01-0096342</t>
  </si>
  <si>
    <t>'2025-11-01 11:36:52.450</t>
  </si>
  <si>
    <t>1295.82909556305</t>
  </si>
  <si>
    <t>01-0096341</t>
  </si>
  <si>
    <t>'2025-11-01 11:41:53.430</t>
  </si>
  <si>
    <t>1256.16657280318</t>
  </si>
  <si>
    <r>
      <t>海华养殖场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毛俊海</t>
    </r>
  </si>
  <si>
    <t>03-0012561</t>
  </si>
  <si>
    <t>'2025-11-01 11:30:54.050</t>
  </si>
  <si>
    <t>1346.45288198778</t>
  </si>
  <si>
    <t>03-0012558</t>
  </si>
  <si>
    <t>'2025-11-01 11:33:52.500</t>
  </si>
  <si>
    <t>1320.76194194066</t>
  </si>
  <si>
    <t>03-0012581</t>
  </si>
  <si>
    <t>'2025-11-01 11:36:53.970</t>
  </si>
  <si>
    <t>1295.62250164412</t>
  </si>
  <si>
    <t>03-0012557</t>
  </si>
  <si>
    <t>'2025-11-01 16:40:23.310</t>
  </si>
  <si>
    <t>445.239809597341</t>
  </si>
  <si>
    <t>03-0012577</t>
  </si>
  <si>
    <t>'2025-11-02 09:24:04.150</t>
  </si>
  <si>
    <t>276.686330952656</t>
  </si>
  <si>
    <r>
      <t>海君鸽业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宋海君</t>
    </r>
  </si>
  <si>
    <t>03-2856937</t>
  </si>
  <si>
    <t>'2025-11-01 11:32:15.360</t>
  </si>
  <si>
    <t>1334.6240515766</t>
  </si>
  <si>
    <r>
      <t>海阔天空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杨洪玉</t>
    </r>
  </si>
  <si>
    <t>03-1353178</t>
  </si>
  <si>
    <t>'2025-11-01 11:27:21.690</t>
  </si>
  <si>
    <t>1378.35899947443</t>
  </si>
  <si>
    <t>03-1353177</t>
  </si>
  <si>
    <t>'2025-11-01 11:51:44.880</t>
  </si>
  <si>
    <t>1184.89863307779</t>
  </si>
  <si>
    <r>
      <t>海纳百川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邵海云</t>
    </r>
  </si>
  <si>
    <t>01-1017029</t>
  </si>
  <si>
    <t>'2025-11-01 11:29:12.510</t>
  </si>
  <si>
    <t>1361.52245211083</t>
  </si>
  <si>
    <t>01-1017028</t>
  </si>
  <si>
    <t>'2025-11-01 11:33:34.520</t>
  </si>
  <si>
    <t>1323.30597202642</t>
  </si>
  <si>
    <r>
      <t>海纳赛鸽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于光平</t>
    </r>
  </si>
  <si>
    <t>山东日照</t>
  </si>
  <si>
    <t>15-0997817</t>
  </si>
  <si>
    <t>'2025-11-01 11:27:23.740</t>
  </si>
  <si>
    <t>1378.04376989961</t>
  </si>
  <si>
    <t>15-0997805</t>
  </si>
  <si>
    <t>'2025-11-01 11:47:29.130</t>
  </si>
  <si>
    <t>1214.69841195855</t>
  </si>
  <si>
    <t>15-0997832</t>
  </si>
  <si>
    <t>'2025-11-01 11:57:54.410</t>
  </si>
  <si>
    <t>1144.33545344303</t>
  </si>
  <si>
    <t>15-0997835</t>
  </si>
  <si>
    <t>'2025-11-01 11:59:04.320</t>
  </si>
  <si>
    <t>1136.97185484227</t>
  </si>
  <si>
    <t>15-0997826</t>
  </si>
  <si>
    <t>'2025-11-01 11:59:36.330</t>
  </si>
  <si>
    <t>1133.63178813417</t>
  </si>
  <si>
    <r>
      <t>海宁鸽舍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王海宁</t>
    </r>
  </si>
  <si>
    <t>天津蓟县</t>
  </si>
  <si>
    <t>02-0846481</t>
  </si>
  <si>
    <t>'2025-11-01 11:27:37.260</t>
  </si>
  <si>
    <t>1375.96839815267</t>
  </si>
  <si>
    <t>02-0846419</t>
  </si>
  <si>
    <t>'2025-11-01 11:30:50.600</t>
  </si>
  <si>
    <t>1346.95942053955</t>
  </si>
  <si>
    <t>02-0846416</t>
  </si>
  <si>
    <t>'2025-11-01 11:35:56.860</t>
  </si>
  <si>
    <t>1303.43025664619</t>
  </si>
  <si>
    <t>02-0846500</t>
  </si>
  <si>
    <t>'2025-11-01 11:39:56.580</t>
  </si>
  <si>
    <t>1271.27302631173</t>
  </si>
  <si>
    <t>02-0846409</t>
  </si>
  <si>
    <t>'2025-11-01 11:46:43.980</t>
  </si>
  <si>
    <t>1220.11561283211</t>
  </si>
  <si>
    <r>
      <t>海然居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苗霖</t>
    </r>
  </si>
  <si>
    <t>02-0581628</t>
  </si>
  <si>
    <t>'2025-11-01 11:26:35.560</t>
  </si>
  <si>
    <t>1385.49076692883</t>
  </si>
  <si>
    <t>02-0581627</t>
  </si>
  <si>
    <t>'2025-11-01 11:30:20.490</t>
  </si>
  <si>
    <t>1351.39648552758</t>
  </si>
  <si>
    <t>02-0325664</t>
  </si>
  <si>
    <t>'2025-11-01 12:02:53.900</t>
  </si>
  <si>
    <t>1113.44306889372</t>
  </si>
  <si>
    <t>海润板材＋王林特</t>
  </si>
  <si>
    <t>06-1234732</t>
  </si>
  <si>
    <t>'2025-11-01 11:41:03.230</t>
  </si>
  <si>
    <t>1262.61225198631</t>
  </si>
  <si>
    <r>
      <t>海涛连发鸽舍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张海涛</t>
    </r>
  </si>
  <si>
    <t>01-0420667</t>
  </si>
  <si>
    <t>'2025-11-01 11:28:11.870</t>
  </si>
  <si>
    <t>1370.68400476261</t>
  </si>
  <si>
    <t>01-0420671</t>
  </si>
  <si>
    <t>'2025-11-01 11:29:39.770</t>
  </si>
  <si>
    <t>1357.44376638091</t>
  </si>
  <si>
    <r>
      <t>海新鸽舍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钱起来</t>
    </r>
  </si>
  <si>
    <t>01-0937324</t>
  </si>
  <si>
    <t>'2025-11-01 11:37:15.450</t>
  </si>
  <si>
    <t>1292.7100306108</t>
  </si>
  <si>
    <t>01-0397059</t>
  </si>
  <si>
    <t>'2025-11-01 11:40:45.500</t>
  </si>
  <si>
    <t>1264.90461952793</t>
  </si>
  <si>
    <t>01-0397050</t>
  </si>
  <si>
    <t>'2025-11-01 11:48:22.000</t>
  </si>
  <si>
    <t>1208.41577597339</t>
  </si>
  <si>
    <t>01-0397045</t>
  </si>
  <si>
    <t>'2025-11-01 12:45:08.370</t>
  </si>
  <si>
    <t>906.375895429901</t>
  </si>
  <si>
    <t>01-0397052</t>
  </si>
  <si>
    <t>'2025-11-02 07:02:31.630</t>
  </si>
  <si>
    <t>341.683793012929</t>
  </si>
  <si>
    <t>01-0937318</t>
  </si>
  <si>
    <t>'2025-11-02 07:15:59.380</t>
  </si>
  <si>
    <t>334.216268292379</t>
  </si>
  <si>
    <r>
      <t>海鑫鑫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张丛</t>
    </r>
  </si>
  <si>
    <t>19-0751732</t>
  </si>
  <si>
    <t>'2025-11-01 13:54:53.700</t>
  </si>
  <si>
    <t>693.422818504859</t>
  </si>
  <si>
    <r>
      <t>邯郸圣亿鸽舍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魏聚雷</t>
    </r>
  </si>
  <si>
    <t>03-0310985</t>
  </si>
  <si>
    <t>'2025-11-01 11:23:19.680</t>
  </si>
  <si>
    <t>1416.61460764615</t>
  </si>
  <si>
    <t>03-0310982</t>
  </si>
  <si>
    <t>'2025-11-01 11:34:10.150</t>
  </si>
  <si>
    <t>1318.27410041461</t>
  </si>
  <si>
    <t>03-0310991</t>
  </si>
  <si>
    <t>'2025-11-01 11:36:28.960</t>
  </si>
  <si>
    <t>1299.03018437347</t>
  </si>
  <si>
    <t>03-0310978</t>
  </si>
  <si>
    <t>'2025-11-01 15:11:15.060</t>
  </si>
  <si>
    <t>551.569232768298</t>
  </si>
  <si>
    <t>韩国明</t>
  </si>
  <si>
    <t>08-0465765</t>
  </si>
  <si>
    <t>'2025-11-01 11:52:57.750</t>
  </si>
  <si>
    <t>1176.67367407302</t>
  </si>
  <si>
    <t>08-0437763</t>
  </si>
  <si>
    <t>'2025-11-01 12:08:24.080</t>
  </si>
  <si>
    <t>1081.26221647608</t>
  </si>
  <si>
    <t>韩国通</t>
  </si>
  <si>
    <t>02-0632853</t>
  </si>
  <si>
    <t>'2025-11-01 11:31:02.100</t>
  </si>
  <si>
    <t>1345.27243898455</t>
  </si>
  <si>
    <t>02-0632885</t>
  </si>
  <si>
    <t>'2025-11-01 11:38:29.690</t>
  </si>
  <si>
    <t>1282.7438953902</t>
  </si>
  <si>
    <t>韩红波</t>
  </si>
  <si>
    <t>03-2840180</t>
  </si>
  <si>
    <t>'2025-11-01 11:31:23.690</t>
  </si>
  <si>
    <t>1342.11670123614</t>
  </si>
  <si>
    <t>03-2840177</t>
  </si>
  <si>
    <t>'2025-11-01 11:31:29.260</t>
  </si>
  <si>
    <t>1341.30495414398</t>
  </si>
  <si>
    <t>03-2847088</t>
  </si>
  <si>
    <t>'2025-11-01 11:31:45.150</t>
  </si>
  <si>
    <t>1338.99460301459</t>
  </si>
  <si>
    <t>03-2847086</t>
  </si>
  <si>
    <t>'2025-11-01 11:37:23.890</t>
  </si>
  <si>
    <t>1291.56923197569</t>
  </si>
  <si>
    <t>03-2840188</t>
  </si>
  <si>
    <t>'2025-11-01 11:48:35.920</t>
  </si>
  <si>
    <t>1206.77243100766</t>
  </si>
  <si>
    <t>03-2840171</t>
  </si>
  <si>
    <t>'2025-11-01 17:13:48.860</t>
  </si>
  <si>
    <t>415.223509808443</t>
  </si>
  <si>
    <t>韩会川</t>
  </si>
  <si>
    <t>03-0252252</t>
  </si>
  <si>
    <t>'2025-11-01 11:49:41.680</t>
  </si>
  <si>
    <t>1199.06908989601</t>
  </si>
  <si>
    <t>韩俊</t>
  </si>
  <si>
    <t>安徽合肥</t>
  </si>
  <si>
    <t>03-1329720</t>
  </si>
  <si>
    <t>'2025-11-01 11:34:01.970</t>
  </si>
  <si>
    <t>1319.42593941233</t>
  </si>
  <si>
    <t>韩立国</t>
  </si>
  <si>
    <t>08-0164600</t>
  </si>
  <si>
    <t>'2025-11-01 11:33:23.670</t>
  </si>
  <si>
    <t>1324.84590960427</t>
  </si>
  <si>
    <t>08-0164599</t>
  </si>
  <si>
    <t>'2025-11-01 11:42:14.600</t>
  </si>
  <si>
    <t>1253.46803137621</t>
  </si>
  <si>
    <t>韩立军</t>
  </si>
  <si>
    <t>06-1640503</t>
  </si>
  <si>
    <t>'2025-11-01 11:46:19.480</t>
  </si>
  <si>
    <t>1223.07545160741</t>
  </si>
  <si>
    <t>韩立军＋李宝洪</t>
  </si>
  <si>
    <t>01-0885481</t>
  </si>
  <si>
    <t>'2025-11-02 06:52:31.430</t>
  </si>
  <si>
    <t>347.452298318239</t>
  </si>
  <si>
    <t>韩立明</t>
  </si>
  <si>
    <t>01-0135424</t>
  </si>
  <si>
    <t>'2025-11-01 11:32:14.300</t>
  </si>
  <si>
    <t>1334.77692121501</t>
  </si>
  <si>
    <t>01-1607435</t>
  </si>
  <si>
    <t>'2025-11-01 11:37:23.370</t>
  </si>
  <si>
    <t>1291.63945993933</t>
  </si>
  <si>
    <t>韩立庆</t>
  </si>
  <si>
    <t>01-1265491</t>
  </si>
  <si>
    <t>'2025-11-01 11:44:59.620</t>
  </si>
  <si>
    <t>1232.82380589284</t>
  </si>
  <si>
    <t>韩培猛</t>
  </si>
  <si>
    <t>03-1457250</t>
  </si>
  <si>
    <t>'2025-11-01 11:27:46.180</t>
  </si>
  <si>
    <t>1374.60256326937</t>
  </si>
  <si>
    <t>03-1457249</t>
  </si>
  <si>
    <t>'2025-11-01 11:32:32.330</t>
  </si>
  <si>
    <t>1332.18145406818</t>
  </si>
  <si>
    <t>韩巧弟</t>
  </si>
  <si>
    <t>河北胜芳</t>
  </si>
  <si>
    <t>01-0530500</t>
  </si>
  <si>
    <t>'2025-11-01 11:36:34.220</t>
  </si>
  <si>
    <t>1298.31200686972</t>
  </si>
  <si>
    <t>01-0530494</t>
  </si>
  <si>
    <t>'2025-11-01 14:06:53.580</t>
  </si>
  <si>
    <t>666.488938564487</t>
  </si>
  <si>
    <t>韩赛征</t>
  </si>
  <si>
    <t>03-1704763</t>
  </si>
  <si>
    <t>'2025-11-01 11:31:49.110</t>
  </si>
  <si>
    <t>1338.42007105777</t>
  </si>
  <si>
    <t>03-3307456</t>
  </si>
  <si>
    <t>'2025-11-01 11:33:37.340</t>
  </si>
  <si>
    <t>1322.90631614571</t>
  </si>
  <si>
    <t>03-1704762</t>
  </si>
  <si>
    <t>'2025-11-01 11:35:09.260</t>
  </si>
  <si>
    <t>1310.01012401822</t>
  </si>
  <si>
    <r>
      <t>韩诗瑶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韩禄</t>
    </r>
  </si>
  <si>
    <t>06-1897002</t>
  </si>
  <si>
    <t>'2025-11-01 11:30:47.330</t>
  </si>
  <si>
    <t>1347.43988293211</t>
  </si>
  <si>
    <t>06-1887451</t>
  </si>
  <si>
    <t>'2025-11-01 11:38:08.190</t>
  </si>
  <si>
    <t>1285.61425846075</t>
  </si>
  <si>
    <t>06-1887455</t>
  </si>
  <si>
    <t>'2025-11-01 12:02:57.030</t>
  </si>
  <si>
    <t>1113.12901397942</t>
  </si>
  <si>
    <t>韩晓亮＋韩洁</t>
  </si>
  <si>
    <t>河南新乡</t>
  </si>
  <si>
    <t>16-0162947</t>
  </si>
  <si>
    <t>'2025-11-01 11:33:41.810</t>
  </si>
  <si>
    <t>1322.27331341571</t>
  </si>
  <si>
    <t>16-0162930</t>
  </si>
  <si>
    <t>'2025-11-01 11:40:52.650</t>
  </si>
  <si>
    <t>1263.97917269113</t>
  </si>
  <si>
    <t>韩勇胜</t>
  </si>
  <si>
    <t>03-3078151</t>
  </si>
  <si>
    <t>'2025-11-01 12:09:28.080</t>
  </si>
  <si>
    <t>1075.23851348528</t>
  </si>
  <si>
    <t>韩有志</t>
  </si>
  <si>
    <t>内蒙乌丹</t>
  </si>
  <si>
    <t>05-0237082</t>
  </si>
  <si>
    <t>'2025-11-01 11:23:02.110</t>
  </si>
  <si>
    <t>1419.47482415184</t>
  </si>
  <si>
    <t>05-0237089</t>
  </si>
  <si>
    <t>'2025-11-01 11:23:28.890</t>
  </si>
  <si>
    <t>1415.11991352852</t>
  </si>
  <si>
    <t>05-0235878</t>
  </si>
  <si>
    <t>'2025-11-01 11:29:21.170</t>
  </si>
  <si>
    <t>1360.22407487141</t>
  </si>
  <si>
    <t>05-0237034</t>
  </si>
  <si>
    <t>'2025-11-01 11:29:29.190</t>
  </si>
  <si>
    <t>1359.02385823159</t>
  </si>
  <si>
    <t>05-0237086</t>
  </si>
  <si>
    <t>'2025-11-01 11:30:35.970</t>
  </si>
  <si>
    <t>1349.111679265</t>
  </si>
  <si>
    <t>05-0237047</t>
  </si>
  <si>
    <t>'2025-11-01 11:33:00.250</t>
  </si>
  <si>
    <t>1328.18215230773</t>
  </si>
  <si>
    <t>05-0237075</t>
  </si>
  <si>
    <t>'2025-11-01 11:35:05.480</t>
  </si>
  <si>
    <t>1310.53549124289</t>
  </si>
  <si>
    <t>05-0237110</t>
  </si>
  <si>
    <t>'2025-11-01 11:36:49.300</t>
  </si>
  <si>
    <t>1296.25744409348</t>
  </si>
  <si>
    <t>05-0237054</t>
  </si>
  <si>
    <t>'2025-11-01 11:40:03.320</t>
  </si>
  <si>
    <t>1270.391806708</t>
  </si>
  <si>
    <t>05-0237045</t>
  </si>
  <si>
    <t>'2025-11-01 11:40:37.290</t>
  </si>
  <si>
    <t>1265.96893830152</t>
  </si>
  <si>
    <t>01-1909911</t>
  </si>
  <si>
    <t>'2025-11-01 11:41:57.850</t>
  </si>
  <si>
    <t>1255.60219580498</t>
  </si>
  <si>
    <t>05-0237109</t>
  </si>
  <si>
    <t>'2025-11-01 11:51:24.570</t>
  </si>
  <si>
    <t>1187.21158702378</t>
  </si>
  <si>
    <t>05-0237022</t>
  </si>
  <si>
    <t>'2025-11-01 11:51:32.810</t>
  </si>
  <si>
    <t>1186.27210733702</t>
  </si>
  <si>
    <t>05-0237037</t>
  </si>
  <si>
    <t>'2025-11-01 12:36:51.080</t>
  </si>
  <si>
    <t>940.701455021218</t>
  </si>
  <si>
    <t>01-1909920</t>
  </si>
  <si>
    <t>'2025-11-01 12:49:12.960</t>
  </si>
  <si>
    <t>890.395853660646</t>
  </si>
  <si>
    <t>05-0237068</t>
  </si>
  <si>
    <t>'2025-11-01 13:16:38.880</t>
  </si>
  <si>
    <t>795.961181605889</t>
  </si>
  <si>
    <t>05-0237011</t>
  </si>
  <si>
    <t>'2025-11-02 08:26:18.380</t>
  </si>
  <si>
    <t>299.973579873711</t>
  </si>
  <si>
    <t>韩元元</t>
  </si>
  <si>
    <t>03-1196272</t>
  </si>
  <si>
    <t>'2025-11-01 11:44:13.570</t>
  </si>
  <si>
    <t>1238.51600399857</t>
  </si>
  <si>
    <r>
      <t>韩占帅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韩永辉</t>
    </r>
  </si>
  <si>
    <t>03-1659901</t>
  </si>
  <si>
    <t>'2025-11-01 11:31:39.810</t>
  </si>
  <si>
    <t>1339.77013213938</t>
  </si>
  <si>
    <t>03-1655520</t>
  </si>
  <si>
    <t>'2025-11-01 11:33:19.600</t>
  </si>
  <si>
    <t>1325.42448839006</t>
  </si>
  <si>
    <t>03-1659912</t>
  </si>
  <si>
    <t>'2025-11-01 11:34:15.800</t>
  </si>
  <si>
    <t>1317.4796883466</t>
  </si>
  <si>
    <t>03-1620024</t>
  </si>
  <si>
    <t>'2025-11-01 11:44:20.870</t>
  </si>
  <si>
    <t>1237.61015442542</t>
  </si>
  <si>
    <t>03-1620015</t>
  </si>
  <si>
    <t>'2025-11-01 11:44:26.200</t>
  </si>
  <si>
    <t>1236.94959664337</t>
  </si>
  <si>
    <t>01-1533904</t>
  </si>
  <si>
    <t>'2025-11-02 07:10:21.030</t>
  </si>
  <si>
    <t>337.304168178776</t>
  </si>
  <si>
    <t>韩中良</t>
  </si>
  <si>
    <t>03-1800108</t>
  </si>
  <si>
    <t>'2025-11-01 11:22:05.300</t>
  </si>
  <si>
    <t>1428.80247787816</t>
  </si>
  <si>
    <t>03-1800283</t>
  </si>
  <si>
    <t>'2025-11-01 11:23:58.140</t>
  </si>
  <si>
    <t>1410.39376648466</t>
  </si>
  <si>
    <t>03-1800531</t>
  </si>
  <si>
    <t>'2025-11-01 11:26:31.930</t>
  </si>
  <si>
    <t>1386.05510388883</t>
  </si>
  <si>
    <t>03-1800312</t>
  </si>
  <si>
    <t>'2025-11-01 11:28:59.920</t>
  </si>
  <si>
    <t>1363.41447407924</t>
  </si>
  <si>
    <t>03-1800083</t>
  </si>
  <si>
    <t>'2025-11-01 11:29:14.410</t>
  </si>
  <si>
    <t>1361.23737653467</t>
  </si>
  <si>
    <t>03-1800239</t>
  </si>
  <si>
    <t>'2025-11-01 11:30:33.730</t>
  </si>
  <si>
    <t>1349.44181901804</t>
  </si>
  <si>
    <t>03-1800373</t>
  </si>
  <si>
    <t>'2025-11-01 11:32:41.350</t>
  </si>
  <si>
    <t>1330.88678500433</t>
  </si>
  <si>
    <t>03-1800155</t>
  </si>
  <si>
    <t>'2025-11-01 11:36:07.170</t>
  </si>
  <si>
    <t>1302.01377881918</t>
  </si>
  <si>
    <t>03-1800319</t>
  </si>
  <si>
    <t>'2025-11-01 11:36:13.380</t>
  </si>
  <si>
    <t>1301.16207947011</t>
  </si>
  <si>
    <t>03-1800323</t>
  </si>
  <si>
    <t>'2025-11-01 11:37:59.740</t>
  </si>
  <si>
    <t>1286.74589749305</t>
  </si>
  <si>
    <t>03-1800314</t>
  </si>
  <si>
    <t>'2025-11-01 11:44:29.970</t>
  </si>
  <si>
    <t>1236.48279844684</t>
  </si>
  <si>
    <t>03-1800528</t>
  </si>
  <si>
    <t>'2025-11-01 11:47:03.310</t>
  </si>
  <si>
    <t>1217.79045124323</t>
  </si>
  <si>
    <t>03-1800532</t>
  </si>
  <si>
    <t>'2025-11-01 11:47:17.360</t>
  </si>
  <si>
    <t>1216.10596276986</t>
  </si>
  <si>
    <t>03-1800072</t>
  </si>
  <si>
    <t>'2025-11-01 11:49:36.850</t>
  </si>
  <si>
    <t>1199.63154382165</t>
  </si>
  <si>
    <t>03-1800204</t>
  </si>
  <si>
    <t>'2025-11-01 11:51:46.390</t>
  </si>
  <si>
    <t>1184.72703035279</t>
  </si>
  <si>
    <t>03-1800147</t>
  </si>
  <si>
    <t>'2025-11-01 12:52:05.920</t>
  </si>
  <si>
    <t>879.431611599666</t>
  </si>
  <si>
    <r>
      <t>汉泽鸽苑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孙磊</t>
    </r>
  </si>
  <si>
    <t>黑龙江黑河</t>
  </si>
  <si>
    <t>08-0429710</t>
  </si>
  <si>
    <t>'2025-11-01 11:36:12.020</t>
  </si>
  <si>
    <t>1301.34850769383</t>
  </si>
  <si>
    <r>
      <t>航瀚赛鸽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吕志猛</t>
    </r>
  </si>
  <si>
    <t>03-1204924</t>
  </si>
  <si>
    <t>'2025-11-01 11:49:21.450</t>
  </si>
  <si>
    <t>1201.42840377573</t>
  </si>
  <si>
    <r>
      <t>航天科工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毛进兴</t>
    </r>
  </si>
  <si>
    <t>01-0387324</t>
  </si>
  <si>
    <t>'2025-11-01 11:36:53.160</t>
  </si>
  <si>
    <t>1295.73258625681</t>
  </si>
  <si>
    <t>01-0387323</t>
  </si>
  <si>
    <t>'2025-11-01 11:37:33.900</t>
  </si>
  <si>
    <t>1290.21883057061</t>
  </si>
  <si>
    <t>01-0387321</t>
  </si>
  <si>
    <t>'2025-11-01 11:38:18.370</t>
  </si>
  <si>
    <t>1284.25357539791</t>
  </si>
  <si>
    <t>01-0387322</t>
  </si>
  <si>
    <t>'2025-11-01 11:40:08.860</t>
  </si>
  <si>
    <t>1269.66839506376</t>
  </si>
  <si>
    <r>
      <t>航燕鸽舍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孙爱彬</t>
    </r>
  </si>
  <si>
    <t>03-0703892</t>
  </si>
  <si>
    <t>'2025-11-01 11:26:27.910</t>
  </si>
  <si>
    <t>1386.68060880723</t>
  </si>
  <si>
    <t>03-0703897</t>
  </si>
  <si>
    <t>'2025-11-01 11:29:06.330</t>
  </si>
  <si>
    <t>1362.45052430256</t>
  </si>
  <si>
    <t>03-0703851</t>
  </si>
  <si>
    <t>'2025-11-01 11:30:16.720</t>
  </si>
  <si>
    <t>1351.95409972068</t>
  </si>
  <si>
    <t>03-0703856</t>
  </si>
  <si>
    <t>'2025-11-01 11:30:52.400</t>
  </si>
  <si>
    <t>1346.69509201518</t>
  </si>
  <si>
    <t>03-0703883</t>
  </si>
  <si>
    <t>'2025-11-01 11:36:35.730</t>
  </si>
  <si>
    <t>1298.10598472214</t>
  </si>
  <si>
    <t>03-0703807</t>
  </si>
  <si>
    <t>'2025-11-01 11:47:28.580</t>
  </si>
  <si>
    <t>1214.76411278665</t>
  </si>
  <si>
    <t>03-0703855</t>
  </si>
  <si>
    <t>'2025-11-01 11:51:05.500</t>
  </si>
  <si>
    <t>1189.39156150402</t>
  </si>
  <si>
    <t>03-0703852</t>
  </si>
  <si>
    <t>'2025-11-01 11:54:08.300</t>
  </si>
  <si>
    <t>1168.81864273346</t>
  </si>
  <si>
    <t>03-0703895</t>
  </si>
  <si>
    <t>'2025-11-01 12:00:42.880</t>
  </si>
  <si>
    <t>1126.75009322368</t>
  </si>
  <si>
    <t>03-0703884</t>
  </si>
  <si>
    <t>'2025-11-01 12:11:16.070</t>
  </si>
  <si>
    <t>1065.22520664329</t>
  </si>
  <si>
    <t>03-0703808</t>
  </si>
  <si>
    <t>'2025-11-02 09:52:42.400</t>
  </si>
  <si>
    <t>266.431980699877</t>
  </si>
  <si>
    <r>
      <t>航源建筑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赵宏飞</t>
    </r>
  </si>
  <si>
    <t>05-0673661</t>
  </si>
  <si>
    <t>'2025-11-01 11:31:15.480</t>
  </si>
  <si>
    <t>1343.31498323089</t>
  </si>
  <si>
    <t>05-0673676</t>
  </si>
  <si>
    <t>'2025-11-01 11:34:59.690</t>
  </si>
  <si>
    <t>1311.34103797471</t>
  </si>
  <si>
    <t>05-0673646</t>
  </si>
  <si>
    <t>'2025-11-01 11:41:38.190</t>
  </si>
  <si>
    <t>1258.11642084743</t>
  </si>
  <si>
    <r>
      <t>航远飞川来鸽舍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张楹</t>
    </r>
  </si>
  <si>
    <t>03-0621089</t>
  </si>
  <si>
    <t>'2025-11-01 11:30:37.550</t>
  </si>
  <si>
    <t>1348.87890997046</t>
  </si>
  <si>
    <t>03-0621077</t>
  </si>
  <si>
    <t>'2025-11-01 12:09:28.410</t>
  </si>
  <si>
    <t>1075.20762768738</t>
  </si>
  <si>
    <t>03-0621097</t>
  </si>
  <si>
    <t>'2025-11-01 15:07:57.830</t>
  </si>
  <si>
    <t>556.469982065815</t>
  </si>
  <si>
    <t>03-0621088</t>
  </si>
  <si>
    <t>'2025-11-01 16:36:21.870</t>
  </si>
  <si>
    <t>449.148587423328</t>
  </si>
  <si>
    <r>
      <t>豪杰鸽舍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王杰＋孟彦存</t>
    </r>
  </si>
  <si>
    <t>01-1196376</t>
  </si>
  <si>
    <t>'2025-11-01 11:36:40.340</t>
  </si>
  <si>
    <t>1297.47740752957</t>
  </si>
  <si>
    <t>01-1196367</t>
  </si>
  <si>
    <t>'2025-11-01 11:36:56.350</t>
  </si>
  <si>
    <t>1295.29915135245</t>
  </si>
  <si>
    <r>
      <t>豪羽鸽舍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谭志豪</t>
    </r>
  </si>
  <si>
    <t>01-1717322</t>
  </si>
  <si>
    <t>'2025-11-01 11:34:20.580</t>
  </si>
  <si>
    <t>1316.8083489507</t>
  </si>
  <si>
    <r>
      <t>豪园赛鸽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梁柱</t>
    </r>
  </si>
  <si>
    <t>河北张家口</t>
  </si>
  <si>
    <t>01-1021877</t>
  </si>
  <si>
    <t>'2025-11-01 11:41:50.350</t>
  </si>
  <si>
    <t>1256.56014912999</t>
  </si>
  <si>
    <r>
      <t>好运鸽舍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徐峰</t>
    </r>
  </si>
  <si>
    <t>06-0769007</t>
  </si>
  <si>
    <t>'2025-11-01 11:26:57.010</t>
  </si>
  <si>
    <t>1382.16540677475</t>
  </si>
  <si>
    <r>
      <t>好运男人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赵峰</t>
    </r>
  </si>
  <si>
    <t>06-0346000</t>
  </si>
  <si>
    <t>'2025-11-01 12:02:30.050</t>
  </si>
  <si>
    <t>1115.8419394673</t>
  </si>
  <si>
    <r>
      <t>好运天降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李辉</t>
    </r>
  </si>
  <si>
    <t>03-0825708</t>
  </si>
  <si>
    <t>'2025-11-01 11:27:15.860</t>
  </si>
  <si>
    <t>1379.25627041959</t>
  </si>
  <si>
    <t>03-0825757</t>
  </si>
  <si>
    <t>'2025-11-01 11:40:29.080</t>
  </si>
  <si>
    <t>1267.03504966622</t>
  </si>
  <si>
    <t>03-0763168</t>
  </si>
  <si>
    <t>'2025-11-01 11:45:26.260</t>
  </si>
  <si>
    <t>1229.55468622154</t>
  </si>
  <si>
    <r>
      <t>好运卫星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王喜全</t>
    </r>
  </si>
  <si>
    <t>03-2865026</t>
  </si>
  <si>
    <t>'2025-11-01 11:30:07.660</t>
  </si>
  <si>
    <t>1353.2960322799</t>
  </si>
  <si>
    <t>03-2865022</t>
  </si>
  <si>
    <t>'2025-11-01 11:33:02.660</t>
  </si>
  <si>
    <t>1327.83806588653</t>
  </si>
  <si>
    <t>03-2865023</t>
  </si>
  <si>
    <t>'2025-11-01 11:33:05.080</t>
  </si>
  <si>
    <t>1327.49273106733</t>
  </si>
  <si>
    <t>03-2865062</t>
  </si>
  <si>
    <t>'2025-11-01 11:34:53.130</t>
  </si>
  <si>
    <t>1312.2549101096</t>
  </si>
  <si>
    <t>郝建军</t>
  </si>
  <si>
    <t>01-1678168</t>
  </si>
  <si>
    <t>'2025-11-01 11:33:22.490</t>
  </si>
  <si>
    <t>1325.01360280355</t>
  </si>
  <si>
    <t>01-1678170</t>
  </si>
  <si>
    <t>'2025-11-01 15:53:10.980</t>
  </si>
  <si>
    <t>495.862710419261</t>
  </si>
  <si>
    <t>郝金山＋张龙</t>
  </si>
  <si>
    <t>01-0300595</t>
  </si>
  <si>
    <t>'2025-11-01 11:23:00.720</t>
  </si>
  <si>
    <t>1419.70159504041</t>
  </si>
  <si>
    <t>01-0991886</t>
  </si>
  <si>
    <t>'2025-11-01 11:29:01.310</t>
  </si>
  <si>
    <t>1363.20532704433</t>
  </si>
  <si>
    <t>01-0300535</t>
  </si>
  <si>
    <t>'2025-11-01 11:37:41.850</t>
  </si>
  <si>
    <t>1289.14834421328</t>
  </si>
  <si>
    <t>01-0992000</t>
  </si>
  <si>
    <t>'2025-11-01 11:47:37.940</t>
  </si>
  <si>
    <t>1213.64697198058</t>
  </si>
  <si>
    <t>01-0300559</t>
  </si>
  <si>
    <t>'2025-11-01 11:48:18.060</t>
  </si>
  <si>
    <t>1208.8817311701</t>
  </si>
  <si>
    <r>
      <t>昊珩鸽业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于彪</t>
    </r>
  </si>
  <si>
    <t>01-0409425</t>
  </si>
  <si>
    <t>'2025-11-01 11:35:21.140</t>
  </si>
  <si>
    <t>1308.36170864959</t>
  </si>
  <si>
    <t>03-1329741</t>
  </si>
  <si>
    <t>'2025-11-01 11:41:46.130</t>
  </si>
  <si>
    <t>1257.09980043008</t>
  </si>
  <si>
    <t>02-0577066</t>
  </si>
  <si>
    <t>'2025-11-01 11:56:32.840</t>
  </si>
  <si>
    <t>1153.04868382241</t>
  </si>
  <si>
    <r>
      <t>昊森鸽舍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程晓宁</t>
    </r>
  </si>
  <si>
    <t>03-2797544</t>
  </si>
  <si>
    <t>'2025-11-01 11:37:17.620</t>
  </si>
  <si>
    <t>1292.41652859184</t>
  </si>
  <si>
    <t>03-2797541</t>
  </si>
  <si>
    <t>'2025-11-01 11:37:28.470</t>
  </si>
  <si>
    <t>1290.95101536609</t>
  </si>
  <si>
    <r>
      <t>昊翔鸽舍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郑亚际</t>
    </r>
  </si>
  <si>
    <t>03-2833462</t>
  </si>
  <si>
    <t>'2025-11-01 11:32:21.010</t>
  </si>
  <si>
    <t>1333.80981793562</t>
  </si>
  <si>
    <t>03-3710173</t>
  </si>
  <si>
    <t>'2025-11-01 11:42:14.930</t>
  </si>
  <si>
    <t>1253.42605802375</t>
  </si>
  <si>
    <r>
      <t>昊翔赛鸽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许永亮</t>
    </r>
  </si>
  <si>
    <t>01-1050971</t>
  </si>
  <si>
    <t>'2025-11-01 11:31:03.520</t>
  </si>
  <si>
    <t>1345.06442649441</t>
  </si>
  <si>
    <t>01-1666764</t>
  </si>
  <si>
    <t>'2025-11-01 11:33:48.630</t>
  </si>
  <si>
    <t>1321.30869036426</t>
  </si>
  <si>
    <t>01-1704663</t>
  </si>
  <si>
    <t>'2025-11-01 11:36:08.170</t>
  </si>
  <si>
    <t>1301.87655385601</t>
  </si>
  <si>
    <t>01-1666780</t>
  </si>
  <si>
    <t>'2025-11-01 11:37:42.220</t>
  </si>
  <si>
    <t>1289.09856609428</t>
  </si>
  <si>
    <t>01-1050927</t>
  </si>
  <si>
    <t>'2025-11-01 11:39:58.150</t>
  </si>
  <si>
    <t>1271.06764785478</t>
  </si>
  <si>
    <t>01-1666704</t>
  </si>
  <si>
    <t>'2025-11-01 11:44:30.270</t>
  </si>
  <si>
    <t>1236.4456678348</t>
  </si>
  <si>
    <t>01-1050920</t>
  </si>
  <si>
    <t>'2025-11-01 11:54:32.820</t>
  </si>
  <si>
    <t>1166.1130899987</t>
  </si>
  <si>
    <t>01-1814257</t>
  </si>
  <si>
    <t>'2025-11-01 11:56:53.810</t>
  </si>
  <si>
    <t>1150.7960418528</t>
  </si>
  <si>
    <t>01-1704665</t>
  </si>
  <si>
    <t>'2025-11-01 12:03:56.010</t>
  </si>
  <si>
    <t>1107.24408296515</t>
  </si>
  <si>
    <t>01-1050922</t>
  </si>
  <si>
    <t>'2025-11-01 12:05:18.860</t>
  </si>
  <si>
    <t>1099.08176291902</t>
  </si>
  <si>
    <t>04-0095160</t>
  </si>
  <si>
    <t>'2025-11-01 12:16:22.560</t>
  </si>
  <si>
    <t>1037.79573990805</t>
  </si>
  <si>
    <r>
      <t>浩凡鸽舍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魏宝仓</t>
    </r>
  </si>
  <si>
    <t>33-0047786</t>
  </si>
  <si>
    <t>'2025-11-01 11:36:09.080</t>
  </si>
  <si>
    <t>1301.75170427481</t>
  </si>
  <si>
    <r>
      <t>浩飞赛鸽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郝东亮</t>
    </r>
  </si>
  <si>
    <t>03-0133518</t>
  </si>
  <si>
    <t>'2025-11-01 11:40:37.080</t>
  </si>
  <si>
    <t>1265.99618553912</t>
  </si>
  <si>
    <t>03-0133515</t>
  </si>
  <si>
    <t>'2025-11-01 11:43:10.610</t>
  </si>
  <si>
    <t>1246.38403307163</t>
  </si>
  <si>
    <t>03-0133511</t>
  </si>
  <si>
    <t>'2025-11-02 16:22:15.500</t>
  </si>
  <si>
    <t>177.132537402041</t>
  </si>
  <si>
    <r>
      <t>浩瀚鸽舍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崔浩</t>
    </r>
  </si>
  <si>
    <t>05-0676655</t>
  </si>
  <si>
    <t>'2025-11-01 11:26:21.640</t>
  </si>
  <si>
    <t>1387.65733752432</t>
  </si>
  <si>
    <t>05-0676676</t>
  </si>
  <si>
    <t>'2025-11-01 11:43:21.060</t>
  </si>
  <si>
    <t>1245.0711982389</t>
  </si>
  <si>
    <r>
      <t>浩航鸽业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徐晓彬</t>
    </r>
  </si>
  <si>
    <t>03-1939389</t>
  </si>
  <si>
    <t>'2025-11-01 11:26:48.630</t>
  </si>
  <si>
    <t>1383.46264342906</t>
  </si>
  <si>
    <t>03-3185492</t>
  </si>
  <si>
    <t>'2025-11-01 11:38:17.860</t>
  </si>
  <si>
    <t>1284.32167467607</t>
  </si>
  <si>
    <r>
      <t>浩然鸽舍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翟长领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翟浩然</t>
    </r>
  </si>
  <si>
    <t>03-0833994</t>
  </si>
  <si>
    <t>'2025-11-01 11:37:01.340</t>
  </si>
  <si>
    <t>1294.62172629841</t>
  </si>
  <si>
    <t>03-0579955</t>
  </si>
  <si>
    <t>'2025-11-01 12:14:42.710</t>
  </si>
  <si>
    <t>1046.57541039304</t>
  </si>
  <si>
    <r>
      <t>浩天鸽舍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刘江华</t>
    </r>
  </si>
  <si>
    <t>03-3351157</t>
  </si>
  <si>
    <t>'2025-11-01 11:30:52.230</t>
  </si>
  <si>
    <t>1346.72005193939</t>
  </si>
  <si>
    <r>
      <t>浩祥鸽舍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郭浩</t>
    </r>
  </si>
  <si>
    <t>03-2832007</t>
  </si>
  <si>
    <t>'2025-11-01 11:30:03.740</t>
  </si>
  <si>
    <t>1353.87747371144</t>
  </si>
  <si>
    <t>03-2832002</t>
  </si>
  <si>
    <t>'2025-11-01 11:33:06.560</t>
  </si>
  <si>
    <t>1327.28162307018</t>
  </si>
  <si>
    <r>
      <t>浩翔鸽舍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王清峰</t>
    </r>
  </si>
  <si>
    <t>01-0397962</t>
  </si>
  <si>
    <t>'2025-11-01 11:25:51.460</t>
  </si>
  <si>
    <t>1392.37803721146</t>
  </si>
  <si>
    <t>01-0397991</t>
  </si>
  <si>
    <t>'2025-11-01 11:26:38.640</t>
  </si>
  <si>
    <t>1385.01229582089</t>
  </si>
  <si>
    <t>01-0397953</t>
  </si>
  <si>
    <t>'2025-11-01 11:34:52.100</t>
  </si>
  <si>
    <t>1312.39851489041</t>
  </si>
  <si>
    <t>01-0397994</t>
  </si>
  <si>
    <t>'2025-11-01 11:38:52.890</t>
  </si>
  <si>
    <t>1279.66091626446</t>
  </si>
  <si>
    <r>
      <t>皓博鸽舍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姚旭</t>
    </r>
  </si>
  <si>
    <t>06-0906766</t>
  </si>
  <si>
    <t>'2025-11-01 11:23:41.250</t>
  </si>
  <si>
    <t>1413.11895461175</t>
  </si>
  <si>
    <r>
      <t>皓轩鸽舍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任东春</t>
    </r>
  </si>
  <si>
    <t>03-3509979</t>
  </si>
  <si>
    <t>'2025-11-01 11:25:29.780</t>
  </si>
  <si>
    <t>1395.78905486916</t>
  </si>
  <si>
    <t>03-3509999</t>
  </si>
  <si>
    <t>'2025-11-01 11:26:42.100</t>
  </si>
  <si>
    <t>1384.47518655921</t>
  </si>
  <si>
    <t>03-3509980</t>
  </si>
  <si>
    <t>'2025-11-01 11:40:09.860</t>
  </si>
  <si>
    <t>1269.53790311474</t>
  </si>
  <si>
    <r>
      <t>皓禹鸽舍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刘刚</t>
    </r>
  </si>
  <si>
    <t>辽宁调兵山</t>
  </si>
  <si>
    <t>06-0879003</t>
  </si>
  <si>
    <t>'2025-11-01 11:26:59.830</t>
  </si>
  <si>
    <t>1381.72941342285</t>
  </si>
  <si>
    <t>06-0835585</t>
  </si>
  <si>
    <t>'2025-11-01 11:32:16.200</t>
  </si>
  <si>
    <t>1334.50293446555</t>
  </si>
  <si>
    <t>06-0785588</t>
  </si>
  <si>
    <t>'2025-11-01 11:32:54.600</t>
  </si>
  <si>
    <t>1328.98952746756</t>
  </si>
  <si>
    <t>06-0785599</t>
  </si>
  <si>
    <t>'2025-11-01 11:33:28.400</t>
  </si>
  <si>
    <t>1324.17414154625</t>
  </si>
  <si>
    <t>06-0807774</t>
  </si>
  <si>
    <t>'2025-11-01 11:36:32.520</t>
  </si>
  <si>
    <t>1298.54403060388</t>
  </si>
  <si>
    <t>06-0879004</t>
  </si>
  <si>
    <t>'2025-11-01 13:22:42.510</t>
  </si>
  <si>
    <t>777.737653683202</t>
  </si>
  <si>
    <t>06-0836818</t>
  </si>
  <si>
    <t>'2025-11-01 14:00:34.260</t>
  </si>
  <si>
    <t>680.41473802843</t>
  </si>
  <si>
    <r>
      <t>合赢盛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王晨光</t>
    </r>
  </si>
  <si>
    <t>08-0081029</t>
  </si>
  <si>
    <t>'2025-11-01 11:29:50.220</t>
  </si>
  <si>
    <t>1355.8866923082</t>
  </si>
  <si>
    <t>08-0000862</t>
  </si>
  <si>
    <t>'2025-11-01 11:33:19.340</t>
  </si>
  <si>
    <t>1325.46146636994</t>
  </si>
  <si>
    <t>08-0086662</t>
  </si>
  <si>
    <t>'2025-11-01 11:45:07.410</t>
  </si>
  <si>
    <t>1231.86606132591</t>
  </si>
  <si>
    <t>08-0000852</t>
  </si>
  <si>
    <t>'2025-11-01 11:51:54.640</t>
  </si>
  <si>
    <t>1183.79034274302</t>
  </si>
  <si>
    <t>08-0086663</t>
  </si>
  <si>
    <t>'2025-11-01 11:54:45.750</t>
  </si>
  <si>
    <t>1164.69142323739</t>
  </si>
  <si>
    <t>08-0081028</t>
  </si>
  <si>
    <t>'2025-11-01 12:20:59.530</t>
  </si>
  <si>
    <t>1014.19562676064</t>
  </si>
  <si>
    <t>08-0000856</t>
  </si>
  <si>
    <t>'2025-11-01 13:12:25.640</t>
  </si>
  <si>
    <t>809.165292906162</t>
  </si>
  <si>
    <t>08-0086665</t>
  </si>
  <si>
    <t>'2025-11-01 14:01:12.600</t>
  </si>
  <si>
    <t>678.980797796906</t>
  </si>
  <si>
    <r>
      <t>合作鸽舍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李有刚</t>
    </r>
  </si>
  <si>
    <t>01-1230092</t>
  </si>
  <si>
    <t>'2025-11-01 11:36:32.760</t>
  </si>
  <si>
    <t>1298.51126928462</t>
  </si>
  <si>
    <t>01-1230089</t>
  </si>
  <si>
    <t>'2025-11-01 11:39:57.740</t>
  </si>
  <si>
    <t>1271.1212753171</t>
  </si>
  <si>
    <t>01-1230057</t>
  </si>
  <si>
    <t>'2025-11-01 11:41:01.480</t>
  </si>
  <si>
    <t>1262.83814535223</t>
  </si>
  <si>
    <t>01-1230085</t>
  </si>
  <si>
    <t>'2025-11-01 12:09:50.780</t>
  </si>
  <si>
    <t>1073.11807384035</t>
  </si>
  <si>
    <t>01-1230075</t>
  </si>
  <si>
    <t>'2025-11-01 12:20:21.130</t>
  </si>
  <si>
    <t>1017.40332753211</t>
  </si>
  <si>
    <t>何丹＋曾治鑫</t>
  </si>
  <si>
    <t>33-0015446</t>
  </si>
  <si>
    <t>'2025-11-01 12:06:01.080</t>
  </si>
  <si>
    <t>1094.96839504728</t>
  </si>
  <si>
    <t>何光辉</t>
  </si>
  <si>
    <t>06-0104721</t>
  </si>
  <si>
    <t>'2025-11-01 13:04:43.940</t>
  </si>
  <si>
    <t>834.401251423609</t>
  </si>
  <si>
    <t>何军</t>
  </si>
  <si>
    <t>05-0578339</t>
  </si>
  <si>
    <t>'2025-11-01 11:23:54.270</t>
  </si>
  <si>
    <t>1411.01725923464</t>
  </si>
  <si>
    <t>何龙</t>
  </si>
  <si>
    <t>06-0105852</t>
  </si>
  <si>
    <t>'2025-11-01 11:33:52.690</t>
  </si>
  <si>
    <t>1320.73511064731</t>
  </si>
  <si>
    <t>02-0636886</t>
  </si>
  <si>
    <t>'2025-11-01 11:34:23.480</t>
  </si>
  <si>
    <t>1316.40138434781</t>
  </si>
  <si>
    <t>06-0105886</t>
  </si>
  <si>
    <t>'2025-11-01 11:42:13.550</t>
  </si>
  <si>
    <t>1253.60160165626</t>
  </si>
  <si>
    <t>06-0105856</t>
  </si>
  <si>
    <t>'2025-11-01 11:42:49.500</t>
  </si>
  <si>
    <t>1249.04454846049</t>
  </si>
  <si>
    <t>何世学＋董福全</t>
  </si>
  <si>
    <t>07-0352911</t>
  </si>
  <si>
    <t>'2025-11-01 11:42:40.130</t>
  </si>
  <si>
    <t>1250.22910245108</t>
  </si>
  <si>
    <t>07-0352910</t>
  </si>
  <si>
    <t>'2025-11-03 10:27:18.110</t>
  </si>
  <si>
    <t>134.972477709603</t>
  </si>
  <si>
    <r>
      <t>何卫星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邢海英</t>
    </r>
  </si>
  <si>
    <t>01-0327360</t>
  </si>
  <si>
    <t>'2025-11-01 11:26:43.940</t>
  </si>
  <si>
    <t>1384.18972583859</t>
  </si>
  <si>
    <t>01-0327359</t>
  </si>
  <si>
    <t>'2025-11-01 11:42:57.460</t>
  </si>
  <si>
    <t>1248.04000844661</t>
  </si>
  <si>
    <t>何玉锋＋吴永力</t>
  </si>
  <si>
    <t>天津汉沽</t>
  </si>
  <si>
    <t>02-0322058</t>
  </si>
  <si>
    <t>'2025-11-01 11:26:08.520</t>
  </si>
  <si>
    <t>1389.7056047576</t>
  </si>
  <si>
    <t>02-0324630</t>
  </si>
  <si>
    <t>'2025-11-01 11:26:59.530</t>
  </si>
  <si>
    <t>1381.77578261944</t>
  </si>
  <si>
    <t>01-1250322</t>
  </si>
  <si>
    <t>'2025-11-01 11:28:56.290</t>
  </si>
  <si>
    <t>1363.96096657682</t>
  </si>
  <si>
    <t>02-0353167</t>
  </si>
  <si>
    <t>'2025-11-01 11:30:29.400</t>
  </si>
  <si>
    <t>1350.08044920978</t>
  </si>
  <si>
    <t>02-0353166</t>
  </si>
  <si>
    <t>'2025-11-01 11:31:53.220</t>
  </si>
  <si>
    <t>1337.82429769896</t>
  </si>
  <si>
    <t>02-0322059</t>
  </si>
  <si>
    <t>'2025-11-01 11:42:06.660</t>
  </si>
  <si>
    <t>1254.47878387189</t>
  </si>
  <si>
    <t>02-0209327</t>
  </si>
  <si>
    <t>'2025-11-01 11:46:40.100</t>
  </si>
  <si>
    <t>1220.58339957115</t>
  </si>
  <si>
    <t>何志伟</t>
  </si>
  <si>
    <t>01-0381886</t>
  </si>
  <si>
    <t>'2025-11-01 11:33:31.450</t>
  </si>
  <si>
    <t>1323.74133301898</t>
  </si>
  <si>
    <t>01-0381885</t>
  </si>
  <si>
    <t>'2025-11-01 15:46:54.590</t>
  </si>
  <si>
    <t>503.469838379203</t>
  </si>
  <si>
    <t>何志有</t>
  </si>
  <si>
    <t>01-1048072</t>
  </si>
  <si>
    <t>'2025-11-01 11:43:28.930</t>
  </si>
  <si>
    <t>1244.08431341544</t>
  </si>
  <si>
    <t>01-1048080</t>
  </si>
  <si>
    <t>'2025-11-01 12:54:14.110</t>
  </si>
  <si>
    <t>871.478072485679</t>
  </si>
  <si>
    <r>
      <t>和丰开创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王明月</t>
    </r>
  </si>
  <si>
    <t>05-0232368</t>
  </si>
  <si>
    <t>'2025-11-01 12:52:01.560</t>
  </si>
  <si>
    <t>879.704681103809</t>
  </si>
  <si>
    <r>
      <t>和友鸽苑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马彪</t>
    </r>
  </si>
  <si>
    <t>03-2971113</t>
  </si>
  <si>
    <t>'2025-11-01 11:46:19.340</t>
  </si>
  <si>
    <t>1223.09240623645</t>
  </si>
  <si>
    <t>03-2971186</t>
  </si>
  <si>
    <t>'2025-11-02 14:22:57.770</t>
  </si>
  <si>
    <t>197.393196689496</t>
  </si>
  <si>
    <r>
      <t>和源振翔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韩占山</t>
    </r>
  </si>
  <si>
    <t>01-0792692</t>
  </si>
  <si>
    <t>'2025-11-01 11:28:40.030</t>
  </si>
  <si>
    <t>1366.41427760748</t>
  </si>
  <si>
    <t>01-0634739</t>
  </si>
  <si>
    <t>'2025-11-01 11:32:31.950</t>
  </si>
  <si>
    <t>1332.23605196318</t>
  </si>
  <si>
    <t>01-0634209</t>
  </si>
  <si>
    <t>'2025-11-01 11:38:39.360</t>
  </si>
  <si>
    <t>1281.4570741211</t>
  </si>
  <si>
    <t>01-0634009</t>
  </si>
  <si>
    <t>'2025-11-01 11:38:39.550</t>
  </si>
  <si>
    <t>1281.43181600801</t>
  </si>
  <si>
    <t>01-0792691</t>
  </si>
  <si>
    <t>'2025-11-01 11:41:42.880</t>
  </si>
  <si>
    <t>1257.51572471617</t>
  </si>
  <si>
    <t>01-0634210</t>
  </si>
  <si>
    <t>'2025-11-01 11:49:22.290</t>
  </si>
  <si>
    <t>1201.33025444721</t>
  </si>
  <si>
    <t>01-0320995</t>
  </si>
  <si>
    <t>'2025-11-01 11:50:17.890</t>
  </si>
  <si>
    <t>1194.86917175555</t>
  </si>
  <si>
    <t>01-0188301</t>
  </si>
  <si>
    <t>'2025-11-01 12:28:42.590</t>
  </si>
  <si>
    <t>977.048695085423</t>
  </si>
  <si>
    <r>
      <t>河北博大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侯晓博</t>
    </r>
  </si>
  <si>
    <t>03-3150057</t>
  </si>
  <si>
    <t>'2025-11-01 11:44:15.570</t>
  </si>
  <si>
    <t>1238.26769417687</t>
  </si>
  <si>
    <r>
      <t>河北峰峰鸽苑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王英峰</t>
    </r>
  </si>
  <si>
    <t>01-0062436</t>
  </si>
  <si>
    <t>'2025-11-01 11:27:44.320</t>
  </si>
  <si>
    <t>1374.88714360129</t>
  </si>
  <si>
    <t>01-0062451</t>
  </si>
  <si>
    <t>'2025-11-01 11:36:05.250</t>
  </si>
  <si>
    <t>1302.27733185736</t>
  </si>
  <si>
    <t>01-0062448</t>
  </si>
  <si>
    <t>'2025-11-01 11:38:53.060</t>
  </si>
  <si>
    <t>1279.63838016132</t>
  </si>
  <si>
    <r>
      <t>河北父子鸽舍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王同林</t>
    </r>
  </si>
  <si>
    <t>03-3332302</t>
  </si>
  <si>
    <t>'2025-11-01 12:26:50.250</t>
  </si>
  <si>
    <t>985.808428562878</t>
  </si>
  <si>
    <r>
      <t>河北鸽舍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宋朝宗</t>
    </r>
  </si>
  <si>
    <t>河北河间</t>
  </si>
  <si>
    <t>03-1489569</t>
  </si>
  <si>
    <t>'2025-11-01 11:31:48.430</t>
  </si>
  <si>
    <t>1338.51869299545</t>
  </si>
  <si>
    <t>03-3278539</t>
  </si>
  <si>
    <t>'2025-11-01 11:36:15.300</t>
  </si>
  <si>
    <t>1300.89897759944</t>
  </si>
  <si>
    <t>03-1489570</t>
  </si>
  <si>
    <t>'2025-11-01 11:39:57.830</t>
  </si>
  <si>
    <t>1271.10950304749</t>
  </si>
  <si>
    <t>03-1489578</t>
  </si>
  <si>
    <t>'2025-11-01 11:47:15.300</t>
  </si>
  <si>
    <t>1216.35264955245</t>
  </si>
  <si>
    <t>03-3278538</t>
  </si>
  <si>
    <t>'2025-11-01 11:47:25.330</t>
  </si>
  <si>
    <t>1215.15249008148</t>
  </si>
  <si>
    <t>03-1489577</t>
  </si>
  <si>
    <t>'2025-11-01 11:58:25.670</t>
  </si>
  <si>
    <t>1141.03109202479</t>
  </si>
  <si>
    <t>03-3278536</t>
  </si>
  <si>
    <t>'2025-11-01 12:28:32.110</t>
  </si>
  <si>
    <t>977.85928574086</t>
  </si>
  <si>
    <t>03-1489568</t>
  </si>
  <si>
    <t>'2025-11-01 12:30:34.440</t>
  </si>
  <si>
    <t>968.480471271181</t>
  </si>
  <si>
    <r>
      <t>河北亨特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孙爱卫</t>
    </r>
  </si>
  <si>
    <t>03-0257360</t>
  </si>
  <si>
    <t>'2025-11-01 11:41:32.900</t>
  </si>
  <si>
    <t>1258.7946541797</t>
  </si>
  <si>
    <r>
      <t>河北宏飞赛鸽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郝宏越</t>
    </r>
  </si>
  <si>
    <t>03-2848000</t>
  </si>
  <si>
    <t>'2025-11-01 11:51:50.090</t>
  </si>
  <si>
    <t>1184.3067568928</t>
  </si>
  <si>
    <t>03-2879839</t>
  </si>
  <si>
    <t>'2025-11-01 12:09:32.220</t>
  </si>
  <si>
    <t>1074.85116557114</t>
  </si>
  <si>
    <t>03-2847335</t>
  </si>
  <si>
    <t>'2025-11-02 08:31:01.450</t>
  </si>
  <si>
    <t>297.925568497966</t>
  </si>
  <si>
    <r>
      <t>河北金榜鸽业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张永刚</t>
    </r>
  </si>
  <si>
    <t>02-0016201</t>
  </si>
  <si>
    <t>'2025-11-01 11:32:13.270</t>
  </si>
  <si>
    <t>1334.92549790506</t>
  </si>
  <si>
    <t>02-0016215</t>
  </si>
  <si>
    <t>'2025-11-01 11:40:11.600</t>
  </si>
  <si>
    <t>1269.31091105266</t>
  </si>
  <si>
    <t>02-0016202</t>
  </si>
  <si>
    <t>'2025-11-01 12:00:30.540</t>
  </si>
  <si>
    <t>1128.01981107781</t>
  </si>
  <si>
    <t>02-0016203</t>
  </si>
  <si>
    <t>'2025-11-01 12:00:33.330</t>
  </si>
  <si>
    <t>1127.73248518944</t>
  </si>
  <si>
    <r>
      <t>河北久盛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李浩</t>
    </r>
  </si>
  <si>
    <t>廊坊大城</t>
  </si>
  <si>
    <t>01-0929855</t>
  </si>
  <si>
    <t>'2025-11-01 11:30:48.380</t>
  </si>
  <si>
    <t>1347.28556866099</t>
  </si>
  <si>
    <t>03-0131906</t>
  </si>
  <si>
    <t>'2025-11-01 11:41:44.990</t>
  </si>
  <si>
    <t>1257.24566254012</t>
  </si>
  <si>
    <t>03-0131927</t>
  </si>
  <si>
    <t>'2025-11-01 12:05:10.180</t>
  </si>
  <si>
    <t>1099.93126218814</t>
  </si>
  <si>
    <t>01-0929860</t>
  </si>
  <si>
    <t>'2025-11-02 09:46:34.130</t>
  </si>
  <si>
    <t>268.565272611962</t>
  </si>
  <si>
    <t>03-0131907</t>
  </si>
  <si>
    <t>'2025-11-02 16:06:21.630</t>
  </si>
  <si>
    <t>179.589027797102</t>
  </si>
  <si>
    <r>
      <t>河北鹏冠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郭鹏飞＋郭相臣</t>
    </r>
  </si>
  <si>
    <t>03-0069482</t>
  </si>
  <si>
    <t>'2025-11-01 11:23:38.350</t>
  </si>
  <si>
    <t>1413.58792701139</t>
  </si>
  <si>
    <t>03-0069408</t>
  </si>
  <si>
    <t>'2025-11-01 11:36:12.770</t>
  </si>
  <si>
    <t>1301.24569140515</t>
  </si>
  <si>
    <r>
      <t>河北强盛鸽业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刘志强</t>
    </r>
  </si>
  <si>
    <t>03-3357193</t>
  </si>
  <si>
    <t>'2025-11-01 11:29:42.610</t>
  </si>
  <si>
    <t>1357.02024606129</t>
  </si>
  <si>
    <t>03-3357106</t>
  </si>
  <si>
    <t>'2025-11-01 11:34:50.830</t>
  </si>
  <si>
    <t>1312.57562425418</t>
  </si>
  <si>
    <t>03-3357153</t>
  </si>
  <si>
    <t>'2025-11-01 11:41:48.650</t>
  </si>
  <si>
    <t>1256.77748846485</t>
  </si>
  <si>
    <t>03-3357161</t>
  </si>
  <si>
    <t>'2025-11-01 11:55:04.560</t>
  </si>
  <si>
    <t>1162.62942295963</t>
  </si>
  <si>
    <t>03-3357160</t>
  </si>
  <si>
    <t>'2025-11-01 12:08:07.540</t>
  </si>
  <si>
    <t>1082.82995825568</t>
  </si>
  <si>
    <t>03-3357157</t>
  </si>
  <si>
    <t>'2025-11-02 17:16:05.580</t>
  </si>
  <si>
    <t>169.291137848832</t>
  </si>
  <si>
    <t>河北任飞＋周卫刚</t>
  </si>
  <si>
    <t>03-3753003</t>
  </si>
  <si>
    <t>'2025-11-01 11:38:03.010</t>
  </si>
  <si>
    <t>1286.30773705328</t>
  </si>
  <si>
    <r>
      <t>河北双成赛鸽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郭双</t>
    </r>
  </si>
  <si>
    <t>05-0107555</t>
  </si>
  <si>
    <t>'2025-11-01 11:28:03.260</t>
  </si>
  <si>
    <t>1371.99481765494</t>
  </si>
  <si>
    <t>05-0107566</t>
  </si>
  <si>
    <t>'2025-11-01 11:33:11.260</t>
  </si>
  <si>
    <t>1326.61165749855</t>
  </si>
  <si>
    <t>05-0107556</t>
  </si>
  <si>
    <t>'2025-11-01 12:05:10.610</t>
  </si>
  <si>
    <t>1099.88914778449</t>
  </si>
  <si>
    <r>
      <t>河北硕航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吴迎运</t>
    </r>
  </si>
  <si>
    <t>03-0271034</t>
  </si>
  <si>
    <t>'2025-11-01 11:24:06.620</t>
  </si>
  <si>
    <t>1409.02948479574</t>
  </si>
  <si>
    <r>
      <t>河北天王传奇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刘学强</t>
    </r>
  </si>
  <si>
    <t>03-3193585</t>
  </si>
  <si>
    <t>'2025-11-01 12:45:01.220</t>
  </si>
  <si>
    <t>906.851666884465</t>
  </si>
  <si>
    <r>
      <t>河北香河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甄志民</t>
    </r>
  </si>
  <si>
    <t>01-1902400</t>
  </si>
  <si>
    <t>'2025-11-01 11:33:29.790</t>
  </si>
  <si>
    <t>1323.97685928622</t>
  </si>
  <si>
    <t>03-3612388</t>
  </si>
  <si>
    <t>'2025-11-01 11:35:06.220</t>
  </si>
  <si>
    <t>1310.43260840506</t>
  </si>
  <si>
    <t>03-3475222</t>
  </si>
  <si>
    <t>'2025-11-01 11:41:44.280</t>
  </si>
  <si>
    <t>1257.33652359257</t>
  </si>
  <si>
    <t>01-1902596</t>
  </si>
  <si>
    <t>'2025-11-01 12:05:27.440</t>
  </si>
  <si>
    <t>1098.2433391065</t>
  </si>
  <si>
    <t>01-1902115</t>
  </si>
  <si>
    <t>'2025-11-01 12:08:14.660</t>
  </si>
  <si>
    <t>1082.15453303033</t>
  </si>
  <si>
    <t>01-1902122</t>
  </si>
  <si>
    <t>'2025-11-01 12:17:34.550</t>
  </si>
  <si>
    <t>1031.55659811851</t>
  </si>
  <si>
    <r>
      <t>河北益鑫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张耀鹏</t>
    </r>
  </si>
  <si>
    <t>河北辛集</t>
  </si>
  <si>
    <t>06-1447897</t>
  </si>
  <si>
    <t>'2025-11-01 11:34:11.860</t>
  </si>
  <si>
    <t>1318.03356665592</t>
  </si>
  <si>
    <t>03-2747288</t>
  </si>
  <si>
    <t>'2025-11-01 11:59:57.610</t>
  </si>
  <si>
    <t>1131.42217591579</t>
  </si>
  <si>
    <r>
      <t>河北永顺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刘兴</t>
    </r>
  </si>
  <si>
    <t>03-3607220</t>
  </si>
  <si>
    <t>'2025-11-01 11:29:51.080</t>
  </si>
  <si>
    <t>1355.7587093956</t>
  </si>
  <si>
    <t>03-3607268</t>
  </si>
  <si>
    <t>'2025-11-01 11:40:39.340</t>
  </si>
  <si>
    <t>1265.70301495798</t>
  </si>
  <si>
    <r>
      <t>河北永祥鸽业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李锦明</t>
    </r>
  </si>
  <si>
    <t>03-0580101</t>
  </si>
  <si>
    <t>'2025-11-01 11:26:56.990</t>
  </si>
  <si>
    <t>1382.16849990881</t>
  </si>
  <si>
    <t>03-0580159</t>
  </si>
  <si>
    <t>'2025-11-01 11:46:39.070</t>
  </si>
  <si>
    <t>1220.70764032663</t>
  </si>
  <si>
    <t>03-0580092</t>
  </si>
  <si>
    <t>'2025-11-01 11:55:00.970</t>
  </si>
  <si>
    <t>1163.02240398005</t>
  </si>
  <si>
    <t>03-0580138</t>
  </si>
  <si>
    <t>'2025-11-01 12:08:44.600</t>
  </si>
  <si>
    <t>1079.32352917533</t>
  </si>
  <si>
    <r>
      <t>河北驭龙鸽苑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张扬</t>
    </r>
  </si>
  <si>
    <t>03-3077112</t>
  </si>
  <si>
    <t>'2025-11-01 11:43:06.350</t>
  </si>
  <si>
    <t>1246.92001211344</t>
  </si>
  <si>
    <t>03-3077104</t>
  </si>
  <si>
    <t>'2025-11-01 11:45:17.070</t>
  </si>
  <si>
    <t>1230.68047368405</t>
  </si>
  <si>
    <r>
      <t>河北梓彤鸽苑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孙娜</t>
    </r>
  </si>
  <si>
    <t>03-1918764</t>
  </si>
  <si>
    <t>'2025-11-01 11:37:59.120</t>
  </si>
  <si>
    <t>1286.82900745069</t>
  </si>
  <si>
    <t>河间府＋巩凤杰</t>
  </si>
  <si>
    <t>03-1257576</t>
  </si>
  <si>
    <t>'2025-11-01 11:23:35.140</t>
  </si>
  <si>
    <t>1414.10739404291</t>
  </si>
  <si>
    <t>33-0014853</t>
  </si>
  <si>
    <t>'2025-11-01 11:38:24.720</t>
  </si>
  <si>
    <t>1283.40627696182</t>
  </si>
  <si>
    <t>33-0014859</t>
  </si>
  <si>
    <t>'2025-11-01 15:54:42.200</t>
  </si>
  <si>
    <t>494.053565766213</t>
  </si>
  <si>
    <t>03-1257597</t>
  </si>
  <si>
    <t>'2025-11-01 16:38:52.390</t>
  </si>
  <si>
    <t>446.703741050954</t>
  </si>
  <si>
    <t>贺友</t>
  </si>
  <si>
    <t>07-0432214</t>
  </si>
  <si>
    <t>'2025-11-01 11:26:21.980</t>
  </si>
  <si>
    <t>1387.60433768668</t>
  </si>
  <si>
    <t>07-0433331</t>
  </si>
  <si>
    <t>'2025-11-01 11:50:35.210</t>
  </si>
  <si>
    <t>1192.8706479154</t>
  </si>
  <si>
    <t>07-0114450</t>
  </si>
  <si>
    <t>'2025-11-01 11:52:47.540</t>
  </si>
  <si>
    <t>1177.81920850838</t>
  </si>
  <si>
    <t>07-0432216</t>
  </si>
  <si>
    <t>'2025-11-01 15:27:35.820</t>
  </si>
  <si>
    <t>528.427497388327</t>
  </si>
  <si>
    <r>
      <t>贺元鸽舍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刘莲莲</t>
    </r>
  </si>
  <si>
    <t>03-1929012</t>
  </si>
  <si>
    <t>'2025-11-01 11:30:12.150</t>
  </si>
  <si>
    <t>1352.63065784071</t>
  </si>
  <si>
    <t>03-1929020</t>
  </si>
  <si>
    <t>'2025-11-01 11:49:41.620</t>
  </si>
  <si>
    <t>1199.07607366608</t>
  </si>
  <si>
    <r>
      <t>赫扬赛鸽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蔡赫</t>
    </r>
  </si>
  <si>
    <t>03-0757655</t>
  </si>
  <si>
    <t>'2025-11-01 11:36:02.830</t>
  </si>
  <si>
    <t>1302.60967053084</t>
  </si>
  <si>
    <t>03-0757621</t>
  </si>
  <si>
    <t>'2025-11-01 11:36:29.790</t>
  </si>
  <si>
    <t>1298.91680699574</t>
  </si>
  <si>
    <t>03-0757611</t>
  </si>
  <si>
    <t>'2025-11-01 11:42:03.280</t>
  </si>
  <si>
    <t>1254.90954864638</t>
  </si>
  <si>
    <t>03-0757658</t>
  </si>
  <si>
    <t>'2025-11-01 15:04:51.470</t>
  </si>
  <si>
    <t>561.181332368988</t>
  </si>
  <si>
    <r>
      <t>黑龙江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王强</t>
    </r>
  </si>
  <si>
    <t>黑龙江克东</t>
  </si>
  <si>
    <t>01-1229038</t>
  </si>
  <si>
    <t>'2025-11-01 11:26:34.250</t>
  </si>
  <si>
    <t>1385.69437271784</t>
  </si>
  <si>
    <r>
      <t>黑牧鸽业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朱波</t>
    </r>
  </si>
  <si>
    <t>吉林辉南</t>
  </si>
  <si>
    <t>07-0461098</t>
  </si>
  <si>
    <t>'2025-11-01 11:39:20.610</t>
  </si>
  <si>
    <t>1275.99666364</t>
  </si>
  <si>
    <t>07-0460953</t>
  </si>
  <si>
    <t>'2025-11-01 11:45:34.400</t>
  </si>
  <si>
    <t>1228.55924391312</t>
  </si>
  <si>
    <r>
      <t>黑山八一鸽舍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孙立</t>
    </r>
  </si>
  <si>
    <t>06-0121515</t>
  </si>
  <si>
    <t>'2025-11-01 11:26:10.570</t>
  </si>
  <si>
    <t>1389.38516450576</t>
  </si>
  <si>
    <t>06-0121511</t>
  </si>
  <si>
    <t>'2025-11-01 11:39:59.020</t>
  </si>
  <si>
    <t>1270.95386798257</t>
  </si>
  <si>
    <r>
      <t>黑山鸽业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郭玉军</t>
    </r>
  </si>
  <si>
    <t>08-0340119</t>
  </si>
  <si>
    <t>'2025-11-01 11:26:27.590</t>
  </si>
  <si>
    <t>1386.73042450315</t>
  </si>
  <si>
    <t>02-0435039</t>
  </si>
  <si>
    <t>'2025-11-01 11:27:28.180</t>
  </si>
  <si>
    <t>1377.36152285079</t>
  </si>
  <si>
    <t>08-0340114</t>
  </si>
  <si>
    <t>'2025-11-01 11:29:42.390</t>
  </si>
  <si>
    <t>1357.05304453006</t>
  </si>
  <si>
    <t>07-0148566</t>
  </si>
  <si>
    <t>'2025-11-01 11:50:53.520</t>
  </si>
  <si>
    <t>1190.76514644981</t>
  </si>
  <si>
    <r>
      <t>黑山玉米哥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田国</t>
    </r>
  </si>
  <si>
    <t>06-0033169</t>
  </si>
  <si>
    <t>'2025-11-01 11:30:59.180</t>
  </si>
  <si>
    <t>1345.7003852196</t>
  </si>
  <si>
    <r>
      <t>恒冠天翔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李航</t>
    </r>
  </si>
  <si>
    <t>06-0058209</t>
  </si>
  <si>
    <t>'2025-11-01 11:20:35.960</t>
  </si>
  <si>
    <t>1443.7218105274</t>
  </si>
  <si>
    <t>06-0905978</t>
  </si>
  <si>
    <t>'2025-11-01 11:22:51.040</t>
  </si>
  <si>
    <t>1421.28284555128</t>
  </si>
  <si>
    <t>06-0058253</t>
  </si>
  <si>
    <t>'2025-11-01 11:27:28.910</t>
  </si>
  <si>
    <t>1377.24941626129</t>
  </si>
  <si>
    <t>06-0058235</t>
  </si>
  <si>
    <t>'2025-11-01 11:28:05.980</t>
  </si>
  <si>
    <t>1371.58044565944</t>
  </si>
  <si>
    <t>06-0058232</t>
  </si>
  <si>
    <t>'2025-11-01 11:29:39.400</t>
  </si>
  <si>
    <t>1357.49896278875</t>
  </si>
  <si>
    <t>06-0821113</t>
  </si>
  <si>
    <t>'2025-11-01 11:30:51.290</t>
  </si>
  <si>
    <t>1346.85808234175</t>
  </si>
  <si>
    <t>06-0058272</t>
  </si>
  <si>
    <t>'2025-11-01 11:32:05.100</t>
  </si>
  <si>
    <t>1336.10518674757</t>
  </si>
  <si>
    <t>06-0058202</t>
  </si>
  <si>
    <t>'2025-11-01 11:32:56.200</t>
  </si>
  <si>
    <t>1328.76079064564</t>
  </si>
  <si>
    <t>06-0056899</t>
  </si>
  <si>
    <t>'2025-11-01 11:34:13.310</t>
  </si>
  <si>
    <t>1317.82967404258</t>
  </si>
  <si>
    <t>06-0058261</t>
  </si>
  <si>
    <t>'2025-11-01 11:36:41.710</t>
  </si>
  <si>
    <t>1297.29072425016</t>
  </si>
  <si>
    <t>06-0058275</t>
  </si>
  <si>
    <t>'2025-11-01 11:39:52.950</t>
  </si>
  <si>
    <t>1271.748136457</t>
  </si>
  <si>
    <r>
      <t>恒磊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刘磊</t>
    </r>
  </si>
  <si>
    <t>03-0132792</t>
  </si>
  <si>
    <t>'2025-11-01 16:05:35.700</t>
  </si>
  <si>
    <t>481.469071668284</t>
  </si>
  <si>
    <r>
      <t>恒泰劲翔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黄旭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安海燕</t>
    </r>
  </si>
  <si>
    <t>03-0904675</t>
  </si>
  <si>
    <t>'2025-11-01 11:51:04.040</t>
  </si>
  <si>
    <t>1189.55879041298</t>
  </si>
  <si>
    <t>03-0904677</t>
  </si>
  <si>
    <t>'2025-11-01 12:03:38.010</t>
  </si>
  <si>
    <t>1109.03348641274</t>
  </si>
  <si>
    <r>
      <t>恒途鸽业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张海山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秦春雨</t>
    </r>
  </si>
  <si>
    <t>03-0095876</t>
  </si>
  <si>
    <t>'2025-11-01 11:24:06.480</t>
  </si>
  <si>
    <t>1409.05198688641</t>
  </si>
  <si>
    <t>03-0095732</t>
  </si>
  <si>
    <t>'2025-11-01 11:29:54.200</t>
  </si>
  <si>
    <t>1355.29460204955</t>
  </si>
  <si>
    <t>03-0095197</t>
  </si>
  <si>
    <t>'2025-11-01 11:32:31.440</t>
  </si>
  <si>
    <t>1332.30933511946</t>
  </si>
  <si>
    <t>03-0095459</t>
  </si>
  <si>
    <t>'2025-11-01 11:37:12.800</t>
  </si>
  <si>
    <t>1293.06863558329</t>
  </si>
  <si>
    <t>03-0095869</t>
  </si>
  <si>
    <t>'2025-11-01 12:11:35.510</t>
  </si>
  <si>
    <t>1063.44241983348</t>
  </si>
  <si>
    <r>
      <t>恒翔伯坤鸽舍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凌宝洪</t>
    </r>
  </si>
  <si>
    <t>01-0075942</t>
  </si>
  <si>
    <t>'2025-11-01 11:18:51.820</t>
  </si>
  <si>
    <t>1461.51078252968</t>
  </si>
  <si>
    <t>01-1186860</t>
  </si>
  <si>
    <t>'2025-11-01 11:23:39.800</t>
  </si>
  <si>
    <t>1413.35340190851</t>
  </si>
  <si>
    <t>01-1186935</t>
  </si>
  <si>
    <t>'2025-11-01 11:26:30.880</t>
  </si>
  <si>
    <t>1386.21842758515</t>
  </si>
  <si>
    <t>01-1186984</t>
  </si>
  <si>
    <t>'2025-11-01 11:26:30.990</t>
  </si>
  <si>
    <t>1386.20131567873</t>
  </si>
  <si>
    <t>01-1186907</t>
  </si>
  <si>
    <t>'2025-11-01 11:26:46.610</t>
  </si>
  <si>
    <t>1383.77570679127</t>
  </si>
  <si>
    <t>01-0075911</t>
  </si>
  <si>
    <t>'2025-11-01 11:26:53.660</t>
  </si>
  <si>
    <t>1382.68369984978</t>
  </si>
  <si>
    <t>01-1186869</t>
  </si>
  <si>
    <t>'2025-11-01 11:27:39.370</t>
  </si>
  <si>
    <t>1375.6450688634</t>
  </si>
  <si>
    <t>01-0075920</t>
  </si>
  <si>
    <t>'2025-11-01 11:28:45.450</t>
  </si>
  <si>
    <t>1365.59552725403</t>
  </si>
  <si>
    <t>01-1186856</t>
  </si>
  <si>
    <t>'2025-11-01 11:29:11.940</t>
  </si>
  <si>
    <t>1361.60799806877</t>
  </si>
  <si>
    <t>01-1186505</t>
  </si>
  <si>
    <t>'2025-11-01 11:29:13.380</t>
  </si>
  <si>
    <t>1361.39190268676</t>
  </si>
  <si>
    <t>01-1186603</t>
  </si>
  <si>
    <t>'2025-11-01 11:29:31.210</t>
  </si>
  <si>
    <t>1358.72189312533</t>
  </si>
  <si>
    <t>01-1186870</t>
  </si>
  <si>
    <t>'2025-11-01 11:29:53.630</t>
  </si>
  <si>
    <t>1355.37936716764</t>
  </si>
  <si>
    <t>01-1186546</t>
  </si>
  <si>
    <t>'2025-11-01 11:30:29.720</t>
  </si>
  <si>
    <t>1350.03323183661</t>
  </si>
  <si>
    <t>01-0075905</t>
  </si>
  <si>
    <t>'2025-11-01 11:33:45.950</t>
  </si>
  <si>
    <t>1321.68758253575</t>
  </si>
  <si>
    <t>01-1186866</t>
  </si>
  <si>
    <t>'2025-11-01 11:34:02.800</t>
  </si>
  <si>
    <t>1319.30897402486</t>
  </si>
  <si>
    <t>01-1186915</t>
  </si>
  <si>
    <t>'2025-11-01 11:34:32.880</t>
  </si>
  <si>
    <t>1315.08398510361</t>
  </si>
  <si>
    <t>01-1186934</t>
  </si>
  <si>
    <t>'2025-11-01 11:34:44.440</t>
  </si>
  <si>
    <t>1313.46747515003</t>
  </si>
  <si>
    <t>01-1186893</t>
  </si>
  <si>
    <t>'2025-11-01 11:34:49.340</t>
  </si>
  <si>
    <t>1312.78347493023</t>
  </si>
  <si>
    <t>01-1186768</t>
  </si>
  <si>
    <t>'2025-11-01 11:35:53.410</t>
  </si>
  <si>
    <t>1303.90493623732</t>
  </si>
  <si>
    <t>01-1186692</t>
  </si>
  <si>
    <t>'2025-11-01 11:36:03.270</t>
  </si>
  <si>
    <t>1302.54923270138</t>
  </si>
  <si>
    <t>01-1186726</t>
  </si>
  <si>
    <t>'2025-11-01 11:36:17.910</t>
  </si>
  <si>
    <t>1300.54149407607</t>
  </si>
  <si>
    <t>01-0075926</t>
  </si>
  <si>
    <t>'2025-11-01 11:36:26.350</t>
  </si>
  <si>
    <t>1299.38683742972</t>
  </si>
  <si>
    <t>01-1186583</t>
  </si>
  <si>
    <t>'2025-11-01 11:36:29.470</t>
  </si>
  <si>
    <t>1298.96051641153</t>
  </si>
  <si>
    <t>01-1186911</t>
  </si>
  <si>
    <t>'2025-11-01 11:36:31.450</t>
  </si>
  <si>
    <t>1298.69011160233</t>
  </si>
  <si>
    <t>01-1186854</t>
  </si>
  <si>
    <t>'2025-11-01 11:36:49.450</t>
  </si>
  <si>
    <t>1296.23704012298</t>
  </si>
  <si>
    <t>01-1186826</t>
  </si>
  <si>
    <t>'2025-11-01 11:36:57.150</t>
  </si>
  <si>
    <t>1295.19049841934</t>
  </si>
  <si>
    <t>01-1186576</t>
  </si>
  <si>
    <t>'2025-11-01 11:36:57.460</t>
  </si>
  <si>
    <t>1295.14840030784</t>
  </si>
  <si>
    <t>01-1186968</t>
  </si>
  <si>
    <t>'2025-11-01 11:37:03.150</t>
  </si>
  <si>
    <t>1294.37618207824</t>
  </si>
  <si>
    <t>01-1186831</t>
  </si>
  <si>
    <t>'2025-11-01 11:37:14.800</t>
  </si>
  <si>
    <t>1292.7979719094</t>
  </si>
  <si>
    <t>01-1186903</t>
  </si>
  <si>
    <t>'2025-11-01 11:37:36.520</t>
  </si>
  <si>
    <t>1289.86584500424</t>
  </si>
  <si>
    <t>01-1186838</t>
  </si>
  <si>
    <t>'2025-11-01 11:37:44.630</t>
  </si>
  <si>
    <t>1288.77442968586</t>
  </si>
  <si>
    <t>01-1186836</t>
  </si>
  <si>
    <t>'2025-11-01 11:38:25.430</t>
  </si>
  <si>
    <t>1283.3116091437</t>
  </si>
  <si>
    <t>01-1186567</t>
  </si>
  <si>
    <t>'2025-11-01 11:40:20.730</t>
  </si>
  <si>
    <t>1268.12118414123</t>
  </si>
  <si>
    <t>01-1186985</t>
  </si>
  <si>
    <t>'2025-11-01 11:40:23.050</t>
  </si>
  <si>
    <t>1267.8192210858</t>
  </si>
  <si>
    <t>01-1186586</t>
  </si>
  <si>
    <t>'2025-11-01 11:40:35.220</t>
  </si>
  <si>
    <t>1266.23756942437</t>
  </si>
  <si>
    <t>01-0075921</t>
  </si>
  <si>
    <t>'2025-11-01 11:41:25.480</t>
  </si>
  <si>
    <t>1259.74720890767</t>
  </si>
  <si>
    <t>01-0075928</t>
  </si>
  <si>
    <t>'2025-11-01 11:41:25.930</t>
  </si>
  <si>
    <t>1259.68939835385</t>
  </si>
  <si>
    <t>01-1186834</t>
  </si>
  <si>
    <t>'2025-11-01 11:41:53.920</t>
  </si>
  <si>
    <t>1256.10398111841</t>
  </si>
  <si>
    <t>01-1186674</t>
  </si>
  <si>
    <t>'2025-11-01 11:43:58.520</t>
  </si>
  <si>
    <t>1240.3877345228</t>
  </si>
  <si>
    <t>01-1186878</t>
  </si>
  <si>
    <t>'2025-11-01 11:44:28.150</t>
  </si>
  <si>
    <t>1236.70810530478</t>
  </si>
  <si>
    <t>01-1186894</t>
  </si>
  <si>
    <t>'2025-11-01 11:47:07.440</t>
  </si>
  <si>
    <t>1217.29481149926</t>
  </si>
  <si>
    <t>01-1186709</t>
  </si>
  <si>
    <t>'2025-11-01 11:48:56.830</t>
  </si>
  <si>
    <t>1204.31225456598</t>
  </si>
  <si>
    <t>01-1186842</t>
  </si>
  <si>
    <t>'2025-11-01 11:49:47.010</t>
  </si>
  <si>
    <t>1198.44902275248</t>
  </si>
  <si>
    <t>01-1186683</t>
  </si>
  <si>
    <t>'2025-11-01 11:49:51.880</t>
  </si>
  <si>
    <t>1197.88303025248</t>
  </si>
  <si>
    <t>01-1186895</t>
  </si>
  <si>
    <t>'2025-11-01 11:50:36.600</t>
  </si>
  <si>
    <t>1192.71054805631</t>
  </si>
  <si>
    <t>01-1186821</t>
  </si>
  <si>
    <t>'2025-11-01 11:50:41.590</t>
  </si>
  <si>
    <t>1192.13615497235</t>
  </si>
  <si>
    <t>01-1186737</t>
  </si>
  <si>
    <t>'2025-11-01 11:52:31.560</t>
  </si>
  <si>
    <t>1179.61660554874</t>
  </si>
  <si>
    <t>01-1186943</t>
  </si>
  <si>
    <t>'2025-11-01 11:52:47.480</t>
  </si>
  <si>
    <t>1177.82594693864</t>
  </si>
  <si>
    <t>01-1186816</t>
  </si>
  <si>
    <t>'2025-11-01 11:53:27.840</t>
  </si>
  <si>
    <t>1173.31058051794</t>
  </si>
  <si>
    <t>01-1186924</t>
  </si>
  <si>
    <t>'2025-11-01 11:56:48.650</t>
  </si>
  <si>
    <t>1151.34952319258</t>
  </si>
  <si>
    <t>01-1186672</t>
  </si>
  <si>
    <t>'2025-11-01 11:58:25.270</t>
  </si>
  <si>
    <t>1141.07325378489</t>
  </si>
  <si>
    <t>01-1186905</t>
  </si>
  <si>
    <t>'2025-11-01 12:02:12.190</t>
  </si>
  <si>
    <t>1117.64510581161</t>
  </si>
  <si>
    <t>01-1186942</t>
  </si>
  <si>
    <t>'2025-11-01 12:03:04.310</t>
  </si>
  <si>
    <t>1112.39924515796</t>
  </si>
  <si>
    <t>01-1186805</t>
  </si>
  <si>
    <t>'2025-11-01 12:03:05.220</t>
  </si>
  <si>
    <t>1112.30809133002</t>
  </si>
  <si>
    <t>01-1186848</t>
  </si>
  <si>
    <t>'2025-11-01 12:06:39.320</t>
  </si>
  <si>
    <t>1091.26926900203</t>
  </si>
  <si>
    <t>01-0075923</t>
  </si>
  <si>
    <t>'2025-11-01 12:10:08.590</t>
  </si>
  <si>
    <t>1071.46026200949</t>
  </si>
  <si>
    <t>01-1186840</t>
  </si>
  <si>
    <t>'2025-11-01 12:24:17.140</t>
  </si>
  <si>
    <t>998.003259395949</t>
  </si>
  <si>
    <t>01-1186891</t>
  </si>
  <si>
    <t>'2025-11-01 14:06:04.080</t>
  </si>
  <si>
    <t>668.273782736279</t>
  </si>
  <si>
    <t>01-1186550</t>
  </si>
  <si>
    <t>'2025-11-01 15:07:16.540</t>
  </si>
  <si>
    <t>557.506996218723</t>
  </si>
  <si>
    <t>01-1186850</t>
  </si>
  <si>
    <t>'2025-11-02 08:29:24.910</t>
  </si>
  <si>
    <t>298.620885721738</t>
  </si>
  <si>
    <t>01-0075933</t>
  </si>
  <si>
    <t>'2025-11-02 11:15:26.510</t>
  </si>
  <si>
    <t>240.663666047039</t>
  </si>
  <si>
    <t>01-1186832</t>
  </si>
  <si>
    <t>'2025-11-02 14:26:30.710</t>
  </si>
  <si>
    <t>196.723783852739</t>
  </si>
  <si>
    <r>
      <t>恒兴钢材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贾康</t>
    </r>
  </si>
  <si>
    <t>02-0123580</t>
  </si>
  <si>
    <t>'2025-11-01 11:29:23.390</t>
  </si>
  <si>
    <t>1359.89163318981</t>
  </si>
  <si>
    <t>02-0123520</t>
  </si>
  <si>
    <t>'2025-11-01 11:40:55.500</t>
  </si>
  <si>
    <t>1263.6106656437</t>
  </si>
  <si>
    <t>02-0123566</t>
  </si>
  <si>
    <t>'2025-11-01 11:42:07.470</t>
  </si>
  <si>
    <t>1254.37559718385</t>
  </si>
  <si>
    <r>
      <t>恒旭长佳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崔旭＋家硕家维</t>
    </r>
  </si>
  <si>
    <t>05-0205553</t>
  </si>
  <si>
    <t>'2025-11-01 12:24:19.000</t>
  </si>
  <si>
    <t>997.853304951933</t>
  </si>
  <si>
    <r>
      <t>衡水一锘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李秀敏</t>
    </r>
  </si>
  <si>
    <t>03-1816991</t>
  </si>
  <si>
    <t>'2025-11-01 11:25:51.560</t>
  </si>
  <si>
    <t>1392.36234236144</t>
  </si>
  <si>
    <t>红顶赛鸽＋郭颖</t>
  </si>
  <si>
    <t>01-1805922</t>
  </si>
  <si>
    <t>'2025-11-01 11:31:34.690</t>
  </si>
  <si>
    <t>1340.51455469473</t>
  </si>
  <si>
    <t>01-1805904</t>
  </si>
  <si>
    <t>'2025-11-01 11:31:57.810</t>
  </si>
  <si>
    <t>1337.15957158677</t>
  </si>
  <si>
    <r>
      <t>红盾飞戈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张添棋</t>
    </r>
  </si>
  <si>
    <t>江苏徐州</t>
  </si>
  <si>
    <t>10-0292888</t>
  </si>
  <si>
    <t>'2025-11-01 11:23:42.120</t>
  </si>
  <si>
    <t>1412.97832356454</t>
  </si>
  <si>
    <t>10-0292889</t>
  </si>
  <si>
    <t>'2025-11-01 11:31:25.710</t>
  </si>
  <si>
    <t>1341.82220187253</t>
  </si>
  <si>
    <t>10-0263680</t>
  </si>
  <si>
    <t>'2025-11-01 11:40:20.260</t>
  </si>
  <si>
    <t>1268.1823752138</t>
  </si>
  <si>
    <r>
      <t>红福鸽舍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吴维红</t>
    </r>
  </si>
  <si>
    <t>03-2786664</t>
  </si>
  <si>
    <t>'2025-11-01 11:23:40.680</t>
  </si>
  <si>
    <t>1413.2111073738</t>
  </si>
  <si>
    <t>03-2786636</t>
  </si>
  <si>
    <t>'2025-11-01 11:27:53.610</t>
  </si>
  <si>
    <t>1373.46694619847</t>
  </si>
  <si>
    <t>03-2786626</t>
  </si>
  <si>
    <t>'2025-11-01 11:29:45.290</t>
  </si>
  <si>
    <t>1356.62082833167</t>
  </si>
  <si>
    <t>03-2786642</t>
  </si>
  <si>
    <t>'2025-11-01 11:29:48.540</t>
  </si>
  <si>
    <t>1356.13677515826</t>
  </si>
  <si>
    <t>03-2786689</t>
  </si>
  <si>
    <t>'2025-11-01 11:32:11.750</t>
  </si>
  <si>
    <t>1335.14481714271</t>
  </si>
  <si>
    <t>03-2786603</t>
  </si>
  <si>
    <t>'2025-11-01 11:32:58.180</t>
  </si>
  <si>
    <t>1328.47783781342</t>
  </si>
  <si>
    <t>03-2786648</t>
  </si>
  <si>
    <t>'2025-11-01 11:34:42.510</t>
  </si>
  <si>
    <t>1313.73708318311</t>
  </si>
  <si>
    <t>03-2786657</t>
  </si>
  <si>
    <t>'2025-11-01 11:35:20.750</t>
  </si>
  <si>
    <t>1308.41575743453</t>
  </si>
  <si>
    <t>03-2786604</t>
  </si>
  <si>
    <t>'2025-11-01 11:36:32.800</t>
  </si>
  <si>
    <t>1298.50580922546</t>
  </si>
  <si>
    <t>03-2786675</t>
  </si>
  <si>
    <t>'2025-11-01 11:37:39.960</t>
  </si>
  <si>
    <t>1289.40267621159</t>
  </si>
  <si>
    <t>03-2786617</t>
  </si>
  <si>
    <t>'2025-11-01 11:42:08.760</t>
  </si>
  <si>
    <t>1254.21129786897</t>
  </si>
  <si>
    <t>03-2786681</t>
  </si>
  <si>
    <t>'2025-11-01 11:49:09.350</t>
  </si>
  <si>
    <t>1202.84400297974</t>
  </si>
  <si>
    <t>03-2786688</t>
  </si>
  <si>
    <t>'2025-11-01 11:51:56.430</t>
  </si>
  <si>
    <t>1183.58730542916</t>
  </si>
  <si>
    <t>03-2786641</t>
  </si>
  <si>
    <t>'2025-11-01 12:02:27.890</t>
  </si>
  <si>
    <t>1116.05970623127</t>
  </si>
  <si>
    <t>03-2786625</t>
  </si>
  <si>
    <t>'2025-11-01 12:23:41.100</t>
  </si>
  <si>
    <t>1000.917751416</t>
  </si>
  <si>
    <r>
      <t>红光鸽舍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刘岩</t>
    </r>
  </si>
  <si>
    <t>03-0727207</t>
  </si>
  <si>
    <t>'2025-11-01 11:24:42.220</t>
  </si>
  <si>
    <t>1403.33075769521</t>
  </si>
  <si>
    <t>03-0727231</t>
  </si>
  <si>
    <t>'2025-11-01 11:26:48.920</t>
  </si>
  <si>
    <t>1383.41771031659</t>
  </si>
  <si>
    <t>03-0727206</t>
  </si>
  <si>
    <t>'2025-11-01 11:26:51.810</t>
  </si>
  <si>
    <t>1382.97008803367</t>
  </si>
  <si>
    <t>03-0727236</t>
  </si>
  <si>
    <t>'2025-11-01 11:30:19.470</t>
  </si>
  <si>
    <t>1351.54730657248</t>
  </si>
  <si>
    <t>03-0727223</t>
  </si>
  <si>
    <t>'2025-11-01 12:05:12.350</t>
  </si>
  <si>
    <t>1099.71876428352</t>
  </si>
  <si>
    <t>03-0727217</t>
  </si>
  <si>
    <t>'2025-11-02 06:50:34.280</t>
  </si>
  <si>
    <t>348.601017489279</t>
  </si>
  <si>
    <r>
      <t>红红火火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刘鹏</t>
    </r>
  </si>
  <si>
    <t>08-0115929</t>
  </si>
  <si>
    <t>'2025-11-01 11:26:47.360</t>
  </si>
  <si>
    <t>1383.6594538587</t>
  </si>
  <si>
    <t>08-0115956</t>
  </si>
  <si>
    <t>'2025-11-01 11:30:06.920</t>
  </si>
  <si>
    <t>1353.40575593958</t>
  </si>
  <si>
    <r>
      <t>红军鸽舍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闫庆军</t>
    </r>
  </si>
  <si>
    <t>01-1157060</t>
  </si>
  <si>
    <t>'2025-11-01 11:29:32.680</t>
  </si>
  <si>
    <t>1358.50223058548</t>
  </si>
  <si>
    <t>01-1157014</t>
  </si>
  <si>
    <t>'2025-11-01 11:33:17.370</t>
  </si>
  <si>
    <t>1325.74171273653</t>
  </si>
  <si>
    <t>01-1157066</t>
  </si>
  <si>
    <t>'2025-11-01 11:33:50.340</t>
  </si>
  <si>
    <t>1321.06704804317</t>
  </si>
  <si>
    <r>
      <t>红利鸽店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卢广力</t>
    </r>
  </si>
  <si>
    <t>01-1199703</t>
  </si>
  <si>
    <t>'2025-11-01 11:27:11.420</t>
  </si>
  <si>
    <t>1379.94039627233</t>
  </si>
  <si>
    <t>01-1728143</t>
  </si>
  <si>
    <t>'2025-11-01 11:29:55.050</t>
  </si>
  <si>
    <t>1355.16821761812</t>
  </si>
  <si>
    <t>01-1257628</t>
  </si>
  <si>
    <t>'2025-11-01 11:41:26.410</t>
  </si>
  <si>
    <t>1259.62773961113</t>
  </si>
  <si>
    <t>01-1199771</t>
  </si>
  <si>
    <t>'2025-11-01 13:01:57.000</t>
  </si>
  <si>
    <t>843.917883582701</t>
  </si>
  <si>
    <r>
      <t>红楼家园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王永先</t>
    </r>
  </si>
  <si>
    <t>03-2906617</t>
  </si>
  <si>
    <t>'2025-11-01 11:23:41.230</t>
  </si>
  <si>
    <t>1413.12218783855</t>
  </si>
  <si>
    <t>03-2906618</t>
  </si>
  <si>
    <t>'2025-11-01 11:37:15.580</t>
  </si>
  <si>
    <t>1292.69244378677</t>
  </si>
  <si>
    <t>03-2906616</t>
  </si>
  <si>
    <t>'2025-11-01 11:39:03.640</t>
  </si>
  <si>
    <t>1278.23739936504</t>
  </si>
  <si>
    <t>03-2906660</t>
  </si>
  <si>
    <t>'2025-11-01 11:45:04.650</t>
  </si>
  <si>
    <t>1232.20522033188</t>
  </si>
  <si>
    <t>03-2906650</t>
  </si>
  <si>
    <t>'2025-11-01 12:15:09.710</t>
  </si>
  <si>
    <t>1044.18671818667</t>
  </si>
  <si>
    <r>
      <t>红鸾鸽舍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张红</t>
    </r>
  </si>
  <si>
    <t>16-0662616</t>
  </si>
  <si>
    <t>'2025-11-01 11:29:36.930</t>
  </si>
  <si>
    <t>1357.86755114088</t>
  </si>
  <si>
    <t>16-0662692</t>
  </si>
  <si>
    <t>'2025-11-01 11:37:47.350</t>
  </si>
  <si>
    <t>1288.40879513108</t>
  </si>
  <si>
    <r>
      <t>红旗赛鸽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白洪伟</t>
    </r>
  </si>
  <si>
    <t>05-1099108</t>
  </si>
  <si>
    <t>'2025-11-01 11:36:38.860</t>
  </si>
  <si>
    <t>1297.67914035924</t>
  </si>
  <si>
    <t>05-1099118</t>
  </si>
  <si>
    <t>'2025-11-01 15:28:01.450</t>
  </si>
  <si>
    <t>527.848747064818</t>
  </si>
  <si>
    <r>
      <t>红旗赛鸽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张鹏知＋吴均胜</t>
    </r>
  </si>
  <si>
    <t>天津静海</t>
  </si>
  <si>
    <t>02-0524965</t>
  </si>
  <si>
    <t>'2025-11-01 11:18:51.450</t>
  </si>
  <si>
    <t>1461.57476669684</t>
  </si>
  <si>
    <t>02-0029951</t>
  </si>
  <si>
    <t>'2025-11-01 11:30:41.910</t>
  </si>
  <si>
    <t>1348.23700101835</t>
  </si>
  <si>
    <t>02-0029907</t>
  </si>
  <si>
    <t>'2025-11-01 11:33:24.830</t>
  </si>
  <si>
    <t>1324.68110003078</t>
  </si>
  <si>
    <t>02-0029902</t>
  </si>
  <si>
    <t>'2025-11-01 11:35:45.040</t>
  </si>
  <si>
    <t>1305.05798834447</t>
  </si>
  <si>
    <t>02-0524987</t>
  </si>
  <si>
    <t>'2025-11-01 11:41:48.230</t>
  </si>
  <si>
    <t>1256.83119564764</t>
  </si>
  <si>
    <t>02-0312256</t>
  </si>
  <si>
    <t>'2025-11-01 11:43:29.520</t>
  </si>
  <si>
    <t>1244.01039143886</t>
  </si>
  <si>
    <t>02-0524977</t>
  </si>
  <si>
    <t>'2025-11-01 11:47:25.070</t>
  </si>
  <si>
    <t>1215.18357099361</t>
  </si>
  <si>
    <t>02-0029915</t>
  </si>
  <si>
    <t>'2025-11-01 11:47:50.930</t>
  </si>
  <si>
    <t>1212.09998125785</t>
  </si>
  <si>
    <t>02-0524976</t>
  </si>
  <si>
    <t>'2025-11-01 12:56:20.930</t>
  </si>
  <si>
    <t>863.749844380751</t>
  </si>
  <si>
    <t>02-0524964</t>
  </si>
  <si>
    <t>'2025-11-01 15:28:08.650</t>
  </si>
  <si>
    <t>527.686392081559</t>
  </si>
  <si>
    <r>
      <t>红桥三合顺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孙洪彬</t>
    </r>
  </si>
  <si>
    <t>02-0505972</t>
  </si>
  <si>
    <t>'2025-11-01 11:31:03.430</t>
  </si>
  <si>
    <t>1345.07760847526</t>
  </si>
  <si>
    <t>02-0397772</t>
  </si>
  <si>
    <t>'2025-11-01 11:32:07.470</t>
  </si>
  <si>
    <t>1335.76276127416</t>
  </si>
  <si>
    <t>02-0505993</t>
  </si>
  <si>
    <t>'2025-11-01 11:33:48.100</t>
  </si>
  <si>
    <t>1321.38360329906</t>
  </si>
  <si>
    <t>02-0505985</t>
  </si>
  <si>
    <t>'2025-11-01 11:43:33.810</t>
  </si>
  <si>
    <t>1243.47315501303</t>
  </si>
  <si>
    <t>02-0505998</t>
  </si>
  <si>
    <t>'2025-11-01 11:44:31.190</t>
  </si>
  <si>
    <t>1236.3318145286</t>
  </si>
  <si>
    <t>红桥张强</t>
  </si>
  <si>
    <t>02-0659272</t>
  </si>
  <si>
    <t>'2025-11-01 11:38:12.710</t>
  </si>
  <si>
    <t>1285.00974875972</t>
  </si>
  <si>
    <t>02-0659296</t>
  </si>
  <si>
    <t>'2025-11-01 12:04:10.980</t>
  </si>
  <si>
    <t>1105.76028799622</t>
  </si>
  <si>
    <t>02-0659298</t>
  </si>
  <si>
    <t>'2025-11-01 12:53:39.540</t>
  </si>
  <si>
    <t>873.608763934329</t>
  </si>
  <si>
    <r>
      <t>红柔鸽舍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张银生</t>
    </r>
  </si>
  <si>
    <t>03-3813066</t>
  </si>
  <si>
    <t>'2025-11-01 11:37:59.150</t>
  </si>
  <si>
    <t>1286.82498575395</t>
  </si>
  <si>
    <t>03-2696808</t>
  </si>
  <si>
    <t>'2025-11-01 11:39:40.910</t>
  </si>
  <si>
    <t>1273.32652936684</t>
  </si>
  <si>
    <t>03-2696805</t>
  </si>
  <si>
    <t>'2025-11-01 11:44:35.220</t>
  </si>
  <si>
    <t>1235.83333453391</t>
  </si>
  <si>
    <r>
      <t>红色军团鸽业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刘洪军</t>
    </r>
  </si>
  <si>
    <t>辽宁台安</t>
  </si>
  <si>
    <t>06-0243041</t>
  </si>
  <si>
    <t>'2025-11-01 11:26:27.060</t>
  </si>
  <si>
    <t>1386.81293962318</t>
  </si>
  <si>
    <t>06-0243042</t>
  </si>
  <si>
    <t>'2025-11-01 11:27:40.900</t>
  </si>
  <si>
    <t>1375.41071184402</t>
  </si>
  <si>
    <t>06-0243043</t>
  </si>
  <si>
    <t>'2025-11-01 12:06:03.410</t>
  </si>
  <si>
    <t>1094.74228641874</t>
  </si>
  <si>
    <r>
      <t>红色王朝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康伟伟</t>
    </r>
  </si>
  <si>
    <t>03-0950942</t>
  </si>
  <si>
    <t>'2025-11-01 11:29:18.460</t>
  </si>
  <si>
    <t>1360.63011369769</t>
  </si>
  <si>
    <t>03-0950913</t>
  </si>
  <si>
    <t>'2025-11-01 11:34:05.770</t>
  </si>
  <si>
    <t>1318.89060504368</t>
  </si>
  <si>
    <r>
      <t>红武鸽舍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张跃武</t>
    </r>
  </si>
  <si>
    <t>06-1273304</t>
  </si>
  <si>
    <t>'2025-11-01 11:24:03.630</t>
  </si>
  <si>
    <t>1409.51022144933</t>
  </si>
  <si>
    <t>06-1273291</t>
  </si>
  <si>
    <t>'2025-11-01 11:31:47.440</t>
  </si>
  <si>
    <t>1338.66230091986</t>
  </si>
  <si>
    <t>06-1273341</t>
  </si>
  <si>
    <t>'2025-11-01 11:56:38.950</t>
  </si>
  <si>
    <t>1152.39142471977</t>
  </si>
  <si>
    <r>
      <t>红鑫赛鸽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齐旭雷</t>
    </r>
  </si>
  <si>
    <t>03-0668511</t>
  </si>
  <si>
    <t>'2025-11-01 14:58:59.180</t>
  </si>
  <si>
    <t>570.30903579914</t>
  </si>
  <si>
    <t>03-0668515</t>
  </si>
  <si>
    <t>'2025-11-01 16:44:29.380</t>
  </si>
  <si>
    <t>441.325462085977</t>
  </si>
  <si>
    <r>
      <t>红阳鸽业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高清洋</t>
    </r>
  </si>
  <si>
    <t>03-0113907</t>
  </si>
  <si>
    <t>'2025-11-01 11:46:40.540</t>
  </si>
  <si>
    <t>1220.53033355927</t>
  </si>
  <si>
    <t>03-0113822</t>
  </si>
  <si>
    <t>'2025-11-01 11:47:22.470</t>
  </si>
  <si>
    <t>1215.49446758514</t>
  </si>
  <si>
    <r>
      <t>红运鸽舍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宋玉彬</t>
    </r>
  </si>
  <si>
    <t>05-0615641</t>
  </si>
  <si>
    <t>'2025-11-01 11:35:50.340</t>
  </si>
  <si>
    <t>1304.32762308428</t>
  </si>
  <si>
    <t>05-0615687</t>
  </si>
  <si>
    <t>'2025-11-01 11:51:06.700</t>
  </si>
  <si>
    <t>1189.25414828579</t>
  </si>
  <si>
    <t>05-0615745</t>
  </si>
  <si>
    <t>'2025-11-01 11:51:21.090</t>
  </si>
  <si>
    <t>1187.60880465413</t>
  </si>
  <si>
    <r>
      <t>宏安兄弟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吕海轮</t>
    </r>
  </si>
  <si>
    <t>03-1208057</t>
  </si>
  <si>
    <t>'2025-11-01 11:36:17.600</t>
  </si>
  <si>
    <t>1300.58394352258</t>
  </si>
  <si>
    <t>03-1208022</t>
  </si>
  <si>
    <t>'2025-11-01 11:37:08.670</t>
  </si>
  <si>
    <t>1293.62791488239</t>
  </si>
  <si>
    <t>03-1208028</t>
  </si>
  <si>
    <t>'2025-11-01 11:43:20.320</t>
  </si>
  <si>
    <t>1245.16407353795</t>
  </si>
  <si>
    <t>03-1208035</t>
  </si>
  <si>
    <t>'2025-11-01 12:05:14.220</t>
  </si>
  <si>
    <t>1099.53570982231</t>
  </si>
  <si>
    <r>
      <t>宏达鸽业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王瑞启</t>
    </r>
  </si>
  <si>
    <t>01-1723100</t>
  </si>
  <si>
    <t>'2025-11-01 12:32:21.390</t>
  </si>
  <si>
    <t>960.426988218225</t>
  </si>
  <si>
    <t>01-1723107</t>
  </si>
  <si>
    <t>'2025-11-01 12:42:13.520</t>
  </si>
  <si>
    <t>918.155699177614</t>
  </si>
  <si>
    <r>
      <t>宏达冠翔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刘红敬</t>
    </r>
  </si>
  <si>
    <t>03-3127863</t>
  </si>
  <si>
    <t>'2025-11-01 11:19:43.400</t>
  </si>
  <si>
    <t>1452.64553731449</t>
  </si>
  <si>
    <t>03-0032730</t>
  </si>
  <si>
    <t>'2025-11-01 11:25:42.030</t>
  </si>
  <si>
    <t>1393.85965314945</t>
  </si>
  <si>
    <t>03-3127861</t>
  </si>
  <si>
    <t>'2025-11-01 11:26:06.390</t>
  </si>
  <si>
    <t>1390.03870660639</t>
  </si>
  <si>
    <r>
      <t>宏达赛鸽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杨晓嵩＋赵艳</t>
    </r>
  </si>
  <si>
    <t>01-1501774</t>
  </si>
  <si>
    <t>'2025-11-01 11:26:50.810</t>
  </si>
  <si>
    <t>1383.12494185858</t>
  </si>
  <si>
    <t>01-1501780</t>
  </si>
  <si>
    <t>'2025-11-01 11:33:43.650</t>
  </si>
  <si>
    <t>1322.01292449953</t>
  </si>
  <si>
    <t>01-0401120</t>
  </si>
  <si>
    <t>'2025-11-01 12:23:41.110</t>
  </si>
  <si>
    <t>1000.91694037246</t>
  </si>
  <si>
    <t>03-2950776</t>
  </si>
  <si>
    <t>'2025-11-01 14:07:00.030</t>
  </si>
  <si>
    <t>666.257069810567</t>
  </si>
  <si>
    <r>
      <t>宏大鸽业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任远宏</t>
    </r>
  </si>
  <si>
    <t>03-2316054</t>
  </si>
  <si>
    <t>'2025-11-01 11:32:26.070</t>
  </si>
  <si>
    <t>1333.08145330221</t>
  </si>
  <si>
    <t>03-2316047</t>
  </si>
  <si>
    <t>'2025-11-01 11:42:02.550</t>
  </si>
  <si>
    <t>1255.00262249112</t>
  </si>
  <si>
    <t>03-2316048</t>
  </si>
  <si>
    <t>'2025-11-01 12:10:32.020</t>
  </si>
  <si>
    <t>1069.28710840182</t>
  </si>
  <si>
    <r>
      <t>宏峰鸽舍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赵洪峰</t>
    </r>
  </si>
  <si>
    <t>03-2897801</t>
  </si>
  <si>
    <t>'2025-11-01 11:26:37.010</t>
  </si>
  <si>
    <t>1385.26547149774</t>
  </si>
  <si>
    <t>03-2891471</t>
  </si>
  <si>
    <t>'2025-11-01 11:35:50.610</t>
  </si>
  <si>
    <t>1304.29043768036</t>
  </si>
  <si>
    <t>03-2899126</t>
  </si>
  <si>
    <t>'2025-11-01 11:36:32.410</t>
  </si>
  <si>
    <t>1298.55904676102</t>
  </si>
  <si>
    <t>03-2891470</t>
  </si>
  <si>
    <t>'2025-11-01 11:46:41.070</t>
  </si>
  <si>
    <t>1220.46641926199</t>
  </si>
  <si>
    <t>03-2899132</t>
  </si>
  <si>
    <t>'2025-11-01 11:50:25.990</t>
  </si>
  <si>
    <t>1193.93369431055</t>
  </si>
  <si>
    <t>03-2897823</t>
  </si>
  <si>
    <t>'2025-11-01 11:56:39.640</t>
  </si>
  <si>
    <t>1152.31724778071</t>
  </si>
  <si>
    <r>
      <t>宏福鸽舍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姜晋福</t>
    </r>
  </si>
  <si>
    <t>01-1532847</t>
  </si>
  <si>
    <t>'2025-11-01 11:30:33.810</t>
  </si>
  <si>
    <t>1349.43002553035</t>
  </si>
  <si>
    <t>01-1532845</t>
  </si>
  <si>
    <t>'2025-11-02 08:59:31.680</t>
  </si>
  <si>
    <t>286.123358229284</t>
  </si>
  <si>
    <r>
      <t>宏钢兄弟＋军杰燊鸽业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孙锐钢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陈子忠</t>
    </r>
  </si>
  <si>
    <t>01-1458896</t>
  </si>
  <si>
    <t>'2025-11-01 11:30:09.310</t>
  </si>
  <si>
    <t>1353.0514422229</t>
  </si>
  <si>
    <t>01-1333829</t>
  </si>
  <si>
    <t>'2025-11-01 11:30:20.730</t>
  </si>
  <si>
    <t>1351.36100311463</t>
  </si>
  <si>
    <t>01-1458865</t>
  </si>
  <si>
    <t>'2025-11-01 11:31:33.990</t>
  </si>
  <si>
    <t>1340.61639550293</t>
  </si>
  <si>
    <t>01-1458881</t>
  </si>
  <si>
    <t>'2025-11-01 11:31:34.970</t>
  </si>
  <si>
    <t>1340.47382270371</t>
  </si>
  <si>
    <t>01-1217779</t>
  </si>
  <si>
    <t>'2025-11-01 11:40:57.710</t>
  </si>
  <si>
    <t>1263.32505893507</t>
  </si>
  <si>
    <t>01-1458858</t>
  </si>
  <si>
    <t>'2025-11-01 11:58:37.050</t>
  </si>
  <si>
    <t>1139.83289382258</t>
  </si>
  <si>
    <r>
      <t>宏顺兴鸽苑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张炎＋吴宝金</t>
    </r>
  </si>
  <si>
    <t>01-0513924</t>
  </si>
  <si>
    <t>'2025-11-01 11:48:17.870</t>
  </si>
  <si>
    <t>1208.90421017296</t>
  </si>
  <si>
    <t>01-0513923</t>
  </si>
  <si>
    <t>'2025-11-01 11:59:53.870</t>
  </si>
  <si>
    <t>1131.80989529837</t>
  </si>
  <si>
    <r>
      <t>宏通公司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宋盼伟</t>
    </r>
  </si>
  <si>
    <t>03-1910903</t>
  </si>
  <si>
    <t>'2025-11-01 11:25:42.400</t>
  </si>
  <si>
    <t>1393.80146032677</t>
  </si>
  <si>
    <t>03-1919684</t>
  </si>
  <si>
    <t>'2025-11-01 11:42:37.490</t>
  </si>
  <si>
    <t>1250.56325665731</t>
  </si>
  <si>
    <t>03-1919630</t>
  </si>
  <si>
    <t>'2025-11-01 11:44:59.770</t>
  </si>
  <si>
    <t>1232.805350023</t>
  </si>
  <si>
    <t>03-1919688</t>
  </si>
  <si>
    <t>'2025-11-01 11:51:55.510</t>
  </si>
  <si>
    <t>1183.69165110282</t>
  </si>
  <si>
    <r>
      <t>宏伟鸽苑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林立宏</t>
    </r>
  </si>
  <si>
    <t>03-2886165</t>
  </si>
  <si>
    <t>'2025-11-01 11:21:15.760</t>
  </si>
  <si>
    <t>1437.03710457248</t>
  </si>
  <si>
    <t>03-2886140</t>
  </si>
  <si>
    <t>'2025-11-01 12:07:34.170</t>
  </si>
  <si>
    <t>1086.00680858471</t>
  </si>
  <si>
    <t>03-2886177</t>
  </si>
  <si>
    <t>'2025-11-02 08:55:49.190</t>
  </si>
  <si>
    <t>287.605565134057</t>
  </si>
  <si>
    <r>
      <t>宏伟赛鸽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毕伟</t>
    </r>
  </si>
  <si>
    <t>03-2947649</t>
  </si>
  <si>
    <t>'2025-11-01 11:36:07.990</t>
  </si>
  <si>
    <t>1301.90125221464</t>
  </si>
  <si>
    <r>
      <t>宏伟赛鸽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郭宏伟</t>
    </r>
  </si>
  <si>
    <t>03-2896211</t>
  </si>
  <si>
    <t>'2025-11-01 11:31:34.230</t>
  </si>
  <si>
    <t>1340.58147691126</t>
  </si>
  <si>
    <t>03-2896219</t>
  </si>
  <si>
    <t>'2025-11-01 11:59:08.380</t>
  </si>
  <si>
    <t>1136.5471268027</t>
  </si>
  <si>
    <t>03-2896203</t>
  </si>
  <si>
    <t>'2025-11-01 12:02:00.670</t>
  </si>
  <si>
    <t>1118.81127341004</t>
  </si>
  <si>
    <r>
      <t>宏翔鸽业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韩东辉</t>
    </r>
  </si>
  <si>
    <t>06-0008329</t>
  </si>
  <si>
    <t>'2025-11-01 11:25:45.830</t>
  </si>
  <si>
    <t>1393.26222835313</t>
  </si>
  <si>
    <t>06-0008263</t>
  </si>
  <si>
    <t>'2025-11-01 11:26:01.010</t>
  </si>
  <si>
    <t>1390.88077392099</t>
  </si>
  <si>
    <t>06-0008292</t>
  </si>
  <si>
    <t>'2025-11-01 11:27:20.670</t>
  </si>
  <si>
    <t>1378.51589914593</t>
  </si>
  <si>
    <t>06-0008259</t>
  </si>
  <si>
    <t>'2025-11-01 11:29:24.040</t>
  </si>
  <si>
    <t>1359.79432741379</t>
  </si>
  <si>
    <t>06-0008255</t>
  </si>
  <si>
    <t>'2025-11-01 11:31:06.780</t>
  </si>
  <si>
    <t>1344.58711997022</t>
  </si>
  <si>
    <t>06-0008271</t>
  </si>
  <si>
    <t>'2025-11-01 11:33:31.160</t>
  </si>
  <si>
    <t>1323.78247313303</t>
  </si>
  <si>
    <t>06-0008338</t>
  </si>
  <si>
    <t>'2025-11-01 11:34:25.970</t>
  </si>
  <si>
    <t>1316.05215678295</t>
  </si>
  <si>
    <t>06-0008324</t>
  </si>
  <si>
    <t>'2025-11-01 11:37:55.070</t>
  </si>
  <si>
    <t>1287.37216737346</t>
  </si>
  <si>
    <t>06-0008374</t>
  </si>
  <si>
    <t>'2025-11-01 11:41:12.670</t>
  </si>
  <si>
    <t>1261.39511103713</t>
  </si>
  <si>
    <t>06-0008356</t>
  </si>
  <si>
    <t>'2025-11-01 11:51:08.790</t>
  </si>
  <si>
    <t>1189.01489605623</t>
  </si>
  <si>
    <t>06-0008258</t>
  </si>
  <si>
    <t>'2025-11-01 12:03:03.850</t>
  </si>
  <si>
    <t>1112.44532860224</t>
  </si>
  <si>
    <t>06-0008321</t>
  </si>
  <si>
    <t>'2025-11-01 14:37:12.160</t>
  </si>
  <si>
    <t>606.934402146995</t>
  </si>
  <si>
    <r>
      <t>宏阳变压器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于作勇</t>
    </r>
  </si>
  <si>
    <t>06-1220006</t>
  </si>
  <si>
    <t>'2025-11-01 12:32:54.760</t>
  </si>
  <si>
    <t>957.941525239708</t>
  </si>
  <si>
    <t>06-1220008</t>
  </si>
  <si>
    <t>'2025-11-01 12:45:02.230</t>
  </si>
  <si>
    <t>906.784429715251</t>
  </si>
  <si>
    <r>
      <t>宏玉鸽舍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吕玉红</t>
    </r>
  </si>
  <si>
    <t>03-0166011</t>
  </si>
  <si>
    <t>'2025-11-01 11:40:44.980</t>
  </si>
  <si>
    <t>1264.97197761798</t>
  </si>
  <si>
    <r>
      <t>宏运鸽舍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高宏亮</t>
    </r>
  </si>
  <si>
    <t>03-2130298</t>
  </si>
  <si>
    <t>'2025-11-01 11:37:08.880</t>
  </si>
  <si>
    <t>1293.5994652776</t>
  </si>
  <si>
    <t>01-1193600</t>
  </si>
  <si>
    <t>'2025-11-01 12:01:14.180</t>
  </si>
  <si>
    <t>1123.54227982442</t>
  </si>
  <si>
    <r>
      <t>宏运吉鸽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王树宇</t>
    </r>
  </si>
  <si>
    <t>06-1078855</t>
  </si>
  <si>
    <t>'2025-11-01 11:36:05.970</t>
  </si>
  <si>
    <t>1302.17848696549</t>
  </si>
  <si>
    <r>
      <t>虹然鸽苑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董然</t>
    </r>
  </si>
  <si>
    <t>03-2816244</t>
  </si>
  <si>
    <t>'2025-11-01 11:26:38.290</t>
  </si>
  <si>
    <t>1385.06665089383</t>
  </si>
  <si>
    <t>03-2110696</t>
  </si>
  <si>
    <t>'2025-11-01 11:41:41.410</t>
  </si>
  <si>
    <t>1257.70394088018</t>
  </si>
  <si>
    <t>03-2702649</t>
  </si>
  <si>
    <t>'2025-11-01 11:54:20.660</t>
  </si>
  <si>
    <t>1167.4532649192</t>
  </si>
  <si>
    <r>
      <t>洪福鸽舍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石永仓</t>
    </r>
  </si>
  <si>
    <t>03-1996556</t>
  </si>
  <si>
    <t>'2025-11-01 11:38:54.440</t>
  </si>
  <si>
    <t>1279.45546940061</t>
  </si>
  <si>
    <t>03-2866217</t>
  </si>
  <si>
    <t>'2025-11-01 11:46:54.680</t>
  </si>
  <si>
    <t>1218.8274382615</t>
  </si>
  <si>
    <r>
      <t>洪福胜翔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洪来</t>
    </r>
  </si>
  <si>
    <t>06-0239851</t>
  </si>
  <si>
    <t>'2025-11-01 11:30:54.150</t>
  </si>
  <si>
    <t>1346.43820539233</t>
  </si>
  <si>
    <r>
      <t>洪宏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张连启</t>
    </r>
  </si>
  <si>
    <t>01-0445164</t>
  </si>
  <si>
    <t>'2025-11-01 11:32:53.480</t>
  </si>
  <si>
    <t>1329.14969010532</t>
  </si>
  <si>
    <t>01-0445163</t>
  </si>
  <si>
    <t>'2025-11-01 11:46:06.860</t>
  </si>
  <si>
    <t>1224.60568125264</t>
  </si>
  <si>
    <t>01-1830931</t>
  </si>
  <si>
    <t>'2025-11-01 11:47:38.160</t>
  </si>
  <si>
    <t>1213.62073911198</t>
  </si>
  <si>
    <t>01-1830917</t>
  </si>
  <si>
    <t>'2025-11-01 12:00:44.030</t>
  </si>
  <si>
    <t>1126.63191016442</t>
  </si>
  <si>
    <t>01-1830922</t>
  </si>
  <si>
    <t>'2025-11-01 12:48:12.260</t>
  </si>
  <si>
    <t>894.308828678291</t>
  </si>
  <si>
    <r>
      <t>洪家辉煌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洪爱军＋洪苡柠</t>
    </r>
  </si>
  <si>
    <t>06-1541144</t>
  </si>
  <si>
    <t>'2025-11-01 11:33:51.380</t>
  </si>
  <si>
    <t>1320.92012751059</t>
  </si>
  <si>
    <t>06-1541133</t>
  </si>
  <si>
    <t>'2025-11-01 11:37:27.760</t>
  </si>
  <si>
    <t>1291.04681367425</t>
  </si>
  <si>
    <t>06-1541122</t>
  </si>
  <si>
    <t>'2025-11-01 11:42:41.970</t>
  </si>
  <si>
    <t>1249.99631267854</t>
  </si>
  <si>
    <r>
      <t>洪利赛鸽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王洪利</t>
    </r>
  </si>
  <si>
    <t>03-2906857</t>
  </si>
  <si>
    <t>'2025-11-01 11:27:23.710</t>
  </si>
  <si>
    <t>1378.04838197576</t>
  </si>
  <si>
    <t>03-2875365</t>
  </si>
  <si>
    <t>'2025-11-01 11:32:32.170</t>
  </si>
  <si>
    <t>1332.2044421101</t>
  </si>
  <si>
    <t>03-2906858</t>
  </si>
  <si>
    <t>'2025-11-01 11:34:53.450</t>
  </si>
  <si>
    <t>1312.2103014304</t>
  </si>
  <si>
    <t>03-2906821</t>
  </si>
  <si>
    <t>'2025-11-01 11:39:30.010</t>
  </si>
  <si>
    <t>1274.75885597641</t>
  </si>
  <si>
    <t>03-2906855</t>
  </si>
  <si>
    <t>'2025-11-01 11:48:47.340</t>
  </si>
  <si>
    <t>1205.42756090849</t>
  </si>
  <si>
    <t>洪亮</t>
  </si>
  <si>
    <t>03-0732228</t>
  </si>
  <si>
    <t>'2025-11-01 11:26:33.670</t>
  </si>
  <si>
    <t>1385.78453790638</t>
  </si>
  <si>
    <t>01-0535557</t>
  </si>
  <si>
    <t>'2025-11-01 11:29:54.430</t>
  </si>
  <si>
    <t>1355.26040158298</t>
  </si>
  <si>
    <t>03-0731996</t>
  </si>
  <si>
    <t>'2025-11-01 11:38:15.990</t>
  </si>
  <si>
    <t>1284.57143383053</t>
  </si>
  <si>
    <t>03-3389966</t>
  </si>
  <si>
    <t>'2025-11-01 11:38:53.030</t>
  </si>
  <si>
    <t>1279.64235706302</t>
  </si>
  <si>
    <t>01-1905991</t>
  </si>
  <si>
    <t>'2025-11-01 11:42:42.210</t>
  </si>
  <si>
    <t>1249.96595518614</t>
  </si>
  <si>
    <t>01-0731996</t>
  </si>
  <si>
    <t>'2025-11-02 12:04:40.170</t>
  </si>
  <si>
    <t>227.567932488052</t>
  </si>
  <si>
    <r>
      <t>洪兴鸽舍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刘俊洪</t>
    </r>
  </si>
  <si>
    <t>02-0538993</t>
  </si>
  <si>
    <t>'2025-11-01 11:42:34.560</t>
  </si>
  <si>
    <t>1250.93432639024</t>
  </si>
  <si>
    <t>06-0959111</t>
  </si>
  <si>
    <t>'2025-11-01 12:10:13.450</t>
  </si>
  <si>
    <t>1071.00876684773</t>
  </si>
  <si>
    <t>06-0104019</t>
  </si>
  <si>
    <t>'2025-11-02 08:30:30.960</t>
  </si>
  <si>
    <t>298.144818802171</t>
  </si>
  <si>
    <r>
      <t>洪亿赛鸽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郭泉海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刘东启</t>
    </r>
  </si>
  <si>
    <t>06-0922281</t>
  </si>
  <si>
    <t>'2025-11-01 11:21:15.630</t>
  </si>
  <si>
    <t>1437.05883827014</t>
  </si>
  <si>
    <t>06-0006595</t>
  </si>
  <si>
    <t>'2025-11-01 11:24:43.190</t>
  </si>
  <si>
    <t>1403.17612842618</t>
  </si>
  <si>
    <t>06-0006592</t>
  </si>
  <si>
    <t>'2025-11-01 11:26:32.840</t>
  </si>
  <si>
    <t>1385.91358781264</t>
  </si>
  <si>
    <t>06-0006587</t>
  </si>
  <si>
    <t>'2025-11-01 11:29:48.800</t>
  </si>
  <si>
    <t>1356.09806582646</t>
  </si>
  <si>
    <t>06-0047992</t>
  </si>
  <si>
    <t>'2025-11-01 11:31:15.260</t>
  </si>
  <si>
    <t>1343.34712253922</t>
  </si>
  <si>
    <t>03-2326648</t>
  </si>
  <si>
    <t>'2025-11-01 11:36:24.250</t>
  </si>
  <si>
    <t>1299.67394186811</t>
  </si>
  <si>
    <t>06-0922286</t>
  </si>
  <si>
    <t>'2025-11-01 11:36:42.390</t>
  </si>
  <si>
    <t>1297.1980838844</t>
  </si>
  <si>
    <t>06-1595131</t>
  </si>
  <si>
    <t>'2025-11-01 11:36:48.470</t>
  </si>
  <si>
    <t>1296.37035767547</t>
  </si>
  <si>
    <t>06-0006588</t>
  </si>
  <si>
    <t>'2025-11-01 11:53:33.190</t>
  </si>
  <si>
    <t>1172.71463459787</t>
  </si>
  <si>
    <t>06-1595562</t>
  </si>
  <si>
    <t>'2025-11-01 12:03:07.410</t>
  </si>
  <si>
    <t>1112.0887823534</t>
  </si>
  <si>
    <t>06-0006385</t>
  </si>
  <si>
    <t>'2025-11-01 12:03:57.440</t>
  </si>
  <si>
    <t>1107.10217236212</t>
  </si>
  <si>
    <t>06-0006386</t>
  </si>
  <si>
    <t>'2025-11-01 12:13:35.920</t>
  </si>
  <si>
    <t>1052.53154946523</t>
  </si>
  <si>
    <t>06-1595132</t>
  </si>
  <si>
    <t>'2025-11-01 12:32:46.190</t>
  </si>
  <si>
    <t>958.57860717559</t>
  </si>
  <si>
    <r>
      <t>洪宇天胜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刘洪伟</t>
    </r>
  </si>
  <si>
    <t>01-0032127</t>
  </si>
  <si>
    <t>'2025-11-01 11:34:09.350</t>
  </si>
  <si>
    <t>1318.38666097435</t>
  </si>
  <si>
    <t>01-0032118</t>
  </si>
  <si>
    <t>'2025-11-01 11:37:41.100</t>
  </si>
  <si>
    <t>1289.2492576009</t>
  </si>
  <si>
    <t>01-0032167</t>
  </si>
  <si>
    <t>'2025-11-01 11:45:40.590</t>
  </si>
  <si>
    <t>1227.80334572823</t>
  </si>
  <si>
    <t>01-0032105</t>
  </si>
  <si>
    <t>'2025-11-01 11:47:26.590</t>
  </si>
  <si>
    <t>1215.00188971917</t>
  </si>
  <si>
    <t>01-0032168</t>
  </si>
  <si>
    <t>'2025-11-01 11:47:31.320</t>
  </si>
  <si>
    <t>1214.43687368011</t>
  </si>
  <si>
    <r>
      <t>鸿飛翔冠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杨鸿波</t>
    </r>
  </si>
  <si>
    <t>辽宁凌海</t>
  </si>
  <si>
    <t>06-1033662</t>
  </si>
  <si>
    <t>'2025-11-01 11:27:24.760</t>
  </si>
  <si>
    <t>1377.88697767703</t>
  </si>
  <si>
    <t>06-1033610</t>
  </si>
  <si>
    <t>'2025-11-01 11:42:11.300</t>
  </si>
  <si>
    <t>1253.88791956392</t>
  </si>
  <si>
    <t>06-1033661</t>
  </si>
  <si>
    <t>'2025-11-01 11:46:38.270</t>
  </si>
  <si>
    <t>1220.80415545345</t>
  </si>
  <si>
    <t>06-1033699</t>
  </si>
  <si>
    <t>'2025-11-02 08:31:30.970</t>
  </si>
  <si>
    <t>297.713600380998</t>
  </si>
  <si>
    <r>
      <t>鸿福赛鸽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李万福</t>
    </r>
  </si>
  <si>
    <t>01-0796256</t>
  </si>
  <si>
    <t>'2025-11-01 11:26:40.130</t>
  </si>
  <si>
    <t>1384.78094624182</t>
  </si>
  <si>
    <t>01-0795349</t>
  </si>
  <si>
    <t>'2025-11-01 11:27:13.630</t>
  </si>
  <si>
    <t>1379.59978935917</t>
  </si>
  <si>
    <t>01-0796267</t>
  </si>
  <si>
    <t>'2025-11-01 11:30:56.400</t>
  </si>
  <si>
    <t>1346.10806656205</t>
  </si>
  <si>
    <t>01-0795337</t>
  </si>
  <si>
    <t>'2025-11-01 11:34:20.750</t>
  </si>
  <si>
    <t>1316.78448546225</t>
  </si>
  <si>
    <t>01-0793573</t>
  </si>
  <si>
    <t>'2025-11-02 13:57:11.770</t>
  </si>
  <si>
    <t>202.393377449154</t>
  </si>
  <si>
    <r>
      <t>鸿福翔天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孙晓盼</t>
    </r>
  </si>
  <si>
    <t>03-2684542</t>
  </si>
  <si>
    <t>'2025-11-01 11:24:40.100</t>
  </si>
  <si>
    <t>1403.66882899058</t>
  </si>
  <si>
    <t>03-2684520</t>
  </si>
  <si>
    <t>'2025-11-01 11:26:05.060</t>
  </si>
  <si>
    <t>1390.24678077582</t>
  </si>
  <si>
    <t>03-2684558</t>
  </si>
  <si>
    <t>'2025-11-01 11:28:00.410</t>
  </si>
  <si>
    <t>1372.42926288914</t>
  </si>
  <si>
    <t>03-2684553</t>
  </si>
  <si>
    <t>'2025-11-01 11:46:52.900</t>
  </si>
  <si>
    <t>1219.04154407919</t>
  </si>
  <si>
    <t>03-2684543</t>
  </si>
  <si>
    <t>'2025-11-01 14:10:17.870</t>
  </si>
  <si>
    <t>659.222529668528</t>
  </si>
  <si>
    <r>
      <t>鸿鸽苑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苏艳涛</t>
    </r>
  </si>
  <si>
    <t>03-1650992</t>
  </si>
  <si>
    <t>'2025-11-01 11:37:43.640</t>
  </si>
  <si>
    <t>1288.9075614276</t>
  </si>
  <si>
    <r>
      <t>鸿鹄之舍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崔敬平</t>
    </r>
  </si>
  <si>
    <t>08-0544442</t>
  </si>
  <si>
    <t>'2025-11-01 11:53:39.590</t>
  </si>
  <si>
    <t>1172.0025221095</t>
  </si>
  <si>
    <r>
      <t>鸿冠鸽舍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唐洪生</t>
    </r>
  </si>
  <si>
    <t>01-1268167</t>
  </si>
  <si>
    <t>'2025-11-01 11:32:28.340</t>
  </si>
  <si>
    <t>1332.75495525628</t>
  </si>
  <si>
    <t>01-1268166</t>
  </si>
  <si>
    <t>'2025-11-01 11:33:40.980</t>
  </si>
  <si>
    <t>1322.3908050333</t>
  </si>
  <si>
    <t>01-1268057</t>
  </si>
  <si>
    <t>'2025-11-01 11:36:38.750</t>
  </si>
  <si>
    <t>1297.69413652003</t>
  </si>
  <si>
    <t>01-1268026</t>
  </si>
  <si>
    <t>'2025-11-01 11:36:54.490</t>
  </si>
  <si>
    <t>1295.55183989914</t>
  </si>
  <si>
    <t>01-1268016</t>
  </si>
  <si>
    <t>'2025-11-01 11:39:23.000</t>
  </si>
  <si>
    <t>1275.68171661675</t>
  </si>
  <si>
    <t>01-1268023</t>
  </si>
  <si>
    <t>'2025-11-01 12:22:37.300</t>
  </si>
  <si>
    <t>1006.11910289722</t>
  </si>
  <si>
    <r>
      <t>鸿冠天成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旺翔赛鸽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李旺</t>
    </r>
  </si>
  <si>
    <t>06-1887181</t>
  </si>
  <si>
    <t>'2025-11-01 11:21:55.140</t>
  </si>
  <si>
    <t>1430.48358938014</t>
  </si>
  <si>
    <t>06-1887123</t>
  </si>
  <si>
    <t>'2025-11-01 11:22:07.670</t>
  </si>
  <si>
    <t>1428.41089703932</t>
  </si>
  <si>
    <t>06-1887147</t>
  </si>
  <si>
    <t>'2025-11-01 11:22:35.230</t>
  </si>
  <si>
    <t>1423.87303414434</t>
  </si>
  <si>
    <t>06-1887149</t>
  </si>
  <si>
    <t>'2025-11-01 11:26:44.820</t>
  </si>
  <si>
    <t>1384.05324275448</t>
  </si>
  <si>
    <t>06-1887140</t>
  </si>
  <si>
    <t>黑雨点</t>
  </si>
  <si>
    <t>'2025-11-01 11:29:47.780</t>
  </si>
  <si>
    <t>1356.24993818472</t>
  </si>
  <si>
    <t>06-1887138</t>
  </si>
  <si>
    <t>'2025-11-01 11:30:46.350</t>
  </si>
  <si>
    <t>1347.58394148161</t>
  </si>
  <si>
    <t>06-1887145</t>
  </si>
  <si>
    <t>'2025-11-01 11:31:58.910</t>
  </si>
  <si>
    <t>1337.00036714288</t>
  </si>
  <si>
    <t>06-1887129</t>
  </si>
  <si>
    <t>'2025-11-01 11:36:11.940</t>
  </si>
  <si>
    <t>1301.35947572361</t>
  </si>
  <si>
    <t>06-1887152</t>
  </si>
  <si>
    <t>'2025-11-01 12:01:01.150</t>
  </si>
  <si>
    <t>1124.87545129608</t>
  </si>
  <si>
    <t>06-1887146</t>
  </si>
  <si>
    <t>'2025-11-01 12:07:53.170</t>
  </si>
  <si>
    <t>1084.1957121679</t>
  </si>
  <si>
    <r>
      <t>鸿利辉煌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周宗全</t>
    </r>
  </si>
  <si>
    <t>06-0076007</t>
  </si>
  <si>
    <t>'2025-11-01 11:27:47.650</t>
  </si>
  <si>
    <t>1374.37773633819</t>
  </si>
  <si>
    <t>06-0076053</t>
  </si>
  <si>
    <t>'2025-11-01 11:39:29.430</t>
  </si>
  <si>
    <t>1274.83516182066</t>
  </si>
  <si>
    <t>06-0076033</t>
  </si>
  <si>
    <t>'2025-11-01 11:54:53.620</t>
  </si>
  <si>
    <t>1163.82780446257</t>
  </si>
  <si>
    <r>
      <t>鸿鹏信盛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刘宝贵</t>
    </r>
  </si>
  <si>
    <t>03-2903897</t>
  </si>
  <si>
    <t>'2025-11-01 11:39:52.630</t>
  </si>
  <si>
    <t>1271.79003647827</t>
  </si>
  <si>
    <t>03-2903899</t>
  </si>
  <si>
    <t>'2025-11-01 11:58:34.320</t>
  </si>
  <si>
    <t>1140.12010555346</t>
  </si>
  <si>
    <r>
      <t>鸿胜阁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周亮</t>
    </r>
  </si>
  <si>
    <t>06-1899322</t>
  </si>
  <si>
    <t>'2025-11-01 11:20:45.560</t>
  </si>
  <si>
    <t>1442.10373425672</t>
  </si>
  <si>
    <t>06-1899333</t>
  </si>
  <si>
    <t>'2025-11-01 11:26:10.070</t>
  </si>
  <si>
    <t>1389.46330703808</t>
  </si>
  <si>
    <t>06-1899309</t>
  </si>
  <si>
    <t>'2025-11-01 11:27:33.740</t>
  </si>
  <si>
    <t>1376.50812949785</t>
  </si>
  <si>
    <t>鸿盛翔＋王李</t>
  </si>
  <si>
    <t>安徽阜阳</t>
  </si>
  <si>
    <t>12-0189987</t>
  </si>
  <si>
    <t>'2025-11-01 11:27:59.420</t>
  </si>
  <si>
    <t>1372.58023983768</t>
  </si>
  <si>
    <t>12-0187800</t>
  </si>
  <si>
    <t>'2025-11-01 11:33:16.480</t>
  </si>
  <si>
    <t>1325.86836036786</t>
  </si>
  <si>
    <r>
      <t>鸿涛鸽舍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王鸿志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贺涛</t>
    </r>
  </si>
  <si>
    <t>08-0323336</t>
  </si>
  <si>
    <t>'2025-11-01 11:43:13.900</t>
  </si>
  <si>
    <t>1245.97041144252</t>
  </si>
  <si>
    <t>08-0323337</t>
  </si>
  <si>
    <t>'2025-11-01 11:48:40.270</t>
  </si>
  <si>
    <t>1206.25980193881</t>
  </si>
  <si>
    <r>
      <t>鸿習战鸽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张子琪</t>
    </r>
  </si>
  <si>
    <t>河北高阳</t>
  </si>
  <si>
    <t>03-3296144</t>
  </si>
  <si>
    <t>'2025-11-01 11:30:14.010</t>
  </si>
  <si>
    <t>1352.35521550776</t>
  </si>
  <si>
    <t>01-0675744</t>
  </si>
  <si>
    <t>'2025-11-01 11:30:44.910</t>
  </si>
  <si>
    <t>1347.79567524395</t>
  </si>
  <si>
    <t>01-0675708</t>
  </si>
  <si>
    <t>'2025-11-01 11:38:24.940</t>
  </si>
  <si>
    <t>1283.37694177834</t>
  </si>
  <si>
    <t>01-0675743</t>
  </si>
  <si>
    <t>'2025-11-01 11:41:45.330</t>
  </si>
  <si>
    <t>1257.20215626345</t>
  </si>
  <si>
    <t>01-0675742</t>
  </si>
  <si>
    <t>'2025-11-01 11:51:04.590</t>
  </si>
  <si>
    <t>1189.49578770081</t>
  </si>
  <si>
    <r>
      <t>鸿祥鸽舍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肖于号</t>
    </r>
  </si>
  <si>
    <t>03-3777466</t>
  </si>
  <si>
    <t>'2025-11-01 11:31:38.280</t>
  </si>
  <si>
    <t>1339.99249990237</t>
  </si>
  <si>
    <t>03-3364915</t>
  </si>
  <si>
    <t>'2025-11-01 12:10:53.510</t>
  </si>
  <si>
    <t>1067.30162776893</t>
  </si>
  <si>
    <r>
      <t>鸿翔国际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高建</t>
    </r>
  </si>
  <si>
    <t>03-0709356</t>
  </si>
  <si>
    <t>'2025-11-01 11:41:00.710</t>
  </si>
  <si>
    <t>1262.93756404188</t>
  </si>
  <si>
    <t>03-0708865</t>
  </si>
  <si>
    <t>'2025-11-01 11:42:23.790</t>
  </si>
  <si>
    <t>1252.30018704778</t>
  </si>
  <si>
    <t>03-0708814</t>
  </si>
  <si>
    <t>'2025-11-01 12:08:02.020</t>
  </si>
  <si>
    <t>1083.35418303072</t>
  </si>
  <si>
    <t>03-0708829</t>
  </si>
  <si>
    <t>'2025-11-01 15:36:15.610</t>
  </si>
  <si>
    <t>516.932861810181</t>
  </si>
  <si>
    <r>
      <t>鸿翔逐冠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张进军</t>
    </r>
  </si>
  <si>
    <t>02-0566700</t>
  </si>
  <si>
    <t>'2025-11-01 11:26:07.590</t>
  </si>
  <si>
    <t>1389.85102395588</t>
  </si>
  <si>
    <r>
      <t>鸿鑫连冠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洪亮</t>
    </r>
  </si>
  <si>
    <t>08-0177787</t>
  </si>
  <si>
    <t>'2025-11-01 11:32:57.800</t>
  </si>
  <si>
    <t>1328.53213254749</t>
  </si>
  <si>
    <t>08-0177782</t>
  </si>
  <si>
    <t>'2025-11-01 11:45:25.910</t>
  </si>
  <si>
    <t>1229.59752396747</t>
  </si>
  <si>
    <t>08-0177759</t>
  </si>
  <si>
    <t>'2025-11-01 11:51:38.500</t>
  </si>
  <si>
    <t>1185.62423208715</t>
  </si>
  <si>
    <r>
      <t>鸿业腾飞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史鸿飞＋李存生</t>
    </r>
  </si>
  <si>
    <t>山西忻州</t>
  </si>
  <si>
    <t>04-1387991</t>
  </si>
  <si>
    <t>'2025-11-01 11:25:07.190</t>
  </si>
  <si>
    <t>1399.36107209656</t>
  </si>
  <si>
    <t>04-1397000</t>
  </si>
  <si>
    <t>'2025-11-01 11:30:21.770</t>
  </si>
  <si>
    <t>1351.20726752041</t>
  </si>
  <si>
    <t>04-0832212</t>
  </si>
  <si>
    <t>'2025-11-01 11:31:46.920</t>
  </si>
  <si>
    <t>1338.73774368912</t>
  </si>
  <si>
    <t>04-1387997</t>
  </si>
  <si>
    <t>'2025-11-01 11:38:18.610</t>
  </si>
  <si>
    <t>1284.22153117758</t>
  </si>
  <si>
    <r>
      <t>鸿葉腾飛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叶挺</t>
    </r>
  </si>
  <si>
    <t>03-2896292</t>
  </si>
  <si>
    <t>'2025-11-01 11:19:45.880</t>
  </si>
  <si>
    <t>1452.22199960498</t>
  </si>
  <si>
    <t>03-2896277</t>
  </si>
  <si>
    <t>'2025-11-01 11:36:11.650</t>
  </si>
  <si>
    <t>1301.39923638145</t>
  </si>
  <si>
    <t>03-2896296</t>
  </si>
  <si>
    <t>'2025-11-01 11:53:39.380</t>
  </si>
  <si>
    <t>1172.02587457706</t>
  </si>
  <si>
    <r>
      <t>鸿宇鸽舍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朱元青</t>
    </r>
  </si>
  <si>
    <t>16-0660061</t>
  </si>
  <si>
    <t>'2025-11-01 11:26:38.280</t>
  </si>
  <si>
    <t>1385.06820395861</t>
  </si>
  <si>
    <t>16-0660048</t>
  </si>
  <si>
    <t>'2025-11-01 11:26:59.980</t>
  </si>
  <si>
    <t>1381.70622999156</t>
  </si>
  <si>
    <t>16-0660052</t>
  </si>
  <si>
    <t>'2025-11-01 11:36:08.550</t>
  </si>
  <si>
    <t>1301.82441595397</t>
  </si>
  <si>
    <r>
      <t>鸿运当头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杨庆武＋海鹏</t>
    </r>
  </si>
  <si>
    <t>03-1089856</t>
  </si>
  <si>
    <t>'2025-11-01 11:36:56.540</t>
  </si>
  <si>
    <t>1295.27334463024</t>
  </si>
  <si>
    <t>03-1089855</t>
  </si>
  <si>
    <t>'2025-11-01 14:05:11.100</t>
  </si>
  <si>
    <t>670.194728583752</t>
  </si>
  <si>
    <r>
      <t>鸿运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董杰红</t>
    </r>
  </si>
  <si>
    <t>03-3112281</t>
  </si>
  <si>
    <t>'2025-11-01 11:33:59.980</t>
  </si>
  <si>
    <t>1319.70645898816</t>
  </si>
  <si>
    <t>03-3112280</t>
  </si>
  <si>
    <t>'2025-11-01 13:19:23.920</t>
  </si>
  <si>
    <t>787.585378017739</t>
  </si>
  <si>
    <r>
      <t>鸿运鸽舍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苗鸿堉</t>
    </r>
  </si>
  <si>
    <t>03-0166605</t>
  </si>
  <si>
    <t>'2025-11-01 11:27:47.170</t>
  </si>
  <si>
    <t>1374.45114112674</t>
  </si>
  <si>
    <t>03-0166671</t>
  </si>
  <si>
    <t>'2025-11-01 11:30:59.170</t>
  </si>
  <si>
    <t>1345.7018512567</t>
  </si>
  <si>
    <t>03-0166625</t>
  </si>
  <si>
    <t>'2025-11-01 11:31:44.660</t>
  </si>
  <si>
    <t>1339.06572838457</t>
  </si>
  <si>
    <t>03-0166682</t>
  </si>
  <si>
    <t>'2025-11-01 12:15:38.790</t>
  </si>
  <si>
    <t>1041.62617450853</t>
  </si>
  <si>
    <t>03-0166615</t>
  </si>
  <si>
    <t>'2025-11-01 15:11:54.710</t>
  </si>
  <si>
    <t>550.594416509062</t>
  </si>
  <si>
    <t>03-0166627</t>
  </si>
  <si>
    <t>'2025-11-01 15:45:45.460</t>
  </si>
  <si>
    <t>504.892450908341</t>
  </si>
  <si>
    <r>
      <t>鸿运鸽舍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宛永建</t>
    </r>
  </si>
  <si>
    <t>03-3457872</t>
  </si>
  <si>
    <t>'2025-11-01 11:33:30.660</t>
  </si>
  <si>
    <t>1323.85341036968</t>
  </si>
  <si>
    <t>03-3457875</t>
  </si>
  <si>
    <t>'2025-11-01 11:41:09.780</t>
  </si>
  <si>
    <t>1261.76748221104</t>
  </si>
  <si>
    <r>
      <t>鸿运鸽舍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王晓东</t>
    </r>
  </si>
  <si>
    <t>01-0997344</t>
  </si>
  <si>
    <t>'2025-11-01 11:21:24.140</t>
  </si>
  <si>
    <t>1435.63750264408</t>
  </si>
  <si>
    <t>01-0997013</t>
  </si>
  <si>
    <t>'2025-11-01 11:30:43.930</t>
  </si>
  <si>
    <t>1347.93980988506</t>
  </si>
  <si>
    <t>01-0997003</t>
  </si>
  <si>
    <t>'2025-11-01 11:33:52.900</t>
  </si>
  <si>
    <t>1320.70545627559</t>
  </si>
  <si>
    <t>01-0997021</t>
  </si>
  <si>
    <t>'2025-11-01 11:48:10.530</t>
  </si>
  <si>
    <t>1209.77324996842</t>
  </si>
  <si>
    <t>01-0997025</t>
  </si>
  <si>
    <t>'2025-11-01 11:59:03.660</t>
  </si>
  <si>
    <t>1137.04092930007</t>
  </si>
  <si>
    <t>01-0997343</t>
  </si>
  <si>
    <t>'2025-11-01 13:11:14.210</t>
  </si>
  <si>
    <t>812.969286458461</t>
  </si>
  <si>
    <r>
      <t>鸿运豪翔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崔大力</t>
    </r>
  </si>
  <si>
    <t>06-1622253</t>
  </si>
  <si>
    <t>'2025-11-01 11:22:29.980</t>
  </si>
  <si>
    <t>1424.73524298787</t>
  </si>
  <si>
    <t>06-1622306</t>
  </si>
  <si>
    <t>'2025-11-01 11:26:26.820</t>
  </si>
  <si>
    <t>1386.8503081908</t>
  </si>
  <si>
    <t>06-1622350</t>
  </si>
  <si>
    <t>'2025-11-01 11:27:05.900</t>
  </si>
  <si>
    <t>1380.79187806705</t>
  </si>
  <si>
    <t>06-1622356</t>
  </si>
  <si>
    <t>'2025-11-01 11:30:09.080</t>
  </si>
  <si>
    <t>1353.08553129122</t>
  </si>
  <si>
    <t>06-1622312</t>
  </si>
  <si>
    <t>'2025-11-01 11:42:13.100</t>
  </si>
  <si>
    <t>1253.65885477667</t>
  </si>
  <si>
    <t>06-1622252</t>
  </si>
  <si>
    <t>'2025-11-01 11:45:18.410</t>
  </si>
  <si>
    <t>1230.51619350077</t>
  </si>
  <si>
    <t>06-1622361</t>
  </si>
  <si>
    <t>'2025-11-01 11:49:03.920</t>
  </si>
  <si>
    <t>1203.48035273073</t>
  </si>
  <si>
    <t>06-1622246</t>
  </si>
  <si>
    <t>'2025-11-01 12:28:05.110</t>
  </si>
  <si>
    <t>979.953849034239</t>
  </si>
  <si>
    <r>
      <t>鸿运金翔</t>
    </r>
    <r>
      <rPr>
        <sz val="16"/>
        <rFont val="MS Sans Serif"/>
        <family val="2"/>
        <charset val="0"/>
      </rPr>
      <t>DYS-</t>
    </r>
    <r>
      <rPr>
        <sz val="16"/>
        <rFont val="宋体"/>
        <family val="2"/>
        <charset val="0"/>
      </rPr>
      <t>张金星</t>
    </r>
  </si>
  <si>
    <t>03-2120926</t>
  </si>
  <si>
    <t>'2025-11-02 08:27:06.280</t>
  </si>
  <si>
    <t>299.625046499466</t>
  </si>
  <si>
    <r>
      <t>鸿运千秋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西长松</t>
    </r>
  </si>
  <si>
    <t>01-0319526</t>
  </si>
  <si>
    <t>'2025-11-01 11:26:48.650</t>
  </si>
  <si>
    <t>1383.45954450001</t>
  </si>
  <si>
    <t>01-1826368</t>
  </si>
  <si>
    <t>'2025-11-01 11:27:39.280</t>
  </si>
  <si>
    <t>1375.65885705758</t>
  </si>
  <si>
    <t>01-1826352</t>
  </si>
  <si>
    <t>'2025-11-01 11:29:50.160</t>
  </si>
  <si>
    <t>1355.89562225032</t>
  </si>
  <si>
    <t>01-0319527</t>
  </si>
  <si>
    <t>'2025-11-01 11:30:52.390</t>
  </si>
  <si>
    <t>1346.6965602204</t>
  </si>
  <si>
    <t>01-0319515</t>
  </si>
  <si>
    <t>'2025-11-01 11:37:19.220</t>
  </si>
  <si>
    <t>1292.20020692065</t>
  </si>
  <si>
    <t>01-0319586</t>
  </si>
  <si>
    <t>'2025-11-01 11:41:53.420</t>
  </si>
  <si>
    <t>1256.16785024946</t>
  </si>
  <si>
    <t>01-0319574</t>
  </si>
  <si>
    <t>'2025-11-01 11:42:46.090</t>
  </si>
  <si>
    <t>1249.4753802565</t>
  </si>
  <si>
    <r>
      <t>鸿运赛鸽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张磊</t>
    </r>
  </si>
  <si>
    <t>03-0153377</t>
  </si>
  <si>
    <t>'2025-11-01 11:52:10.550</t>
  </si>
  <si>
    <t>1181.98813095962</t>
  </si>
  <si>
    <r>
      <t>鸿运三鸽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周革</t>
    </r>
  </si>
  <si>
    <t>03-2882974</t>
  </si>
  <si>
    <t>'2025-11-01 11:38:18.680</t>
  </si>
  <si>
    <t>1284.21218524787</t>
  </si>
  <si>
    <t>03-2882963</t>
  </si>
  <si>
    <t>'2025-11-01 14:08:50.240</t>
  </si>
  <si>
    <t>662.319952022066</t>
  </si>
  <si>
    <r>
      <t>鸿运盛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李东＋李学明</t>
    </r>
  </si>
  <si>
    <t>01-0663060</t>
  </si>
  <si>
    <t>'2025-11-01 11:28:12.070</t>
  </si>
  <si>
    <t>1370.65358591311</t>
  </si>
  <si>
    <t>01-0663072</t>
  </si>
  <si>
    <t>'2025-11-01 11:29:30.950</t>
  </si>
  <si>
    <t>1358.76075239662</t>
  </si>
  <si>
    <t>01-0663101</t>
  </si>
  <si>
    <t>'2025-11-01 11:30:40.930</t>
  </si>
  <si>
    <t>1348.38123007162</t>
  </si>
  <si>
    <t>01-0663104</t>
  </si>
  <si>
    <t>'2025-11-01 11:36:37.280</t>
  </si>
  <si>
    <t>1297.89457302927</t>
  </si>
  <si>
    <t>01-0663106</t>
  </si>
  <si>
    <t>'2025-11-01 11:56:11.920</t>
  </si>
  <si>
    <t>1155.30475929487</t>
  </si>
  <si>
    <t>01-0663120</t>
  </si>
  <si>
    <t>'2025-11-01 12:00:39.130</t>
  </si>
  <si>
    <t>1127.13564507401</t>
  </si>
  <si>
    <t>01-0663094</t>
  </si>
  <si>
    <t>'2025-11-01 12:01:16.640</t>
  </si>
  <si>
    <t>1123.29093814111</t>
  </si>
  <si>
    <r>
      <t>鸿运鑫翔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王雪</t>
    </r>
  </si>
  <si>
    <t>06-1173142</t>
  </si>
  <si>
    <t>'2025-11-01 11:38:44.470</t>
  </si>
  <si>
    <t>1280.77811035754</t>
  </si>
  <si>
    <t>鸿展实业李殿国＋张斌</t>
  </si>
  <si>
    <t>01-1759774</t>
  </si>
  <si>
    <t>'2025-11-01 11:45:55.640</t>
  </si>
  <si>
    <t>1225.96937385615</t>
  </si>
  <si>
    <r>
      <t>侯府胜翔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侯海潮</t>
    </r>
  </si>
  <si>
    <t>唐山开平</t>
  </si>
  <si>
    <t>03-0922055</t>
  </si>
  <si>
    <t>'2025-11-01 11:27:36.940</t>
  </si>
  <si>
    <t>1376.01744714791</t>
  </si>
  <si>
    <t>03-0922051</t>
  </si>
  <si>
    <t>'2025-11-01 11:30:36.640</t>
  </si>
  <si>
    <t>1349.01296348879</t>
  </si>
  <si>
    <t>03-0922065</t>
  </si>
  <si>
    <t>'2025-11-01 11:36:31.680</t>
  </si>
  <si>
    <t>1298.65870824082</t>
  </si>
  <si>
    <t>03-0922036</t>
  </si>
  <si>
    <t>'2025-11-01 11:37:32.450</t>
  </si>
  <si>
    <t>1290.41426823854</t>
  </si>
  <si>
    <t>03-0922038</t>
  </si>
  <si>
    <t>'2025-11-01 11:44:20.820</t>
  </si>
  <si>
    <t>1237.61635436768</t>
  </si>
  <si>
    <t>侯国军</t>
  </si>
  <si>
    <t>03-0458002</t>
  </si>
  <si>
    <t>'2025-11-01 11:42:00.200</t>
  </si>
  <si>
    <t>1255.30233755412</t>
  </si>
  <si>
    <t>侯远方</t>
  </si>
  <si>
    <t>06-1313320</t>
  </si>
  <si>
    <t>'2025-11-01 12:14:17.390</t>
  </si>
  <si>
    <t>1048.82542413897</t>
  </si>
  <si>
    <r>
      <t>厚福鸽舍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刘宝生</t>
    </r>
  </si>
  <si>
    <t>02-0165105</t>
  </si>
  <si>
    <t>'2025-11-01 11:27:46.190</t>
  </si>
  <si>
    <t>1374.60103358598</t>
  </si>
  <si>
    <t>02-0165133</t>
  </si>
  <si>
    <t>'2025-11-01 11:42:04.360</t>
  </si>
  <si>
    <t>1254.77187567297</t>
  </si>
  <si>
    <t>02-0165158</t>
  </si>
  <si>
    <t>'2025-11-01 12:07:59.120</t>
  </si>
  <si>
    <t>1083.62979440518</t>
  </si>
  <si>
    <r>
      <t>呼风唤雨遍地开花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林敬伟</t>
    </r>
  </si>
  <si>
    <t>06-0107492</t>
  </si>
  <si>
    <t>'2025-11-01 11:26:44.230</t>
  </si>
  <si>
    <t>1384.14474548504</t>
  </si>
  <si>
    <t>06-0107521</t>
  </si>
  <si>
    <t>'2025-11-01 11:51:57.510</t>
  </si>
  <si>
    <t>1183.46483615345</t>
  </si>
  <si>
    <t>06-0109266</t>
  </si>
  <si>
    <t>'2025-11-01 12:07:52.700</t>
  </si>
  <si>
    <t>1084.24044010639</t>
  </si>
  <si>
    <t>06-0109282</t>
  </si>
  <si>
    <t>'2025-11-01 12:15:53.560</t>
  </si>
  <si>
    <t>1040.33045371396</t>
  </si>
  <si>
    <r>
      <t>呼风唤雨赛鸽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呼国义</t>
    </r>
  </si>
  <si>
    <t>03-1101044</t>
  </si>
  <si>
    <t>'2025-11-01 11:33:25.080</t>
  </si>
  <si>
    <t>1324.64558609685</t>
  </si>
  <si>
    <t>03-1101007</t>
  </si>
  <si>
    <t>'2025-11-01 13:47:29.570</t>
  </si>
  <si>
    <t>711.153244553551</t>
  </si>
  <si>
    <t>胡光磊</t>
  </si>
  <si>
    <t>03-3002152</t>
  </si>
  <si>
    <t>'2025-11-01 11:35:50.010</t>
  </si>
  <si>
    <t>1304.37307479084</t>
  </si>
  <si>
    <t>胡俊明</t>
  </si>
  <si>
    <t>06-1887996</t>
  </si>
  <si>
    <t>'2025-11-01 11:22:59.810</t>
  </si>
  <si>
    <t>1419.85009580669</t>
  </si>
  <si>
    <t>06-1887933</t>
  </si>
  <si>
    <t>'2025-11-01 11:40:31.030</t>
  </si>
  <si>
    <t>1266.78166942364</t>
  </si>
  <si>
    <t>06-1887904</t>
  </si>
  <si>
    <t>'2025-11-01 12:17:49.450</t>
  </si>
  <si>
    <t>1030.27462160483</t>
  </si>
  <si>
    <t>胡强</t>
  </si>
  <si>
    <t>16-0381784</t>
  </si>
  <si>
    <t>'2025-11-01 12:04:31.160</t>
  </si>
  <si>
    <t>1103.76637113579</t>
  </si>
  <si>
    <t>16-0355071</t>
  </si>
  <si>
    <t>'2025-11-01 12:44:51.570</t>
  </si>
  <si>
    <t>907.494584533599</t>
  </si>
  <si>
    <t>胡庆军</t>
  </si>
  <si>
    <t>03-2878875</t>
  </si>
  <si>
    <t>'2025-11-01 11:26:27.450</t>
  </si>
  <si>
    <t>1386.75221999562</t>
  </si>
  <si>
    <t>03-2878852</t>
  </si>
  <si>
    <t>'2025-11-01 11:29:55.590</t>
  </si>
  <si>
    <t>1355.08793857556</t>
  </si>
  <si>
    <t>03-2878775</t>
  </si>
  <si>
    <t>'2025-11-01 11:30:38.170</t>
  </si>
  <si>
    <t>1348.7875920626</t>
  </si>
  <si>
    <t>03-2878780</t>
  </si>
  <si>
    <t>'2025-11-01 11:53:40.550</t>
  </si>
  <si>
    <t>1171.89577982174</t>
  </si>
  <si>
    <t>03-2878872</t>
  </si>
  <si>
    <t>'2025-11-01 12:16:04.370</t>
  </si>
  <si>
    <t>1039.38417114243</t>
  </si>
  <si>
    <t>03-2897209</t>
  </si>
  <si>
    <t>'2025-11-01 12:54:00.960</t>
  </si>
  <si>
    <t>872.287335180666</t>
  </si>
  <si>
    <r>
      <t>胡三鸽舍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胡荣山</t>
    </r>
  </si>
  <si>
    <t>03-2828278</t>
  </si>
  <si>
    <t>'2025-11-01 11:23:22.340</t>
  </si>
  <si>
    <t>1416.18259113954</t>
  </si>
  <si>
    <t>03-2828277</t>
  </si>
  <si>
    <t>'2025-11-01 11:24:48.420</t>
  </si>
  <si>
    <t>1402.34299250036</t>
  </si>
  <si>
    <t>03-0738077</t>
  </si>
  <si>
    <t>'2025-11-01 11:25:25.490</t>
  </si>
  <si>
    <t>1396.46600267481</t>
  </si>
  <si>
    <t>03-0738025</t>
  </si>
  <si>
    <t>'2025-11-01 11:26:47.210</t>
  </si>
  <si>
    <t>1383.68270288254</t>
  </si>
  <si>
    <t>03-0595305</t>
  </si>
  <si>
    <t>'2025-11-01 11:34:58.410</t>
  </si>
  <si>
    <t>1311.51925452385</t>
  </si>
  <si>
    <t>03-0738069</t>
  </si>
  <si>
    <t>'2025-11-01 11:37:38.670</t>
  </si>
  <si>
    <t>1289.57632552327</t>
  </si>
  <si>
    <t>03-0738031</t>
  </si>
  <si>
    <t>'2025-11-01 11:37:42.760</t>
  </si>
  <si>
    <t>1289.02592384657</t>
  </si>
  <si>
    <t>03-0013288</t>
  </si>
  <si>
    <t>'2025-11-01 11:54:59.350</t>
  </si>
  <si>
    <t>1163.19982503637</t>
  </si>
  <si>
    <t>03-0013287</t>
  </si>
  <si>
    <t>'2025-11-01 11:55:59.520</t>
  </si>
  <si>
    <t>1156.64618465998</t>
  </si>
  <si>
    <t>03-0738011</t>
  </si>
  <si>
    <t>'2025-11-01 12:02:08.160</t>
  </si>
  <si>
    <t>1118.0527854412</t>
  </si>
  <si>
    <t>03-0738007</t>
  </si>
  <si>
    <t>'2025-11-01 12:03:26.160</t>
  </si>
  <si>
    <t>1110.21467082983</t>
  </si>
  <si>
    <t>03-0738068</t>
  </si>
  <si>
    <t>'2025-11-02 09:34:03.570</t>
  </si>
  <si>
    <t>273.020587500058</t>
  </si>
  <si>
    <t>胡铁军</t>
  </si>
  <si>
    <t>01-1831023</t>
  </si>
  <si>
    <t>'2025-11-01 12:19:02.450</t>
  </si>
  <si>
    <t>1024.03956592566</t>
  </si>
  <si>
    <t>胡旭东</t>
  </si>
  <si>
    <t>01-1581914</t>
  </si>
  <si>
    <t>'2025-11-01 11:35:30.050</t>
  </si>
  <si>
    <t>1307.12811699409</t>
  </si>
  <si>
    <t>01-0762257</t>
  </si>
  <si>
    <t>'2025-11-01 11:41:15.790</t>
  </si>
  <si>
    <t>1260.99335142954</t>
  </si>
  <si>
    <t>01-0762256</t>
  </si>
  <si>
    <t>'2025-11-01 11:47:25.290</t>
  </si>
  <si>
    <t>1215.15727165678</t>
  </si>
  <si>
    <t>葫芦岛马兵</t>
  </si>
  <si>
    <t>06-0164667</t>
  </si>
  <si>
    <t>'2025-11-01 11:35:06.000</t>
  </si>
  <si>
    <t>1310.46319350732</t>
  </si>
  <si>
    <t>06-1842349</t>
  </si>
  <si>
    <t>'2025-11-01 11:35:12.660</t>
  </si>
  <si>
    <t>1309.53793118802</t>
  </si>
  <si>
    <t>06-0168669</t>
  </si>
  <si>
    <t>'2025-11-01 11:35:48.680</t>
  </si>
  <si>
    <t>1304.55629105641</t>
  </si>
  <si>
    <t>19-0740389</t>
  </si>
  <si>
    <t>'2025-11-01 11:41:38.660</t>
  </si>
  <si>
    <t>1258.05619728151</t>
  </si>
  <si>
    <t>19-0740384</t>
  </si>
  <si>
    <t>'2025-11-01 11:45:54.470</t>
  </si>
  <si>
    <t>1226.11175198299</t>
  </si>
  <si>
    <t>06-0162307</t>
  </si>
  <si>
    <t>'2025-11-01 11:49:53.600</t>
  </si>
  <si>
    <t>1197.68325919175</t>
  </si>
  <si>
    <t>葫芦岛杨晓</t>
  </si>
  <si>
    <t>06-1444798</t>
  </si>
  <si>
    <t>'2025-11-01 11:20:36.390</t>
  </si>
  <si>
    <t>1443.64925652057</t>
  </si>
  <si>
    <t>01-1552367</t>
  </si>
  <si>
    <t>'2025-11-01 11:25:30.620</t>
  </si>
  <si>
    <t>1395.65658247671</t>
  </si>
  <si>
    <t>01-1552368</t>
  </si>
  <si>
    <t>'2025-11-01 11:26:08.000</t>
  </si>
  <si>
    <t>1389.78691066607</t>
  </si>
  <si>
    <t>06-0305327</t>
  </si>
  <si>
    <t>'2025-11-01 11:36:06.570</t>
  </si>
  <si>
    <t>1302.09612768366</t>
  </si>
  <si>
    <t>06-1129162</t>
  </si>
  <si>
    <t>'2025-11-01 11:37:50.040</t>
  </si>
  <si>
    <t>1288.0473972997</t>
  </si>
  <si>
    <t>01-1552365</t>
  </si>
  <si>
    <t>'2025-11-01 13:33:44.030</t>
  </si>
  <si>
    <t>746.639486388747</t>
  </si>
  <si>
    <r>
      <t>湖北羽祥公棚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李立山</t>
    </r>
  </si>
  <si>
    <t>湖北荆门</t>
  </si>
  <si>
    <t>01-1327053</t>
  </si>
  <si>
    <t>'2025-11-01 11:26:29.730</t>
  </si>
  <si>
    <t>1386.39735008805</t>
  </si>
  <si>
    <r>
      <t>虎虎生威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耿永刚</t>
    </r>
  </si>
  <si>
    <t>01-0115665</t>
  </si>
  <si>
    <t>'2025-11-01 11:31:58.510</t>
  </si>
  <si>
    <t>1337.05825528142</t>
  </si>
  <si>
    <t>01-0115675</t>
  </si>
  <si>
    <t>'2025-11-02 08:29:30.890</t>
  </si>
  <si>
    <t>298.577721243125</t>
  </si>
  <si>
    <r>
      <t>虎头山鸽业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李学良</t>
    </r>
  </si>
  <si>
    <t>03-2019071</t>
  </si>
  <si>
    <t>'2025-11-01 11:31:36.470</t>
  </si>
  <si>
    <t>1340.25565775183</t>
  </si>
  <si>
    <t>03-2019023</t>
  </si>
  <si>
    <t>'2025-11-01 11:32:13.280</t>
  </si>
  <si>
    <t>1334.92405525392</t>
  </si>
  <si>
    <t>03-2019055</t>
  </si>
  <si>
    <t>'2025-11-01 11:36:50.360</t>
  </si>
  <si>
    <t>1296.11326980303</t>
  </si>
  <si>
    <t>03-2019820</t>
  </si>
  <si>
    <t>'2025-11-01 11:38:20.060</t>
  </si>
  <si>
    <t>1284.02796469045</t>
  </si>
  <si>
    <t>03-2019012</t>
  </si>
  <si>
    <t>'2025-11-01 13:12:17.780</t>
  </si>
  <si>
    <t>809.582132000856</t>
  </si>
  <si>
    <r>
      <t>虎翼飞鸿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左敬华</t>
    </r>
  </si>
  <si>
    <t>辽宁开原</t>
  </si>
  <si>
    <t>06-0878978</t>
  </si>
  <si>
    <t>'2025-11-01 11:35:05.850</t>
  </si>
  <si>
    <t>1310.48404780471</t>
  </si>
  <si>
    <t>06-0879000</t>
  </si>
  <si>
    <t>'2025-11-01 11:37:26.160</t>
  </si>
  <si>
    <t>1291.26274931634</t>
  </si>
  <si>
    <t>06-0878979</t>
  </si>
  <si>
    <t>'2025-11-01 13:12:33.030</t>
  </si>
  <si>
    <t>808.773770627046</t>
  </si>
  <si>
    <t>06-0878999</t>
  </si>
  <si>
    <t>'2025-11-01 15:22:10.400</t>
  </si>
  <si>
    <t>535.887709627599</t>
  </si>
  <si>
    <r>
      <t>虎跃超腾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崔照军</t>
    </r>
  </si>
  <si>
    <t>01-0068530</t>
  </si>
  <si>
    <t>'2025-11-01 11:36:17.490</t>
  </si>
  <si>
    <t>1300.59900689551</t>
  </si>
  <si>
    <t>01-0068523</t>
  </si>
  <si>
    <t>'2025-11-01 11:39:43.450</t>
  </si>
  <si>
    <t>1272.99322014335</t>
  </si>
  <si>
    <t>01-1185536</t>
  </si>
  <si>
    <t>'2025-11-01 11:42:28.030</t>
  </si>
  <si>
    <t>1251.76211077591</t>
  </si>
  <si>
    <t>01-0068515</t>
  </si>
  <si>
    <t>'2025-11-01 11:42:44.820</t>
  </si>
  <si>
    <t>1249.63591264181</t>
  </si>
  <si>
    <r>
      <t>虎跃超腾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崔照军＋乐萌</t>
    </r>
  </si>
  <si>
    <t>01-0068685</t>
  </si>
  <si>
    <t>'2025-11-01 11:29:14.100</t>
  </si>
  <si>
    <t>1361.28388071544</t>
  </si>
  <si>
    <t>01-0068670</t>
  </si>
  <si>
    <t>'2025-11-01 11:35:02.750</t>
  </si>
  <si>
    <t>1310.9151852697</t>
  </si>
  <si>
    <t>01-0068678</t>
  </si>
  <si>
    <t>'2025-11-01 11:40:08.370</t>
  </si>
  <si>
    <t>1269.73234591201</t>
  </si>
  <si>
    <t>01-0068660</t>
  </si>
  <si>
    <t>'2025-11-01 11:50:13.460</t>
  </si>
  <si>
    <t>1195.38141745359</t>
  </si>
  <si>
    <r>
      <t>虎跃超腾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林海梅</t>
    </r>
  </si>
  <si>
    <t>01-0068533</t>
  </si>
  <si>
    <t>'2025-11-01 11:40:36.750</t>
  </si>
  <si>
    <t>1266.03900499654</t>
  </si>
  <si>
    <t>01-0068568</t>
  </si>
  <si>
    <t>'2025-11-01 11:57:04.900</t>
  </si>
  <si>
    <t>1149.60828504686</t>
  </si>
  <si>
    <r>
      <t>虎跃龙腾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杨营</t>
    </r>
  </si>
  <si>
    <t>03-1183783</t>
  </si>
  <si>
    <t>'2025-11-01 11:36:43.490</t>
  </si>
  <si>
    <t>1297.04825247887</t>
  </si>
  <si>
    <t>03-1183796</t>
  </si>
  <si>
    <t>'2025-11-01 11:58:20.770</t>
  </si>
  <si>
    <t>1141.54778837365</t>
  </si>
  <si>
    <t>户建喜＋梁卫东</t>
  </si>
  <si>
    <t>01-1813663</t>
  </si>
  <si>
    <t>'2025-11-01 11:27:14.330</t>
  </si>
  <si>
    <t>1379.49193987714</t>
  </si>
  <si>
    <t>01-1813661</t>
  </si>
  <si>
    <t>'2025-11-01 11:38:13.500</t>
  </si>
  <si>
    <t>1284.90415166173</t>
  </si>
  <si>
    <t>01-1813662</t>
  </si>
  <si>
    <t>'2025-11-01 11:50:21.320</t>
  </si>
  <si>
    <t>1194.47285859059</t>
  </si>
  <si>
    <t>01-1813664</t>
  </si>
  <si>
    <t>'2025-11-02 08:31:38.220</t>
  </si>
  <si>
    <t>297.661587942808</t>
  </si>
  <si>
    <r>
      <t>花语里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王允忠</t>
    </r>
  </si>
  <si>
    <t>河南</t>
  </si>
  <si>
    <t>03-2675333</t>
  </si>
  <si>
    <t>'2025-11-01 11:40:13.300</t>
  </si>
  <si>
    <t>1269.0892155795</t>
  </si>
  <si>
    <r>
      <t>花园鸽舍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刘民</t>
    </r>
  </si>
  <si>
    <t>03-2881633</t>
  </si>
  <si>
    <t>'2025-11-01 11:22:56.240</t>
  </si>
  <si>
    <t>1420.43297586084</t>
  </si>
  <si>
    <t>03-2881652</t>
  </si>
  <si>
    <t>'2025-11-01 11:24:42.290</t>
  </si>
  <si>
    <t>1403.31959774105</t>
  </si>
  <si>
    <t>03-2881655</t>
  </si>
  <si>
    <t>'2025-11-01 11:31:09.010</t>
  </si>
  <si>
    <t>1344.26081395058</t>
  </si>
  <si>
    <r>
      <t>华奥鸽业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庞庆军</t>
    </r>
  </si>
  <si>
    <t>03-2908673</t>
  </si>
  <si>
    <t>'2025-11-01 11:27:00.270</t>
  </si>
  <si>
    <t>1381.66141089699</t>
  </si>
  <si>
    <t>03-2908525</t>
  </si>
  <si>
    <t>'2025-11-01 11:28:44.600</t>
  </si>
  <si>
    <t>1365.72386418416</t>
  </si>
  <si>
    <t>03-0733807</t>
  </si>
  <si>
    <t>'2025-11-01 11:28:53.870</t>
  </si>
  <si>
    <t>1364.32553836095</t>
  </si>
  <si>
    <t>03-0006385</t>
  </si>
  <si>
    <t>'2025-11-01 11:30:35.790</t>
  </si>
  <si>
    <t>1349.13820238341</t>
  </si>
  <si>
    <t>03-2908661</t>
  </si>
  <si>
    <t>'2025-11-01 11:35:54.730</t>
  </si>
  <si>
    <t>1303.72327886916</t>
  </si>
  <si>
    <t>03-2908526</t>
  </si>
  <si>
    <t>'2025-11-01 11:36:05.440</t>
  </si>
  <si>
    <t>1302.25124633122</t>
  </si>
  <si>
    <t>06-1996914</t>
  </si>
  <si>
    <t>'2025-11-01 11:48:09.890</t>
  </si>
  <si>
    <t>1209.84908378053</t>
  </si>
  <si>
    <r>
      <t>华程鸽舍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胡鹏程</t>
    </r>
  </si>
  <si>
    <t>山西文水</t>
  </si>
  <si>
    <t>04-0968692</t>
  </si>
  <si>
    <t>'2025-11-01 11:40:59.160</t>
  </si>
  <si>
    <t>1263.13774005129</t>
  </si>
  <si>
    <r>
      <t>华东鸽舍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郭思远</t>
    </r>
  </si>
  <si>
    <t>03-3203657</t>
  </si>
  <si>
    <t>'2025-11-01 11:38:49.530</t>
  </si>
  <si>
    <t>1280.10649865848</t>
  </si>
  <si>
    <r>
      <t>华冬肠衣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马俊涛</t>
    </r>
  </si>
  <si>
    <t>03-3551588</t>
  </si>
  <si>
    <t>'2025-11-01 11:54:39.320</t>
  </si>
  <si>
    <t>1165.39797477574</t>
  </si>
  <si>
    <r>
      <t>华丰鸽舍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赵金虎</t>
    </r>
  </si>
  <si>
    <t>03-0096563</t>
  </si>
  <si>
    <t>'2025-11-01 11:30:51.000</t>
  </si>
  <si>
    <t>1346.90067190056</t>
  </si>
  <si>
    <t>03-0098779</t>
  </si>
  <si>
    <t>'2025-11-01 11:30:53.710</t>
  </si>
  <si>
    <t>1346.50278480571</t>
  </si>
  <si>
    <t>03-0098750</t>
  </si>
  <si>
    <t>'2025-11-01 11:33:02.160</t>
  </si>
  <si>
    <t>1327.909438453</t>
  </si>
  <si>
    <t>03-0086759</t>
  </si>
  <si>
    <t>'2025-11-01 11:35:20.320</t>
  </si>
  <si>
    <t>1308.47535486085</t>
  </si>
  <si>
    <t>03-0062288</t>
  </si>
  <si>
    <t>'2025-11-01 11:45:23.140</t>
  </si>
  <si>
    <t>1229.93665945113</t>
  </si>
  <si>
    <t>03-0098725</t>
  </si>
  <si>
    <t>'2025-11-01 13:04:44.590</t>
  </si>
  <si>
    <t>834.364616784388</t>
  </si>
  <si>
    <t>03-0098800</t>
  </si>
  <si>
    <t>'2025-11-01 13:06:03.550</t>
  </si>
  <si>
    <t>829.93815736165</t>
  </si>
  <si>
    <t>03-0096570</t>
  </si>
  <si>
    <t>'2025-11-03 14:18:33.830</t>
  </si>
  <si>
    <t>117.202554096383</t>
  </si>
  <si>
    <r>
      <t>华峰鸽舍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张玉峰</t>
    </r>
  </si>
  <si>
    <t>03-0321696</t>
  </si>
  <si>
    <t>'2025-11-01 11:29:39.290</t>
  </si>
  <si>
    <t>1357.51537339727</t>
  </si>
  <si>
    <t>03-0321662</t>
  </si>
  <si>
    <t>'2025-11-01 12:06:43.250</t>
  </si>
  <si>
    <t>1090.89051835825</t>
  </si>
  <si>
    <t>03-0321688</t>
  </si>
  <si>
    <t>'2025-11-01 12:54:37.360</t>
  </si>
  <si>
    <t>870.050915240579</t>
  </si>
  <si>
    <t>03-0321666</t>
  </si>
  <si>
    <t>'2025-11-01 13:05:22.110</t>
  </si>
  <si>
    <t>832.255391046152</t>
  </si>
  <si>
    <r>
      <t>华冠翱翔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张晶磊</t>
    </r>
  </si>
  <si>
    <t>03-2325503</t>
  </si>
  <si>
    <t>'2025-11-01 11:51:15.510</t>
  </si>
  <si>
    <t>1188.2462776718</t>
  </si>
  <si>
    <r>
      <t>华恒晟博物业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潘杰</t>
    </r>
  </si>
  <si>
    <t>06-1990028</t>
  </si>
  <si>
    <t>'2025-11-01 11:37:35.820</t>
  </si>
  <si>
    <t>1289.96013521557</t>
  </si>
  <si>
    <t>06-1990190</t>
  </si>
  <si>
    <t>'2025-11-01 11:54:22.230</t>
  </si>
  <si>
    <t>1167.28005930697</t>
  </si>
  <si>
    <t>06-1990215</t>
  </si>
  <si>
    <t>'2025-11-01 11:55:00.010</t>
  </si>
  <si>
    <t>1163.12753584978</t>
  </si>
  <si>
    <r>
      <t>华联鸽业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崔铁军</t>
    </r>
  </si>
  <si>
    <t>03-3619025</t>
  </si>
  <si>
    <t>'2025-11-01 15:35:00.120</t>
  </si>
  <si>
    <t>518.571109717331</t>
  </si>
  <si>
    <r>
      <t>华龙鸽舍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薄君奎</t>
    </r>
  </si>
  <si>
    <t>山西怀仁</t>
  </si>
  <si>
    <t>01-0938756</t>
  </si>
  <si>
    <t>'2025-11-01 11:37:36.610</t>
  </si>
  <si>
    <t>1289.85372297713</t>
  </si>
  <si>
    <t>01-0938751</t>
  </si>
  <si>
    <t>'2025-11-01 11:40:23.830</t>
  </si>
  <si>
    <t>1267.71773132331</t>
  </si>
  <si>
    <t>01-0938752</t>
  </si>
  <si>
    <t>'2025-11-01 11:56:57.510</t>
  </si>
  <si>
    <t>1150.39949317859</t>
  </si>
  <si>
    <t>01-0938750</t>
  </si>
  <si>
    <t>'2025-11-01 12:58:20.920</t>
  </si>
  <si>
    <t>856.562969768918</t>
  </si>
  <si>
    <t>01-0938755</t>
  </si>
  <si>
    <t>'2025-11-02 07:17:46.390</t>
  </si>
  <si>
    <t>333.251391948339</t>
  </si>
  <si>
    <r>
      <t>华强赛鸽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韩铁强</t>
    </r>
  </si>
  <si>
    <t>03-1894438</t>
  </si>
  <si>
    <t>'2025-11-01 11:30:42.170</t>
  </si>
  <si>
    <t>1348.19874134621</t>
  </si>
  <si>
    <t>03-1894486</t>
  </si>
  <si>
    <t>'2025-11-01 11:33:17.490</t>
  </si>
  <si>
    <t>1325.72463850243</t>
  </si>
  <si>
    <t>03-1894432</t>
  </si>
  <si>
    <t>'2025-11-01 11:59:05.460</t>
  </si>
  <si>
    <t>1136.85256418044</t>
  </si>
  <si>
    <r>
      <t>华胜鸽舍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王国胜</t>
    </r>
  </si>
  <si>
    <t>03-3560623</t>
  </si>
  <si>
    <t>'2025-11-01 11:30:01.130</t>
  </si>
  <si>
    <t>1354.2648840659</t>
  </si>
  <si>
    <t>03-3560616</t>
  </si>
  <si>
    <t>'2025-11-01 11:37:26.320</t>
  </si>
  <si>
    <t>1291.24115250169</t>
  </si>
  <si>
    <t>03-3453387</t>
  </si>
  <si>
    <t>'2025-11-01 11:44:18.440</t>
  </si>
  <si>
    <t>1237.91154348776</t>
  </si>
  <si>
    <r>
      <t>华胜赛鸽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崔燕杰</t>
    </r>
  </si>
  <si>
    <t>03-0922511</t>
  </si>
  <si>
    <t>'2025-11-01 11:38:08.060</t>
  </si>
  <si>
    <t>1285.63165321616</t>
  </si>
  <si>
    <t>03-0922585</t>
  </si>
  <si>
    <t>'2025-11-01 11:54:17.790</t>
  </si>
  <si>
    <t>1167.77002209346</t>
  </si>
  <si>
    <r>
      <t>华胜翔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王庆华</t>
    </r>
  </si>
  <si>
    <t>01-0488217</t>
  </si>
  <si>
    <t>'2025-11-01 11:40:32.710</t>
  </si>
  <si>
    <t>1266.56345385026</t>
  </si>
  <si>
    <t>01-0488211</t>
  </si>
  <si>
    <t>'2025-11-01 11:42:10.180</t>
  </si>
  <si>
    <t>1254.03049101641</t>
  </si>
  <si>
    <r>
      <t>华帅赛鸽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郝伟</t>
    </r>
  </si>
  <si>
    <t>03-3143197</t>
  </si>
  <si>
    <t>'2025-11-01 11:33:44.770</t>
  </si>
  <si>
    <t>1321.85447710323</t>
  </si>
  <si>
    <r>
      <t>华泰鸽业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王微</t>
    </r>
  </si>
  <si>
    <t>06-1993598</t>
  </si>
  <si>
    <t>'2025-11-01 11:36:01.520</t>
  </si>
  <si>
    <t>1302.78964364364</t>
  </si>
  <si>
    <t>06-1993553</t>
  </si>
  <si>
    <t>'2025-11-01 11:45:30.040</t>
  </si>
  <si>
    <t>1229.09222868764</t>
  </si>
  <si>
    <t>06-0181236</t>
  </si>
  <si>
    <t>'2025-11-01 12:52:17.400</t>
  </si>
  <si>
    <t>878.713422254471</t>
  </si>
  <si>
    <r>
      <t>华天鸽舍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靳书华</t>
    </r>
  </si>
  <si>
    <t>河北涿州</t>
  </si>
  <si>
    <t>01-1225010</t>
  </si>
  <si>
    <t>'2025-11-01 11:29:21.090</t>
  </si>
  <si>
    <t>1360.23605778601</t>
  </si>
  <si>
    <t>01-1959865</t>
  </si>
  <si>
    <t>'2025-11-01 11:48:08.780</t>
  </si>
  <si>
    <t>1209.98063059445</t>
  </si>
  <si>
    <t>01-1225005</t>
  </si>
  <si>
    <t>'2025-11-01 11:50:34.000</t>
  </si>
  <si>
    <t>1193.0100504153</t>
  </si>
  <si>
    <r>
      <t>华伟宠物用品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杨华伟</t>
    </r>
  </si>
  <si>
    <t>03-2779567</t>
  </si>
  <si>
    <t>'2025-11-01 11:22:40.270</t>
  </si>
  <si>
    <t>1423.04629487331</t>
  </si>
  <si>
    <t>03-3654767</t>
  </si>
  <si>
    <t>'2025-11-01 11:33:04.890</t>
  </si>
  <si>
    <t>1327.51983763376</t>
  </si>
  <si>
    <t>03-0473781</t>
  </si>
  <si>
    <t>'2025-11-01 11:34:54.580</t>
  </si>
  <si>
    <t>1312.05280129331</t>
  </si>
  <si>
    <t>03-2706062</t>
  </si>
  <si>
    <t>'2025-11-01 11:36:26.460</t>
  </si>
  <si>
    <t>1299.37180212193</t>
  </si>
  <si>
    <t>03-2661201</t>
  </si>
  <si>
    <t>'2025-11-01 11:36:49.010</t>
  </si>
  <si>
    <t>1296.29689359126</t>
  </si>
  <si>
    <t>03-0473789</t>
  </si>
  <si>
    <t>'2025-11-01 11:37:19.210</t>
  </si>
  <si>
    <t>1292.20155870621</t>
  </si>
  <si>
    <t>03-2681923</t>
  </si>
  <si>
    <t>'2025-11-01 11:38:14.860</t>
  </si>
  <si>
    <t>1284.72240490241</t>
  </si>
  <si>
    <t>05-0865660</t>
  </si>
  <si>
    <t>'2025-11-01 11:39:40.290</t>
  </si>
  <si>
    <t>1273.40791481492</t>
  </si>
  <si>
    <t>03-3356415</t>
  </si>
  <si>
    <t>'2025-11-01 11:42:42.200</t>
  </si>
  <si>
    <t>1249.96722005222</t>
  </si>
  <si>
    <t>03-2706849</t>
  </si>
  <si>
    <t>'2025-11-01 11:42:51.430</t>
  </si>
  <si>
    <t>1248.80083688607</t>
  </si>
  <si>
    <t>01-1444191</t>
  </si>
  <si>
    <t>'2025-11-01 11:43:51.080</t>
  </si>
  <si>
    <t>1241.3151197659</t>
  </si>
  <si>
    <t>03-0473788</t>
  </si>
  <si>
    <t>'2025-11-01 11:47:47.270</t>
  </si>
  <si>
    <t>1212.5354547391</t>
  </si>
  <si>
    <t>03-0093686</t>
  </si>
  <si>
    <t>'2025-11-01 12:04:05.950</t>
  </si>
  <si>
    <t>1106.25840721121</t>
  </si>
  <si>
    <t>03-3356417</t>
  </si>
  <si>
    <t>'2025-11-01 12:10:04.370</t>
  </si>
  <si>
    <t>1071.85260990406</t>
  </si>
  <si>
    <t>03-2706177</t>
  </si>
  <si>
    <t>'2025-11-01 13:11:05.050</t>
  </si>
  <si>
    <t>813.459689760652</t>
  </si>
  <si>
    <t>03-2397751</t>
  </si>
  <si>
    <t>'2025-11-01 13:29:44.060</t>
  </si>
  <si>
    <t>757.628839810453</t>
  </si>
  <si>
    <t>03-3356420</t>
  </si>
  <si>
    <t>'2025-11-01 14:54:35.530</t>
  </si>
  <si>
    <t>577.336764361527</t>
  </si>
  <si>
    <t>03-2706178</t>
  </si>
  <si>
    <t>'2025-11-02 13:39:55.550</t>
  </si>
  <si>
    <t>205.889037803637</t>
  </si>
  <si>
    <r>
      <t>华翔鸽苑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李泽祥</t>
    </r>
  </si>
  <si>
    <t>03-2024671</t>
  </si>
  <si>
    <t>'2025-11-01 11:35:13.400</t>
  </si>
  <si>
    <t>1309.43520491022</t>
  </si>
  <si>
    <t>03-2024673</t>
  </si>
  <si>
    <t>'2025-11-01 12:02:09.510</t>
  </si>
  <si>
    <t>1117.91618469959</t>
  </si>
  <si>
    <r>
      <t>华信赛鸽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李景华</t>
    </r>
  </si>
  <si>
    <t>03-2999781</t>
  </si>
  <si>
    <t>'2025-11-01 11:33:33.510</t>
  </si>
  <si>
    <t>1323.44916992643</t>
  </si>
  <si>
    <t>03-2128977</t>
  </si>
  <si>
    <t>'2025-11-01 11:34:14.960</t>
  </si>
  <si>
    <t>1317.59773503034</t>
  </si>
  <si>
    <t>03-2999779</t>
  </si>
  <si>
    <t>'2025-11-01 11:34:35.140</t>
  </si>
  <si>
    <t>1314.76764178075</t>
  </si>
  <si>
    <t>03-2999775</t>
  </si>
  <si>
    <t>'2025-11-01 11:53:13.160</t>
  </si>
  <si>
    <t>1174.94892705904</t>
  </si>
  <si>
    <t>03-2999777</t>
  </si>
  <si>
    <t>'2025-11-01 11:56:00.240</t>
  </si>
  <si>
    <t>1156.56821026494</t>
  </si>
  <si>
    <r>
      <t>华兴鸽舍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李兴华</t>
    </r>
  </si>
  <si>
    <t>06-0106035</t>
  </si>
  <si>
    <t>'2025-11-01 11:34:42.790</t>
  </si>
  <si>
    <t>1313.69796220058</t>
  </si>
  <si>
    <t>06-0106029</t>
  </si>
  <si>
    <t>'2025-11-01 11:40:54.650</t>
  </si>
  <si>
    <t>1263.72054876645</t>
  </si>
  <si>
    <t>06-0107021</t>
  </si>
  <si>
    <t>'2025-11-01 11:57:30.760</t>
  </si>
  <si>
    <t>1146.84813903568</t>
  </si>
  <si>
    <r>
      <t>华意集团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倪玉发</t>
    </r>
  </si>
  <si>
    <t>01-1555641</t>
  </si>
  <si>
    <t>'2025-11-01 11:31:36.220</t>
  </si>
  <si>
    <t>1340.2920136455</t>
  </si>
  <si>
    <t>03-1390201</t>
  </si>
  <si>
    <t>'2025-11-01 11:59:46.700</t>
  </si>
  <si>
    <t>1132.55394042194</t>
  </si>
  <si>
    <t>01-1555335</t>
  </si>
  <si>
    <t>'2025-11-01 16:40:36.810</t>
  </si>
  <si>
    <t>445.023259589268</t>
  </si>
  <si>
    <r>
      <t>华悦赛鸽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赵文悦</t>
    </r>
  </si>
  <si>
    <t>01-0068311</t>
  </si>
  <si>
    <t>'2025-11-01 11:37:42.870</t>
  </si>
  <si>
    <t>1289.01112735537</t>
  </si>
  <si>
    <t>01-0068377</t>
  </si>
  <si>
    <t>'2025-11-01 11:38:27.490</t>
  </si>
  <si>
    <t>1283.03701816361</t>
  </si>
  <si>
    <t>01-0068307</t>
  </si>
  <si>
    <t>'2025-11-01 11:40:02.040</t>
  </si>
  <si>
    <t>1270.55906599849</t>
  </si>
  <si>
    <t>01-0068393</t>
  </si>
  <si>
    <t>'2025-11-01 11:40:33.710</t>
  </si>
  <si>
    <t>1266.4335993176</t>
  </si>
  <si>
    <t>01-0068471</t>
  </si>
  <si>
    <t>'2025-11-01 11:40:51.770</t>
  </si>
  <si>
    <t>1264.09300075626</t>
  </si>
  <si>
    <t>01-0068309</t>
  </si>
  <si>
    <t>'2025-11-01 11:44:03.280</t>
  </si>
  <si>
    <t>1239.7951339318</t>
  </si>
  <si>
    <t>01-0068318</t>
  </si>
  <si>
    <t>'2025-11-01 11:48:50.490</t>
  </si>
  <si>
    <t>1205.05713014695</t>
  </si>
  <si>
    <t>01-0068330</t>
  </si>
  <si>
    <t>'2025-11-01 12:20:04.290</t>
  </si>
  <si>
    <t>1018.81644714866</t>
  </si>
  <si>
    <t>华悦十天一城高杰</t>
  </si>
  <si>
    <t>01-0068346</t>
  </si>
  <si>
    <t>'2025-11-01 11:24:47.440</t>
  </si>
  <si>
    <t>1402.49903059231</t>
  </si>
  <si>
    <t>01-0068319</t>
  </si>
  <si>
    <t>'2025-11-01 11:26:44.860</t>
  </si>
  <si>
    <t>1384.04703961743</t>
  </si>
  <si>
    <t>01-0068399</t>
  </si>
  <si>
    <t>'2025-11-01 11:36:48.310</t>
  </si>
  <si>
    <t>1296.39212641066</t>
  </si>
  <si>
    <t>01-0068317</t>
  </si>
  <si>
    <t>'2025-11-01 11:41:55.060</t>
  </si>
  <si>
    <t>1255.9583837821</t>
  </si>
  <si>
    <r>
      <t>华洲鸽舍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张万洲</t>
    </r>
  </si>
  <si>
    <t>11-0172819</t>
  </si>
  <si>
    <t>'2025-11-01 11:26:44.040</t>
  </si>
  <si>
    <t>1384.17421504162</t>
  </si>
  <si>
    <t>11-0172806</t>
  </si>
  <si>
    <t>'2025-11-01 11:34:39.280</t>
  </si>
  <si>
    <t>1314.18854018605</t>
  </si>
  <si>
    <t>11-0172821</t>
  </si>
  <si>
    <t>'2025-11-01 13:18:29.480</t>
  </si>
  <si>
    <t>790.328664933191</t>
  </si>
  <si>
    <t>11-0172820</t>
  </si>
  <si>
    <t>'2025-11-01 16:36:18.530</t>
  </si>
  <si>
    <t>449.203141477017</t>
  </si>
  <si>
    <r>
      <t>滑翔小鸟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杜勇</t>
    </r>
  </si>
  <si>
    <t>01-1111023</t>
  </si>
  <si>
    <t>'2025-11-01 15:01:40.070</t>
  </si>
  <si>
    <t>566.103869602619</t>
  </si>
  <si>
    <r>
      <t>欢乐鸽舍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代欢</t>
    </r>
  </si>
  <si>
    <t>06-0827981</t>
  </si>
  <si>
    <t>'2025-11-01 11:37:03.250</t>
  </si>
  <si>
    <t>1294.36261881434</t>
  </si>
  <si>
    <t>06-0373466</t>
  </si>
  <si>
    <t>'2025-11-01 11:44:48.130</t>
  </si>
  <si>
    <t>1234.23916975499</t>
  </si>
  <si>
    <t>06-0827891</t>
  </si>
  <si>
    <t>'2025-11-01 11:51:47.050</t>
  </si>
  <si>
    <t>1184.65204079773</t>
  </si>
  <si>
    <r>
      <t>环安鸽舍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陈庆全</t>
    </r>
  </si>
  <si>
    <t>03-1926811</t>
  </si>
  <si>
    <t>'2025-11-01 11:40:22.070</t>
  </si>
  <si>
    <t>1267.94675690074</t>
  </si>
  <si>
    <r>
      <t>环宇鸽舍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李淑环</t>
    </r>
  </si>
  <si>
    <t>06-0963972</t>
  </si>
  <si>
    <t>'2025-11-01 11:30:04.080</t>
  </si>
  <si>
    <t>1353.82702277928</t>
  </si>
  <si>
    <r>
      <t>幻影鸽业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郭腾飞</t>
    </r>
  </si>
  <si>
    <t>03-1306870</t>
  </si>
  <si>
    <t>'2025-11-01 11:30:51.110</t>
  </si>
  <si>
    <t>1346.88451692325</t>
  </si>
  <si>
    <t>黄昌利</t>
  </si>
  <si>
    <t>03-1306824</t>
  </si>
  <si>
    <t>'2025-11-01 11:41:07.670</t>
  </si>
  <si>
    <t>1262.03949070617</t>
  </si>
  <si>
    <t>01-1873025</t>
  </si>
  <si>
    <t>'2025-11-01 11:41:50.810</t>
  </si>
  <si>
    <t>1256.50135258438</t>
  </si>
  <si>
    <r>
      <t>黄景敏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李守玉</t>
    </r>
  </si>
  <si>
    <t>06-1351127</t>
  </si>
  <si>
    <t>'2025-11-01 11:29:04.250</t>
  </si>
  <si>
    <t>1362.76316981549</t>
  </si>
  <si>
    <t>01-1028306</t>
  </si>
  <si>
    <t>'2025-11-01 11:40:40.530</t>
  </si>
  <si>
    <t>1265.54870094144</t>
  </si>
  <si>
    <t>06-0432676</t>
  </si>
  <si>
    <t>'2025-11-01 11:41:42.760</t>
  </si>
  <si>
    <t>1257.53108718934</t>
  </si>
  <si>
    <t>06-0064560</t>
  </si>
  <si>
    <t>'2025-11-01 12:06:35.470</t>
  </si>
  <si>
    <t>1091.64056481967</t>
  </si>
  <si>
    <t>01-1374112</t>
  </si>
  <si>
    <t>'2025-11-01 14:17:29.880</t>
  </si>
  <si>
    <t>644.366373811417</t>
  </si>
  <si>
    <t>06-0432675</t>
  </si>
  <si>
    <t>'2025-11-01 15:56:36.890</t>
  </si>
  <si>
    <t>491.797593651125</t>
  </si>
  <si>
    <t>黄亮＋赵佳</t>
  </si>
  <si>
    <t>06-1896044</t>
  </si>
  <si>
    <t>'2025-11-01 11:31:00.240</t>
  </si>
  <si>
    <t>1345.5450033986</t>
  </si>
  <si>
    <t>06-1649567</t>
  </si>
  <si>
    <t>'2025-11-01 11:35:43.960</t>
  </si>
  <si>
    <t>1305.20691782298</t>
  </si>
  <si>
    <t>06-1896043</t>
  </si>
  <si>
    <t>'2025-11-01 11:47:41.230</t>
  </si>
  <si>
    <t>1213.25478964722</t>
  </si>
  <si>
    <t>06-1896049</t>
  </si>
  <si>
    <t>'2025-11-01 17:11:45.410</t>
  </si>
  <si>
    <t>416.953759019707</t>
  </si>
  <si>
    <t>黄胜</t>
  </si>
  <si>
    <t>06-0764821</t>
  </si>
  <si>
    <t>'2025-11-01 15:18:46.630</t>
  </si>
  <si>
    <t>540.66731338495</t>
  </si>
  <si>
    <t>黄文森</t>
  </si>
  <si>
    <t>01-0400626</t>
  </si>
  <si>
    <t>'2025-11-01 11:36:36.110</t>
  </si>
  <si>
    <t>1298.05414838627</t>
  </si>
  <si>
    <t>黄晓伟</t>
  </si>
  <si>
    <t>01-0335056</t>
  </si>
  <si>
    <t>'2025-11-01 11:26:09.040</t>
  </si>
  <si>
    <t>1389.62430836175</t>
  </si>
  <si>
    <t>01-0335066</t>
  </si>
  <si>
    <t>'2025-11-01 11:34:19.490</t>
  </si>
  <si>
    <t>1316.96137657805</t>
  </si>
  <si>
    <t>01-0335061</t>
  </si>
  <si>
    <t>'2025-11-01 11:41:06.870</t>
  </si>
  <si>
    <t>1262.14265255388</t>
  </si>
  <si>
    <t>01-0335057</t>
  </si>
  <si>
    <t>'2025-11-01 11:53:53.980</t>
  </si>
  <si>
    <t>1170.40453572965</t>
  </si>
  <si>
    <t>01-0335053</t>
  </si>
  <si>
    <t>'2025-11-01 12:13:51.170</t>
  </si>
  <si>
    <t>1051.16563389007</t>
  </si>
  <si>
    <r>
      <t>煌埔鍕校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王连志</t>
    </r>
  </si>
  <si>
    <t>07-0594304</t>
  </si>
  <si>
    <t>'2025-11-01 11:37:13.550</t>
  </si>
  <si>
    <t>1292.96712342533</t>
  </si>
  <si>
    <t>07-0594308</t>
  </si>
  <si>
    <t>'2025-11-01 11:57:31.970</t>
  </si>
  <si>
    <t>1146.71931522275</t>
  </si>
  <si>
    <r>
      <t>挥翔鸽园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马浩文</t>
    </r>
  </si>
  <si>
    <t>01-1523378</t>
  </si>
  <si>
    <t>'2025-11-01 11:25:53.740</t>
  </si>
  <si>
    <t>1392.02028254152</t>
  </si>
  <si>
    <t>01-1523390</t>
  </si>
  <si>
    <t>'2025-11-01 11:38:09.210</t>
  </si>
  <si>
    <t>1285.47779286747</t>
  </si>
  <si>
    <t>01-1523379</t>
  </si>
  <si>
    <t>'2025-11-01 12:29:47.620</t>
  </si>
  <si>
    <t>972.048744139342</t>
  </si>
  <si>
    <r>
      <t>辉煌传奇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王志明</t>
    </r>
  </si>
  <si>
    <t>03-0732399</t>
  </si>
  <si>
    <t>'2025-11-01 11:26:53.730</t>
  </si>
  <si>
    <t>1382.67286586902</t>
  </si>
  <si>
    <t>03-2849912</t>
  </si>
  <si>
    <t>'2025-11-01 11:26:56.270</t>
  </si>
  <si>
    <t>1382.27986195583</t>
  </si>
  <si>
    <t>03-2849942</t>
  </si>
  <si>
    <t>'2025-11-01 11:30:59.570</t>
  </si>
  <si>
    <t>1345.64321226376</t>
  </si>
  <si>
    <t>03-0732391</t>
  </si>
  <si>
    <t>'2025-11-01 11:31:01.980</t>
  </si>
  <si>
    <t>1345.2900204531</t>
  </si>
  <si>
    <t>03-2849923</t>
  </si>
  <si>
    <t>'2025-11-01 11:41:21.770</t>
  </si>
  <si>
    <t>1260.22402708899</t>
  </si>
  <si>
    <r>
      <t>辉煌夺冠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周秋翠</t>
    </r>
  </si>
  <si>
    <t>06-1887153</t>
  </si>
  <si>
    <t>'2025-11-02 12:00:22.480</t>
  </si>
  <si>
    <t>228.65344319624</t>
  </si>
  <si>
    <r>
      <t>辉煌夺冠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薛艳辉</t>
    </r>
  </si>
  <si>
    <t>06-0491921</t>
  </si>
  <si>
    <t>'2025-11-01 11:26:44.670</t>
  </si>
  <si>
    <t>1384.07650501363</t>
  </si>
  <si>
    <t>06-0493444</t>
  </si>
  <si>
    <t>'2025-11-01 11:45:12.640</t>
  </si>
  <si>
    <t>1231.22389141841</t>
  </si>
  <si>
    <r>
      <t>辉煌赛鸽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刘洪桥</t>
    </r>
  </si>
  <si>
    <t>03-0463321</t>
  </si>
  <si>
    <t>'2025-11-01 11:49:20.290</t>
  </si>
  <si>
    <t>1201.56396969346</t>
  </si>
  <si>
    <r>
      <t>辉煌赛鸽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刘兆友</t>
    </r>
  </si>
  <si>
    <t>02-0684055</t>
  </si>
  <si>
    <t>'2025-11-01 12:01:11.730</t>
  </si>
  <si>
    <t>1123.79271161137</t>
  </si>
  <si>
    <r>
      <t>辉煌有成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鞠海亮＋李震</t>
    </r>
  </si>
  <si>
    <t>03-1306012</t>
  </si>
  <si>
    <t>'2025-11-01 11:30:48.370</t>
  </si>
  <si>
    <t>1347.287038154</t>
  </si>
  <si>
    <t>03-1166108</t>
  </si>
  <si>
    <t>'2025-11-01 11:54:40.650</t>
  </si>
  <si>
    <t>1165.25175927891</t>
  </si>
  <si>
    <t>03-1166115</t>
  </si>
  <si>
    <t>'2025-11-01 14:03:45.800</t>
  </si>
  <si>
    <t>673.310842917726</t>
  </si>
  <si>
    <r>
      <t>辉腾鸽业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王腾</t>
    </r>
  </si>
  <si>
    <t>01-0096660</t>
  </si>
  <si>
    <t>'2025-11-01 11:27:23.180</t>
  </si>
  <si>
    <t>1378.12986707843</t>
  </si>
  <si>
    <t>01-0096681</t>
  </si>
  <si>
    <t>'2025-11-01 11:28:52.910</t>
  </si>
  <si>
    <t>1364.47021587534</t>
  </si>
  <si>
    <t>01-1231224</t>
  </si>
  <si>
    <t>'2025-11-01 11:33:39.080</t>
  </si>
  <si>
    <t>1322.65984036972</t>
  </si>
  <si>
    <t>01-0096632</t>
  </si>
  <si>
    <t>'2025-11-01 11:35:51.790</t>
  </si>
  <si>
    <t>1304.12794857149</t>
  </si>
  <si>
    <t>01-1231616</t>
  </si>
  <si>
    <t>'2025-11-01 11:36:18.280</t>
  </si>
  <si>
    <t>1300.49083223489</t>
  </si>
  <si>
    <t>01-1262844</t>
  </si>
  <si>
    <t>'2025-11-01 11:39:51.090</t>
  </si>
  <si>
    <t>1271.99171895225</t>
  </si>
  <si>
    <t>01-1231103</t>
  </si>
  <si>
    <t>'2025-11-01 11:41:28.250</t>
  </si>
  <si>
    <t>1259.39143700457</t>
  </si>
  <si>
    <t>01-1231620</t>
  </si>
  <si>
    <t>'2025-11-01 11:43:17.320</t>
  </si>
  <si>
    <t>1245.54073701363</t>
  </si>
  <si>
    <t>01-0096619</t>
  </si>
  <si>
    <t>'2025-11-01 11:59:44.950</t>
  </si>
  <si>
    <t>1132.73568993897</t>
  </si>
  <si>
    <t>01-1231229</t>
  </si>
  <si>
    <t>'2025-11-02 12:21:44.900</t>
  </si>
  <si>
    <t>223.351385898899</t>
  </si>
  <si>
    <r>
      <t>辉腾赛鸽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刘代辉</t>
    </r>
  </si>
  <si>
    <t>03-1650890</t>
  </si>
  <si>
    <t>'2025-11-01 11:31:15.250</t>
  </si>
  <si>
    <t>1343.34858345341</t>
  </si>
  <si>
    <t>03-1650167</t>
  </si>
  <si>
    <t>'2025-11-01 11:31:57.020</t>
  </si>
  <si>
    <t>1337.27393271856</t>
  </si>
  <si>
    <t>03-1650163</t>
  </si>
  <si>
    <t>'2025-11-01 11:33:28.350</t>
  </si>
  <si>
    <t>1324.18123912589</t>
  </si>
  <si>
    <t>03-1650176</t>
  </si>
  <si>
    <t>'2025-11-01 11:37:23.710</t>
  </si>
  <si>
    <t>1291.59354079118</t>
  </si>
  <si>
    <t>03-1650887</t>
  </si>
  <si>
    <t>'2025-11-01 11:38:47.640</t>
  </si>
  <si>
    <t>1280.35727514708</t>
  </si>
  <si>
    <t>03-1650165</t>
  </si>
  <si>
    <t>绛白条</t>
  </si>
  <si>
    <t>'2025-11-01 11:43:37.040</t>
  </si>
  <si>
    <t>1243.06896842521</t>
  </si>
  <si>
    <t>03-1650172</t>
  </si>
  <si>
    <t>'2025-11-01 15:04:58.190</t>
  </si>
  <si>
    <t>561.010058592464</t>
  </si>
  <si>
    <r>
      <t>辉翔赛鸽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刘明辉</t>
    </r>
  </si>
  <si>
    <t>03-2887477</t>
  </si>
  <si>
    <t>'2025-11-01 11:28:14.390</t>
  </si>
  <si>
    <t>1370.3008259017</t>
  </si>
  <si>
    <t>03-2894889</t>
  </si>
  <si>
    <t>'2025-11-01 11:35:43.980</t>
  </si>
  <si>
    <t>1305.20415956078</t>
  </si>
  <si>
    <t>回春阳</t>
  </si>
  <si>
    <t>06-1362148</t>
  </si>
  <si>
    <t>'2025-11-01 11:26:29.970</t>
  </si>
  <si>
    <t>1386.36000592595</t>
  </si>
  <si>
    <t>06-1362877</t>
  </si>
  <si>
    <t>'2025-11-01 11:26:37.950</t>
  </si>
  <si>
    <t>1385.11945705011</t>
  </si>
  <si>
    <t>06-1362689</t>
  </si>
  <si>
    <t>'2025-11-01 11:26:50.890</t>
  </si>
  <si>
    <t>1383.11255227642</t>
  </si>
  <si>
    <t>06-1362167</t>
  </si>
  <si>
    <t>'2025-11-01 11:28:40.040</t>
  </si>
  <si>
    <t>1366.41276609396</t>
  </si>
  <si>
    <t>06-1362452</t>
  </si>
  <si>
    <t>'2025-11-01 11:29:21.160</t>
  </si>
  <si>
    <t>1360.22557272419</t>
  </si>
  <si>
    <t>06-1362858</t>
  </si>
  <si>
    <t>'2025-11-01 11:29:46.150</t>
  </si>
  <si>
    <t>1356.49270679705</t>
  </si>
  <si>
    <t>06-1362538</t>
  </si>
  <si>
    <t>'2025-11-01 11:29:50.770</t>
  </si>
  <si>
    <t>1355.80483998608</t>
  </si>
  <si>
    <t>06-1362694</t>
  </si>
  <si>
    <t>'2025-11-01 11:30:54.810</t>
  </si>
  <si>
    <t>1346.34134788622</t>
  </si>
  <si>
    <t>06-1362034</t>
  </si>
  <si>
    <t>'2025-11-01 11:32:40.240</t>
  </si>
  <si>
    <t>1331.04597100937</t>
  </si>
  <si>
    <t>06-1362386</t>
  </si>
  <si>
    <t>'2025-11-01 11:34:00.930</t>
  </si>
  <si>
    <t>1319.57252772962</t>
  </si>
  <si>
    <t>06-1362865</t>
  </si>
  <si>
    <t>'2025-11-01 11:34:06.810</t>
  </si>
  <si>
    <t>1318.74416818533</t>
  </si>
  <si>
    <t>06-1362985</t>
  </si>
  <si>
    <t>'2025-11-01 11:35:51.800</t>
  </si>
  <si>
    <t>1304.12657171816</t>
  </si>
  <si>
    <t>06-1362975</t>
  </si>
  <si>
    <t>'2025-11-01 11:36:11.020</t>
  </si>
  <si>
    <t>1301.48562135576</t>
  </si>
  <si>
    <t>06-1362845</t>
  </si>
  <si>
    <t>'2025-11-01 11:36:37.950</t>
  </si>
  <si>
    <t>1297.80320993491</t>
  </si>
  <si>
    <t>06-1362937</t>
  </si>
  <si>
    <t>'2025-11-01 11:36:41.620</t>
  </si>
  <si>
    <t>1297.30298646659</t>
  </si>
  <si>
    <t>06-1362237</t>
  </si>
  <si>
    <t>'2025-11-01 11:38:22.120</t>
  </si>
  <si>
    <t>1283.75306709956</t>
  </si>
  <si>
    <t>06-1362864</t>
  </si>
  <si>
    <t>'2025-11-01 11:39:23.380</t>
  </si>
  <si>
    <t>1275.63165568221</t>
  </si>
  <si>
    <t>06-1362135</t>
  </si>
  <si>
    <t>'2025-11-01 11:39:41.260</t>
  </si>
  <si>
    <t>1273.28059056246</t>
  </si>
  <si>
    <t>06-1362355</t>
  </si>
  <si>
    <t>'2025-11-01 11:44:39.420</t>
  </si>
  <si>
    <t>1235.31425442676</t>
  </si>
  <si>
    <t>06-1362913</t>
  </si>
  <si>
    <t>'2025-11-01 11:48:55.980</t>
  </si>
  <si>
    <t>1204.41206613117</t>
  </si>
  <si>
    <t>06-1362923</t>
  </si>
  <si>
    <t>'2025-11-01 11:55:20.280</t>
  </si>
  <si>
    <t>1160.91174875097</t>
  </si>
  <si>
    <t>06-1362229</t>
  </si>
  <si>
    <t>'2025-11-01 11:57:09.900</t>
  </si>
  <si>
    <t>1149.07357854492</t>
  </si>
  <si>
    <t>06-1362692</t>
  </si>
  <si>
    <t>'2025-11-01 12:25:21.380</t>
  </si>
  <si>
    <t>992.850155047111</t>
  </si>
  <si>
    <r>
      <t>卉睿军团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付永</t>
    </r>
  </si>
  <si>
    <t>01-0629115</t>
  </si>
  <si>
    <t>'2025-11-01 11:26:27.900</t>
  </si>
  <si>
    <t>1386.68216549355</t>
  </si>
  <si>
    <t>01-0183206</t>
  </si>
  <si>
    <t>'2025-11-01 11:41:03.280</t>
  </si>
  <si>
    <t>1262.60579907761</t>
  </si>
  <si>
    <r>
      <t>汇海鑫峰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李海峰</t>
    </r>
  </si>
  <si>
    <t>03-2860558</t>
  </si>
  <si>
    <t>'2025-11-01 11:47:21.630</t>
  </si>
  <si>
    <t>1215.59494510231</t>
  </si>
  <si>
    <r>
      <t>汇利丰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吴亮</t>
    </r>
  </si>
  <si>
    <t>02-0042719</t>
  </si>
  <si>
    <t>'2025-11-01 12:38:41.840</t>
  </si>
  <si>
    <t>932.833055073919</t>
  </si>
  <si>
    <r>
      <t>汇鑫冠翔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孔丽清</t>
    </r>
  </si>
  <si>
    <t>01-0345309</t>
  </si>
  <si>
    <t>'2025-11-01 11:24:10.460</t>
  </si>
  <si>
    <t>1408.41256467734</t>
  </si>
  <si>
    <t>01-0345310</t>
  </si>
  <si>
    <t>'2025-11-01 11:29:30.250</t>
  </si>
  <si>
    <t>1358.86538456038</t>
  </si>
  <si>
    <r>
      <t>汇洋鸽舍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彭勇</t>
    </r>
  </si>
  <si>
    <t>01-0158471</t>
  </si>
  <si>
    <t>'2025-11-01 11:27:33.520</t>
  </si>
  <si>
    <t>1376.5418767663</t>
  </si>
  <si>
    <t>01-0059306</t>
  </si>
  <si>
    <t>'2025-11-01 11:36:17.330</t>
  </si>
  <si>
    <t>1300.62091787903</t>
  </si>
  <si>
    <t>01-0059314</t>
  </si>
  <si>
    <t>'2025-11-01 11:36:25.330</t>
  </si>
  <si>
    <t>1299.52627231248</t>
  </si>
  <si>
    <t>01-0059302</t>
  </si>
  <si>
    <t>'2025-11-01 11:39:30.000</t>
  </si>
  <si>
    <t>1274.76017151703</t>
  </si>
  <si>
    <t>01-0059315</t>
  </si>
  <si>
    <t>'2025-11-01 13:56:41.730</t>
  </si>
  <si>
    <t>689.242950429451</t>
  </si>
  <si>
    <t>01-0158473</t>
  </si>
  <si>
    <t>'2025-11-01 15:21:09.090</t>
  </si>
  <si>
    <t>537.316877788551</t>
  </si>
  <si>
    <r>
      <t>会赢赛鸽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张爱民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张苏</t>
    </r>
  </si>
  <si>
    <t>03-2878901</t>
  </si>
  <si>
    <t>'2025-11-02 07:20:24.070</t>
  </si>
  <si>
    <t>331.839749441692</t>
  </si>
  <si>
    <r>
      <t>慧得冠赛鸽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孙强</t>
    </r>
  </si>
  <si>
    <t>03-2866399</t>
  </si>
  <si>
    <t>'2025-11-01 11:24:36.960</t>
  </si>
  <si>
    <t>1404.16985663229</t>
  </si>
  <si>
    <t>03-2866388</t>
  </si>
  <si>
    <t>'2025-11-01 11:27:05.910</t>
  </si>
  <si>
    <t>1380.79033457748</t>
  </si>
  <si>
    <t>03-2866322</t>
  </si>
  <si>
    <t>'2025-11-01 11:40:25.420</t>
  </si>
  <si>
    <t>1267.51089865803</t>
  </si>
  <si>
    <t>03-2866323</t>
  </si>
  <si>
    <t>'2025-11-01 11:43:03.920</t>
  </si>
  <si>
    <t>1247.22595315794</t>
  </si>
  <si>
    <t>03-2866311</t>
  </si>
  <si>
    <t>'2025-11-01 12:17:30.130</t>
  </si>
  <si>
    <t>1031.93750293439</t>
  </si>
  <si>
    <r>
      <t>慧飞鸽义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赵玉震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达飞</t>
    </r>
  </si>
  <si>
    <t>06-1888276</t>
  </si>
  <si>
    <t>'2025-11-01 11:35:25.020</t>
  </si>
  <si>
    <t>1307.82423562893</t>
  </si>
  <si>
    <r>
      <t>慧瑞达赛鸽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刘志会</t>
    </r>
  </si>
  <si>
    <t>03-2879992</t>
  </si>
  <si>
    <t>'2025-11-01 11:44:57.440</t>
  </si>
  <si>
    <t>1233.09209358878</t>
  </si>
  <si>
    <r>
      <t>慧翔天宇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杨慧</t>
    </r>
  </si>
  <si>
    <t>03-2821111</t>
  </si>
  <si>
    <t>'2025-11-01 11:25:57.520</t>
  </si>
  <si>
    <t>1391.42756783426</t>
  </si>
  <si>
    <t>03-2821121</t>
  </si>
  <si>
    <t>'2025-11-01 11:35:40.640</t>
  </si>
  <si>
    <t>1305.66495099698</t>
  </si>
  <si>
    <t>03-2821102</t>
  </si>
  <si>
    <t>'2025-11-01 11:37:41.180</t>
  </si>
  <si>
    <t>1289.2384927535</t>
  </si>
  <si>
    <t>03-2856794</t>
  </si>
  <si>
    <t>'2025-11-01 11:43:57.170</t>
  </si>
  <si>
    <t>1240.55590715033</t>
  </si>
  <si>
    <t>03-2821132</t>
  </si>
  <si>
    <t>'2025-11-01 12:19:55.370</t>
  </si>
  <si>
    <t>1019.56655570569</t>
  </si>
  <si>
    <r>
      <t>慧赢赛鸽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臧卫民</t>
    </r>
  </si>
  <si>
    <t>03-2827111</t>
  </si>
  <si>
    <t>'2025-11-01 11:26:58.200</t>
  </si>
  <si>
    <t>1381.98139021279</t>
  </si>
  <si>
    <t>03-2822494</t>
  </si>
  <si>
    <t>'2025-11-01 11:31:21.830</t>
  </si>
  <si>
    <t>1342.38798825886</t>
  </si>
  <si>
    <t>03-0003154</t>
  </si>
  <si>
    <t>'2025-11-01 11:31:57.030</t>
  </si>
  <si>
    <t>1337.27248498706</t>
  </si>
  <si>
    <t>03-0006954</t>
  </si>
  <si>
    <t>'2025-11-01 11:32:41.150</t>
  </si>
  <si>
    <t>1330.91546435517</t>
  </si>
  <si>
    <t>03-0006955</t>
  </si>
  <si>
    <t>'2025-11-01 11:36:37.440</t>
  </si>
  <si>
    <t>1297.87275380775</t>
  </si>
  <si>
    <t>03-2822495</t>
  </si>
  <si>
    <t>'2025-11-01 13:22:45.200</t>
  </si>
  <si>
    <t>777.60595157757</t>
  </si>
  <si>
    <r>
      <t>火凤凰姜丽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徐德有</t>
    </r>
  </si>
  <si>
    <t>03-0002880</t>
  </si>
  <si>
    <t>'2025-11-01 11:33:01.170</t>
  </si>
  <si>
    <t>1328.05077877299</t>
  </si>
  <si>
    <t>03-0002839</t>
  </si>
  <si>
    <t>'2025-11-01 11:33:50.590</t>
  </si>
  <si>
    <t>1321.0317276236</t>
  </si>
  <si>
    <t>03-0002825</t>
  </si>
  <si>
    <t>'2025-11-01 11:42:44.610</t>
  </si>
  <si>
    <t>1249.66246134142</t>
  </si>
  <si>
    <t>03-0002812</t>
  </si>
  <si>
    <t>'2025-11-01 11:44:55.040</t>
  </si>
  <si>
    <t>1233.38759126274</t>
  </si>
  <si>
    <t>03-2881094</t>
  </si>
  <si>
    <t>'2025-11-01 11:46:12.520</t>
  </si>
  <si>
    <t>1223.91890845894</t>
  </si>
  <si>
    <t>03-0002822</t>
  </si>
  <si>
    <t>'2025-11-01 11:59:06.550</t>
  </si>
  <si>
    <t>1136.73852897193</t>
  </si>
  <si>
    <t>03-0002801</t>
  </si>
  <si>
    <t>'2025-11-01 12:07:53.060</t>
  </si>
  <si>
    <t>1084.20618007805</t>
  </si>
  <si>
    <t>03-0002899</t>
  </si>
  <si>
    <t>'2025-11-01 13:49:33.640</t>
  </si>
  <si>
    <t>706.109538209314</t>
  </si>
  <si>
    <t>03-2881099</t>
  </si>
  <si>
    <t>'2025-11-01 14:46:23.190</t>
  </si>
  <si>
    <t>590.934975092318</t>
  </si>
  <si>
    <r>
      <t>火箭奥沙利文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任秀芳</t>
    </r>
  </si>
  <si>
    <t>01-1584620</t>
  </si>
  <si>
    <t>'2025-11-01 11:31:27.780</t>
  </si>
  <si>
    <t>1341.52054697223</t>
  </si>
  <si>
    <r>
      <t>火龙赛鸽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李铁军</t>
    </r>
  </si>
  <si>
    <t>03-2889673</t>
  </si>
  <si>
    <t>'2025-11-01 11:33:39.450</t>
  </si>
  <si>
    <t>1322.60744069512</t>
  </si>
  <si>
    <t>03-2889681</t>
  </si>
  <si>
    <t>'2025-11-01 11:37:03.860</t>
  </si>
  <si>
    <t>1294.27988905957</t>
  </si>
  <si>
    <t>03-2889672</t>
  </si>
  <si>
    <t>'2025-11-01 11:42:00.460</t>
  </si>
  <si>
    <t>1255.2691705469</t>
  </si>
  <si>
    <t>03-2889573</t>
  </si>
  <si>
    <t>'2025-11-01 11:42:31.630</t>
  </si>
  <si>
    <t>1251.30561639769</t>
  </si>
  <si>
    <t>03-2889576</t>
  </si>
  <si>
    <t>'2025-11-01 11:49:40.400</t>
  </si>
  <si>
    <t>1199.2180946371</t>
  </si>
  <si>
    <t>03-2889542</t>
  </si>
  <si>
    <t>'2025-11-01 11:56:12.610</t>
  </si>
  <si>
    <t>1155.23020684379</t>
  </si>
  <si>
    <t>霍二栋</t>
  </si>
  <si>
    <t>03-3303611</t>
  </si>
  <si>
    <t>'2025-11-01 12:22:02.030</t>
  </si>
  <si>
    <t>1009.0177905135</t>
  </si>
  <si>
    <t>霍旺</t>
  </si>
  <si>
    <t>06-1643989</t>
  </si>
  <si>
    <t>'2025-11-01 11:34:09.650</t>
  </si>
  <si>
    <t>1318.34444851195</t>
  </si>
  <si>
    <t>06-1643988</t>
  </si>
  <si>
    <t>'2025-11-01 11:36:01.470</t>
  </si>
  <si>
    <t>1302.79651383172</t>
  </si>
  <si>
    <t>姬海申＋赵林</t>
  </si>
  <si>
    <t>03-1902321</t>
  </si>
  <si>
    <t>'2025-11-01 11:27:27.860</t>
  </si>
  <si>
    <t>1377.41067121922</t>
  </si>
  <si>
    <t>03-1807280</t>
  </si>
  <si>
    <t>'2025-11-01 11:27:30.090</t>
  </si>
  <si>
    <t>1377.06824145577</t>
  </si>
  <si>
    <t>03-1807276</t>
  </si>
  <si>
    <t>'2025-11-01 11:33:58.540</t>
  </si>
  <si>
    <t>1319.9095224255</t>
  </si>
  <si>
    <t>03-1902307</t>
  </si>
  <si>
    <t>'2025-11-01 11:34:00.870</t>
  </si>
  <si>
    <t>1319.58098574171</t>
  </si>
  <si>
    <t>03-1901208</t>
  </si>
  <si>
    <t>'2025-11-01 11:40:09.350</t>
  </si>
  <si>
    <t>1269.60445065704</t>
  </si>
  <si>
    <t>03-1902332</t>
  </si>
  <si>
    <t>'2025-11-02 08:28:25.410</t>
  </si>
  <si>
    <t>299.051045904156</t>
  </si>
  <si>
    <t>姬树强</t>
  </si>
  <si>
    <t>06-0889268</t>
  </si>
  <si>
    <t>'2025-11-01 11:36:08.580</t>
  </si>
  <si>
    <t>1301.82029998166</t>
  </si>
  <si>
    <t>06-0889276</t>
  </si>
  <si>
    <t>'2025-11-02 09:39:49.040</t>
  </si>
  <si>
    <t>270.951659916506</t>
  </si>
  <si>
    <r>
      <t>吉竞赛鸽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王伟东</t>
    </r>
  </si>
  <si>
    <t>07-0315016</t>
  </si>
  <si>
    <t>'2025-11-01 11:30:59.820</t>
  </si>
  <si>
    <t>1345.60656548821</t>
  </si>
  <si>
    <t>07-0315128</t>
  </si>
  <si>
    <t>'2025-11-01 11:43:01.900</t>
  </si>
  <si>
    <t>1247.48038881427</t>
  </si>
  <si>
    <r>
      <t>吉林龙翔公棚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陈秋颖</t>
    </r>
  </si>
  <si>
    <t>吉林白城</t>
  </si>
  <si>
    <t>07-0660210</t>
  </si>
  <si>
    <t>'2025-11-01 11:27:21.030</t>
  </si>
  <si>
    <t>1378.46051871269</t>
  </si>
  <si>
    <t>07-0660208</t>
  </si>
  <si>
    <t>'2025-11-01 11:40:19.660</t>
  </si>
  <si>
    <t>1268.26050005852</t>
  </si>
  <si>
    <t>07-0660076</t>
  </si>
  <si>
    <t>'2025-11-01 11:41:23.280</t>
  </si>
  <si>
    <t>1260.02991468162</t>
  </si>
  <si>
    <t>07-0660084</t>
  </si>
  <si>
    <t>'2025-11-01 13:13:11.260</t>
  </si>
  <si>
    <t>806.754379587309</t>
  </si>
  <si>
    <t>吉林农安杨月</t>
  </si>
  <si>
    <t>吉林农安</t>
  </si>
  <si>
    <t>07-0377233</t>
  </si>
  <si>
    <t>'2025-11-01 11:26:03.460</t>
  </si>
  <si>
    <t>1390.49717812654</t>
  </si>
  <si>
    <r>
      <t>吉林圣豪鸽苑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赵大宝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赵兴龙</t>
    </r>
  </si>
  <si>
    <t>02-0726263</t>
  </si>
  <si>
    <t>'2025-11-01 11:20:52.440</t>
  </si>
  <si>
    <t>1440.94634223162</t>
  </si>
  <si>
    <t>02-0726408</t>
  </si>
  <si>
    <t>'2025-11-01 11:21:14.390</t>
  </si>
  <si>
    <t>1437.26617735523</t>
  </si>
  <si>
    <t>02-0726239</t>
  </si>
  <si>
    <t>'2025-11-01 11:22:14.510</t>
  </si>
  <si>
    <t>1427.28196766773</t>
  </si>
  <si>
    <t>02-0726431</t>
  </si>
  <si>
    <t>'2025-11-01 11:24:45.430</t>
  </si>
  <si>
    <t>1402.81917657627</t>
  </si>
  <si>
    <t>02-0726418</t>
  </si>
  <si>
    <t>'2025-11-01 11:25:21.340</t>
  </si>
  <si>
    <t>1397.12148407368</t>
  </si>
  <si>
    <t>02-0726459</t>
  </si>
  <si>
    <t>'2025-11-01 11:25:32.420</t>
  </si>
  <si>
    <t>1395.37279772085</t>
  </si>
  <si>
    <t>02-0726257</t>
  </si>
  <si>
    <t>'2025-11-01 11:26:45.430</t>
  </si>
  <si>
    <t>1383.95865095575</t>
  </si>
  <si>
    <t>02-0726231</t>
  </si>
  <si>
    <t>'2025-11-01 11:27:09.830</t>
  </si>
  <si>
    <t>1380.18555235128</t>
  </si>
  <si>
    <t>02-0726270</t>
  </si>
  <si>
    <t>'2025-11-01 11:27:21.830</t>
  </si>
  <si>
    <t>1378.33746701288</t>
  </si>
  <si>
    <t>02-0726356</t>
  </si>
  <si>
    <t>'2025-11-01 11:27:48.770</t>
  </si>
  <si>
    <t>1374.2064889857</t>
  </si>
  <si>
    <t>02-0726205</t>
  </si>
  <si>
    <t>'2025-11-01 11:28:55.670</t>
  </si>
  <si>
    <t>1364.05435069962</t>
  </si>
  <si>
    <t>02-0726429</t>
  </si>
  <si>
    <t>'2025-11-01 11:29:17.310</t>
  </si>
  <si>
    <t>1360.80249126669</t>
  </si>
  <si>
    <t>02-0726225</t>
  </si>
  <si>
    <t>'2025-11-01 11:29:17.550</t>
  </si>
  <si>
    <t>1360.76651321116</t>
  </si>
  <si>
    <t>02-0726364</t>
  </si>
  <si>
    <t>'2025-11-01 11:29:23.150</t>
  </si>
  <si>
    <t>1359.92756499673</t>
  </si>
  <si>
    <t>02-0726251</t>
  </si>
  <si>
    <t>'2025-11-01 11:29:44.320</t>
  </si>
  <si>
    <t>1356.76536655126</t>
  </si>
  <si>
    <t>02-0726258</t>
  </si>
  <si>
    <t>'2025-11-01 11:30:02.060</t>
  </si>
  <si>
    <t>1354.12681587273</t>
  </si>
  <si>
    <t>02-0726380</t>
  </si>
  <si>
    <t>'2025-11-01 11:30:42.950</t>
  </si>
  <si>
    <t>1348.08397535728</t>
  </si>
  <si>
    <t>02-0726303</t>
  </si>
  <si>
    <t>'2025-11-01 11:31:01.170</t>
  </si>
  <si>
    <t>1345.40870738697</t>
  </si>
  <si>
    <t>02-0726340</t>
  </si>
  <si>
    <t>'2025-11-01 11:31:09.270</t>
  </si>
  <si>
    <t>1344.22277961144</t>
  </si>
  <si>
    <t>02-0726314</t>
  </si>
  <si>
    <t>'2025-11-01 11:31:31.040</t>
  </si>
  <si>
    <t>1341.04575183693</t>
  </si>
  <si>
    <t>02-0726409</t>
  </si>
  <si>
    <t>'2025-11-01 11:31:44.020</t>
  </si>
  <si>
    <t>1339.15863820763</t>
  </si>
  <si>
    <t>02-0726371</t>
  </si>
  <si>
    <t>'2025-11-01 11:32:03.330</t>
  </si>
  <si>
    <t>1336.36103676922</t>
  </si>
  <si>
    <t>02-0726455</t>
  </si>
  <si>
    <t>'2025-11-01 11:32:23.850</t>
  </si>
  <si>
    <t>1333.40091452258</t>
  </si>
  <si>
    <t>02-0726228</t>
  </si>
  <si>
    <t>'2025-11-01 11:33:10.050</t>
  </si>
  <si>
    <t>1326.7840733401</t>
  </si>
  <si>
    <t>02-0726203</t>
  </si>
  <si>
    <t>'2025-11-01 11:33:13.340</t>
  </si>
  <si>
    <t>1326.31537794175</t>
  </si>
  <si>
    <t>02-0726432</t>
  </si>
  <si>
    <t>'2025-11-01 11:34:37.080</t>
  </si>
  <si>
    <t>1314.49621180196</t>
  </si>
  <si>
    <t>02-0726426</t>
  </si>
  <si>
    <t>'2025-11-01 11:35:57.870</t>
  </si>
  <si>
    <t>1303.29135786838</t>
  </si>
  <si>
    <t>02-0726414</t>
  </si>
  <si>
    <t>'2025-11-01 11:36:08.420</t>
  </si>
  <si>
    <t>1301.84225213471</t>
  </si>
  <si>
    <t>02-0726416</t>
  </si>
  <si>
    <t>'2025-11-01 11:36:12.370</t>
  </si>
  <si>
    <t>1301.30052473723</t>
  </si>
  <si>
    <t>02-0726407</t>
  </si>
  <si>
    <t>'2025-11-01 11:36:16.600</t>
  </si>
  <si>
    <t>1300.72089611018</t>
  </si>
  <si>
    <t>02-0726311</t>
  </si>
  <si>
    <t>'2025-11-01 11:36:20.450</t>
  </si>
  <si>
    <t>1300.19378682063</t>
  </si>
  <si>
    <t>02-0726235</t>
  </si>
  <si>
    <t>'2025-11-01 11:36:35.200</t>
  </si>
  <si>
    <t>1298.17828968387</t>
  </si>
  <si>
    <t>02-0726233</t>
  </si>
  <si>
    <t>'2025-11-01 11:36:44.180</t>
  </si>
  <si>
    <t>1296.95428498832</t>
  </si>
  <si>
    <t>02-0726346</t>
  </si>
  <si>
    <t>'2025-11-01 11:36:45.650</t>
  </si>
  <si>
    <t>1296.75413877268</t>
  </si>
  <si>
    <t>02-0726227</t>
  </si>
  <si>
    <t>'2025-11-01 11:36:47.430</t>
  </si>
  <si>
    <t>1296.51186752356</t>
  </si>
  <si>
    <t>02-0726244</t>
  </si>
  <si>
    <t>'2025-11-01 11:36:58.050</t>
  </si>
  <si>
    <t>1295.06828565587</t>
  </si>
  <si>
    <t>02-0726350</t>
  </si>
  <si>
    <t>'2025-11-01 11:37:07.140</t>
  </si>
  <si>
    <t>1293.83522835111</t>
  </si>
  <si>
    <t>02-0726332</t>
  </si>
  <si>
    <t>'2025-11-01 11:38:13.040</t>
  </si>
  <si>
    <t>1284.9656364688</t>
  </si>
  <si>
    <t>02-0726361</t>
  </si>
  <si>
    <t>'2025-11-01 11:38:21.860</t>
  </si>
  <si>
    <t>1283.78775642132</t>
  </si>
  <si>
    <t>02-0726369</t>
  </si>
  <si>
    <t>'2025-11-01 11:38:35.920</t>
  </si>
  <si>
    <t>1281.91455117933</t>
  </si>
  <si>
    <t>02-0726359</t>
  </si>
  <si>
    <t>'2025-11-01 11:39:23.630</t>
  </si>
  <si>
    <t>1275.59872299954</t>
  </si>
  <si>
    <t>02-0726207</t>
  </si>
  <si>
    <t>'2025-11-01 11:39:42.230</t>
  </si>
  <si>
    <t>1273.15329176901</t>
  </si>
  <si>
    <t>02-0726243</t>
  </si>
  <si>
    <t>'2025-11-01 11:39:56.270</t>
  </si>
  <si>
    <t>1271.31358659239</t>
  </si>
  <si>
    <t>02-0726312</t>
  </si>
  <si>
    <t>'2025-11-01 11:40:01.210</t>
  </si>
  <si>
    <t>1270.66754673543</t>
  </si>
  <si>
    <t>02-0726453</t>
  </si>
  <si>
    <t>'2025-11-01 11:40:40.080</t>
  </si>
  <si>
    <t>1265.60705055696</t>
  </si>
  <si>
    <t>02-0726210</t>
  </si>
  <si>
    <t>'2025-11-01 11:40:48.000</t>
  </si>
  <si>
    <t>1264.58088267813</t>
  </si>
  <si>
    <t>02-0726352</t>
  </si>
  <si>
    <t>'2025-11-01 11:42:16.310</t>
  </si>
  <si>
    <t>1253.25056354762</t>
  </si>
  <si>
    <t>02-0726454</t>
  </si>
  <si>
    <t>'2025-11-01 11:42:23.670</t>
  </si>
  <si>
    <t>1252.31542235294</t>
  </si>
  <si>
    <t>02-0726329</t>
  </si>
  <si>
    <t>'2025-11-01 11:43:35.190</t>
  </si>
  <si>
    <t>1243.30043632784</t>
  </si>
  <si>
    <t>02-0726217</t>
  </si>
  <si>
    <t>'2025-11-01 11:45:00.440</t>
  </si>
  <si>
    <t>1232.7229205504</t>
  </si>
  <si>
    <t>02-0726264</t>
  </si>
  <si>
    <t>'2025-11-01 11:45:16.470</t>
  </si>
  <si>
    <t>1230.75404619353</t>
  </si>
  <si>
    <t>02-0726373</t>
  </si>
  <si>
    <t>'2025-11-01 11:48:35.330</t>
  </si>
  <si>
    <t>1206.84199356543</t>
  </si>
  <si>
    <t>02-0726381</t>
  </si>
  <si>
    <t>'2025-11-01 11:53:12.140</t>
  </si>
  <si>
    <t>1175.06293314206</t>
  </si>
  <si>
    <t>02-0726428</t>
  </si>
  <si>
    <t>'2025-11-01 11:56:45.860</t>
  </si>
  <si>
    <t>1151.64901108163</t>
  </si>
  <si>
    <t>02-0726307</t>
  </si>
  <si>
    <t>'2025-11-01 11:58:24.700</t>
  </si>
  <si>
    <t>1141.13333967685</t>
  </si>
  <si>
    <t>02-0726335</t>
  </si>
  <si>
    <t>'2025-11-01 12:04:17.730</t>
  </si>
  <si>
    <t>1105.09254222458</t>
  </si>
  <si>
    <t>02-0726209</t>
  </si>
  <si>
    <t>'2025-11-01 12:23:42.680</t>
  </si>
  <si>
    <t>1000.78962283718</t>
  </si>
  <si>
    <t>02-0726223</t>
  </si>
  <si>
    <t>'2025-11-01 12:28:19.120</t>
  </si>
  <si>
    <t>978.865884625868</t>
  </si>
  <si>
    <t>02-0726309</t>
  </si>
  <si>
    <t>'2025-11-01 12:48:31.160</t>
  </si>
  <si>
    <t>893.086773777472</t>
  </si>
  <si>
    <t>02-0726420</t>
  </si>
  <si>
    <t>'2025-11-01 13:34:58.350</t>
  </si>
  <si>
    <t>743.300391555118</t>
  </si>
  <si>
    <t>02-0726220</t>
  </si>
  <si>
    <t>'2025-11-01 13:37:10.230</t>
  </si>
  <si>
    <t>737.44814620456</t>
  </si>
  <si>
    <t>02-0726305</t>
  </si>
  <si>
    <t>'2025-11-01 13:40:07.230</t>
  </si>
  <si>
    <t>729.737001387705</t>
  </si>
  <si>
    <t>02-0726238</t>
  </si>
  <si>
    <t>'2025-11-01 14:59:44.110</t>
  </si>
  <si>
    <t>569.128430606</t>
  </si>
  <si>
    <t>02-0726268</t>
  </si>
  <si>
    <t>'2025-11-01 15:05:01.010</t>
  </si>
  <si>
    <t>560.938215912895</t>
  </si>
  <si>
    <t>02-0726261</t>
  </si>
  <si>
    <t>'2025-11-02 07:02:14.470</t>
  </si>
  <si>
    <t>341.846056189561</t>
  </si>
  <si>
    <t>02-0726343</t>
  </si>
  <si>
    <t>'2025-11-02 08:54:48.470</t>
  </si>
  <si>
    <t>288.012747062322</t>
  </si>
  <si>
    <t>02-0726304</t>
  </si>
  <si>
    <t>'2025-11-02 09:57:48.810</t>
  </si>
  <si>
    <t>264.682687687987</t>
  </si>
  <si>
    <r>
      <t>吉林啸天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龚继平</t>
    </r>
  </si>
  <si>
    <t>07-0004324</t>
  </si>
  <si>
    <t>'2025-11-01 11:25:52.290</t>
  </si>
  <si>
    <t>1392.24778067444</t>
  </si>
  <si>
    <t>07-0004338</t>
  </si>
  <si>
    <t>'2025-11-01 11:29:25.240</t>
  </si>
  <si>
    <t>1359.61472256099</t>
  </si>
  <si>
    <t>07-0004345</t>
  </si>
  <si>
    <t>'2025-11-01 11:29:25.580</t>
  </si>
  <si>
    <t>1359.56384314485</t>
  </si>
  <si>
    <t>07-0008573</t>
  </si>
  <si>
    <t>'2025-11-01 11:30:15.640</t>
  </si>
  <si>
    <t>1352.11392546116</t>
  </si>
  <si>
    <t>07-0004337</t>
  </si>
  <si>
    <t>'2025-11-01 11:30:28.080</t>
  </si>
  <si>
    <t>1350.27525579138</t>
  </si>
  <si>
    <t>07-0004329</t>
  </si>
  <si>
    <t>'2025-11-01 11:32:01.640</t>
  </si>
  <si>
    <t>1336.60541440697</t>
  </si>
  <si>
    <t>07-0008580</t>
  </si>
  <si>
    <t>'2025-11-01 11:36:19.090</t>
  </si>
  <si>
    <t>1300.37993765718</t>
  </si>
  <si>
    <t>07-0004316</t>
  </si>
  <si>
    <t>'2025-11-01 11:38:55.560</t>
  </si>
  <si>
    <t>1279.30705852379</t>
  </si>
  <si>
    <t>07-0004341</t>
  </si>
  <si>
    <t>'2025-11-01 11:41:02.260</t>
  </si>
  <si>
    <t>1262.73745146827</t>
  </si>
  <si>
    <t>07-0264123</t>
  </si>
  <si>
    <t>'2025-11-01 11:41:57.160</t>
  </si>
  <si>
    <t>1255.69026649968</t>
  </si>
  <si>
    <t>07-0004328</t>
  </si>
  <si>
    <t>'2025-11-01 11:44:44.980</t>
  </si>
  <si>
    <t>1234.62776157473</t>
  </si>
  <si>
    <t>07-0004307</t>
  </si>
  <si>
    <t>'2025-11-01 11:49:54.850</t>
  </si>
  <si>
    <t>1197.53811853783</t>
  </si>
  <si>
    <t>07-0004334</t>
  </si>
  <si>
    <t>'2025-11-01 11:50:46.940</t>
  </si>
  <si>
    <t>1191.52093693993</t>
  </si>
  <si>
    <t>07-0004331</t>
  </si>
  <si>
    <t>'2025-11-01 11:51:28.460</t>
  </si>
  <si>
    <t>1186.76788516265</t>
  </si>
  <si>
    <t>07-0004335</t>
  </si>
  <si>
    <t>'2025-11-01 12:05:09.640</t>
  </si>
  <si>
    <t>1099.98415461226</t>
  </si>
  <si>
    <t>06-0334352</t>
  </si>
  <si>
    <t>'2025-11-01 12:06:16.420</t>
  </si>
  <si>
    <t>1093.48148015035</t>
  </si>
  <si>
    <t>07-0004312</t>
  </si>
  <si>
    <t>'2025-11-01 12:33:17.430</t>
  </si>
  <si>
    <t>956.260344511253</t>
  </si>
  <si>
    <t>07-0008576</t>
  </si>
  <si>
    <t>'2025-11-01 14:04:30.170</t>
  </si>
  <si>
    <t>671.686344498176</t>
  </si>
  <si>
    <t>吉民鸽舍＋马会杰</t>
  </si>
  <si>
    <t>03-2650001</t>
  </si>
  <si>
    <t>'2025-11-01 11:31:37.910</t>
  </si>
  <si>
    <t>1340.0462861972</t>
  </si>
  <si>
    <t>03-1117191</t>
  </si>
  <si>
    <t>'2025-11-01 11:56:23.880</t>
  </si>
  <si>
    <t>1154.01387739773</t>
  </si>
  <si>
    <r>
      <t>吉庆鸽舍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夏来庆</t>
    </r>
  </si>
  <si>
    <t>03-0980003</t>
  </si>
  <si>
    <t>'2025-11-01 11:30:04.350</t>
  </si>
  <si>
    <t>1353.78696148219</t>
  </si>
  <si>
    <t>03-0684665</t>
  </si>
  <si>
    <t>'2025-11-01 11:32:29.940</t>
  </si>
  <si>
    <t>1332.52492054965</t>
  </si>
  <si>
    <t>03-0738310</t>
  </si>
  <si>
    <t>'2025-11-01 11:34:53.930</t>
  </si>
  <si>
    <t>1312.1433940979</t>
  </si>
  <si>
    <t>03-0980006</t>
  </si>
  <si>
    <t>'2025-11-01 11:36:52.500</t>
  </si>
  <si>
    <t>1295.82229866247</t>
  </si>
  <si>
    <t>03-0738329</t>
  </si>
  <si>
    <t>'2025-11-01 11:38:06.700</t>
  </si>
  <si>
    <t>1285.81365734331</t>
  </si>
  <si>
    <t>03-0738328</t>
  </si>
  <si>
    <t>'2025-11-01 12:03:29.000</t>
  </si>
  <si>
    <t>1109.93135609669</t>
  </si>
  <si>
    <t>03-0738307</t>
  </si>
  <si>
    <t>'2025-11-01 14:26:17.430</t>
  </si>
  <si>
    <t>627.108514257951</t>
  </si>
  <si>
    <r>
      <t>吉日胜金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梁伟</t>
    </r>
  </si>
  <si>
    <t>01-0031768</t>
  </si>
  <si>
    <t>'2025-11-01 11:18:36.290</t>
  </si>
  <si>
    <t>1464.20121427784</t>
  </si>
  <si>
    <t>01-0031763</t>
  </si>
  <si>
    <t>'2025-11-01 11:38:15.130</t>
  </si>
  <si>
    <t>1284.68632894199</t>
  </si>
  <si>
    <r>
      <t>吉时鸽舍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郭文广</t>
    </r>
  </si>
  <si>
    <t>01-0268264</t>
  </si>
  <si>
    <t>'2025-11-01 11:32:09.660</t>
  </si>
  <si>
    <t>1335.44649879023</t>
  </si>
  <si>
    <t>01-0268218</t>
  </si>
  <si>
    <t>'2025-11-01 11:43:24.000</t>
  </si>
  <si>
    <t>1244.70234401451</t>
  </si>
  <si>
    <t>01-0268205</t>
  </si>
  <si>
    <t>'2025-11-01 11:53:04.460</t>
  </si>
  <si>
    <t>1175.92204282753</t>
  </si>
  <si>
    <r>
      <t>吉顺赛鸽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马乐</t>
    </r>
  </si>
  <si>
    <t>03-0078090</t>
  </si>
  <si>
    <t>'2025-11-01 11:30:39.010</t>
  </si>
  <si>
    <t>1348.66389074801</t>
  </si>
  <si>
    <r>
      <t>吉祥鸽舍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郭亚娜</t>
    </r>
  </si>
  <si>
    <t>03-3384997</t>
  </si>
  <si>
    <t>'2025-11-01 11:39:35.710</t>
  </si>
  <si>
    <t>1274.00943943249</t>
  </si>
  <si>
    <t>03-3384998</t>
  </si>
  <si>
    <t>'2025-11-01 12:06:46.420</t>
  </si>
  <si>
    <t>1090.58520362127</t>
  </si>
  <si>
    <t>03-3384991</t>
  </si>
  <si>
    <t>'2025-11-02 15:59:12.630</t>
  </si>
  <si>
    <t>180.716178177782</t>
  </si>
  <si>
    <r>
      <t>吉祥阁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张正栓</t>
    </r>
  </si>
  <si>
    <t>01-1208230</t>
  </si>
  <si>
    <t>'2025-11-01 11:29:07.320</t>
  </si>
  <si>
    <t>1362.30176744617</t>
  </si>
  <si>
    <t>01-1208227</t>
  </si>
  <si>
    <t>'2025-11-01 11:30:39.600</t>
  </si>
  <si>
    <t>1348.57701886545</t>
  </si>
  <si>
    <t>01-1916941</t>
  </si>
  <si>
    <t>'2025-11-01 11:32:11.010</t>
  </si>
  <si>
    <t>1335.25161706668</t>
  </si>
  <si>
    <t>01-1208229</t>
  </si>
  <si>
    <t>'2025-11-01 11:32:19.980</t>
  </si>
  <si>
    <t>1333.95817939132</t>
  </si>
  <si>
    <t>03-0005585</t>
  </si>
  <si>
    <t>'2025-11-01 11:33:47.620</t>
  </si>
  <si>
    <t>1321.45145630652</t>
  </si>
  <si>
    <t>01-1916944</t>
  </si>
  <si>
    <t>'2025-11-01 11:33:59.370</t>
  </si>
  <si>
    <t>1319.79247128813</t>
  </si>
  <si>
    <t>03-0856292</t>
  </si>
  <si>
    <t>'2025-11-01 11:36:56.780</t>
  </si>
  <si>
    <t>1295.24074813512</t>
  </si>
  <si>
    <t>01-1916940</t>
  </si>
  <si>
    <t>'2025-11-01 11:37:44.710</t>
  </si>
  <si>
    <t>1288.76367276631</t>
  </si>
  <si>
    <t>01-1916959</t>
  </si>
  <si>
    <t>'2025-11-01 11:38:53.640</t>
  </si>
  <si>
    <t>1279.56149825351</t>
  </si>
  <si>
    <t>03-0856288</t>
  </si>
  <si>
    <t>'2025-11-01 11:40:26.270</t>
  </si>
  <si>
    <t>1267.40035541802</t>
  </si>
  <si>
    <t>01-1208228</t>
  </si>
  <si>
    <t>'2025-11-01 11:42:10.040</t>
  </si>
  <si>
    <t>1254.04831472766</t>
  </si>
  <si>
    <t>01-1916953</t>
  </si>
  <si>
    <t>'2025-11-01 11:46:22.680</t>
  </si>
  <si>
    <t>1222.68804535034</t>
  </si>
  <si>
    <t>03-0856248</t>
  </si>
  <si>
    <t>'2025-11-01 11:59:49.210</t>
  </si>
  <si>
    <t>1132.2933614808</t>
  </si>
  <si>
    <t>03-0856296</t>
  </si>
  <si>
    <t>'2025-11-01 11:59:52.910</t>
  </si>
  <si>
    <t>1131.90945971331</t>
  </si>
  <si>
    <r>
      <t>吉祥燕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李海艳＋立海鸽业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张立新</t>
    </r>
  </si>
  <si>
    <t>03-2893571</t>
  </si>
  <si>
    <t>'2025-11-01 11:27:21.160</t>
  </si>
  <si>
    <t>1378.44052131643</t>
  </si>
  <si>
    <t>03-2876126</t>
  </si>
  <si>
    <t>'2025-11-01 11:29:55.890</t>
  </si>
  <si>
    <t>1355.04334321717</t>
  </si>
  <si>
    <t>03-2893555</t>
  </si>
  <si>
    <t>'2025-11-01 11:30:46.170</t>
  </si>
  <si>
    <t>1347.61040456374</t>
  </si>
  <si>
    <t>03-2876111</t>
  </si>
  <si>
    <t>'2025-11-01 11:36:36.190</t>
  </si>
  <si>
    <t>1298.04323600096</t>
  </si>
  <si>
    <t>03-2893578</t>
  </si>
  <si>
    <t>'2025-11-01 11:39:09.280</t>
  </si>
  <si>
    <t>1277.49181552297</t>
  </si>
  <si>
    <t>03-2893569</t>
  </si>
  <si>
    <t>'2025-11-01 11:40:41.000</t>
  </si>
  <si>
    <t>1265.48776375372</t>
  </si>
  <si>
    <t>03-2893567</t>
  </si>
  <si>
    <t>'2025-11-01 11:41:09.600</t>
  </si>
  <si>
    <t>1261.79068215249</t>
  </si>
  <si>
    <t>03-2893551</t>
  </si>
  <si>
    <t>'2025-11-02 09:05:29.840</t>
  </si>
  <si>
    <t>283.769158398009</t>
  </si>
  <si>
    <r>
      <t>吉星高照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蒋春亮</t>
    </r>
  </si>
  <si>
    <t>03-1309206</t>
  </si>
  <si>
    <t>'2025-11-01 11:24:38.700</t>
  </si>
  <si>
    <t>1403.89217293464</t>
  </si>
  <si>
    <t>03-1309207</t>
  </si>
  <si>
    <t>'2025-11-01 11:30:39.470</t>
  </si>
  <si>
    <t>1348.59615916642</t>
  </si>
  <si>
    <t>03-1309217</t>
  </si>
  <si>
    <t>'2025-11-01 11:35:53.390</t>
  </si>
  <si>
    <t>1303.90768901101</t>
  </si>
  <si>
    <t>19-0880303</t>
  </si>
  <si>
    <t>'2025-11-01 11:37:09.970</t>
  </si>
  <si>
    <t>1293.45181838267</t>
  </si>
  <si>
    <t>03-3787721</t>
  </si>
  <si>
    <t>'2025-11-01 11:40:12.990</t>
  </si>
  <si>
    <t>1269.12963662759</t>
  </si>
  <si>
    <t>19-0880313</t>
  </si>
  <si>
    <t>'2025-11-01 11:40:45.780</t>
  </si>
  <si>
    <t>1264.86835275831</t>
  </si>
  <si>
    <t>19-0880316</t>
  </si>
  <si>
    <t>'2025-11-01 11:51:46.380</t>
  </si>
  <si>
    <t>1184.72816663118</t>
  </si>
  <si>
    <t>03-3787723</t>
  </si>
  <si>
    <t>'2025-11-01 12:28:05.940</t>
  </si>
  <si>
    <t>979.889326936349</t>
  </si>
  <si>
    <t>03-3787726</t>
  </si>
  <si>
    <t>'2025-11-01 12:54:00.040</t>
  </si>
  <si>
    <t>872.34400905647</t>
  </si>
  <si>
    <t>03-3787719</t>
  </si>
  <si>
    <t>'2025-11-01 15:27:46.550</t>
  </si>
  <si>
    <t>528.185049184254</t>
  </si>
  <si>
    <t>19-0880315</t>
  </si>
  <si>
    <t>'2025-11-02 16:22:00.980</t>
  </si>
  <si>
    <t>177.169426792338</t>
  </si>
  <si>
    <r>
      <t>极光飞鸟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郭冰洁</t>
    </r>
  </si>
  <si>
    <t>03-0933556</t>
  </si>
  <si>
    <t>'2025-11-01 11:30:23.650</t>
  </si>
  <si>
    <t>1350.92944961804</t>
  </si>
  <si>
    <t>03-0933577</t>
  </si>
  <si>
    <t>'2025-11-01 11:40:45.960</t>
  </si>
  <si>
    <t>1264.84503950456</t>
  </si>
  <si>
    <t>03-0933580</t>
  </si>
  <si>
    <t>'2025-11-01 11:42:04.240</t>
  </si>
  <si>
    <t>1254.78717117827</t>
  </si>
  <si>
    <t>03-0933595</t>
  </si>
  <si>
    <t>'2025-11-01 12:01:24.910</t>
  </si>
  <si>
    <t>1122.44680438095</t>
  </si>
  <si>
    <r>
      <t>极速飞扬赛鸽团队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王晓东</t>
    </r>
  </si>
  <si>
    <t>06-0518038</t>
  </si>
  <si>
    <t>'2025-11-01 11:31:43.930</t>
  </si>
  <si>
    <t>1339.17170468553</t>
  </si>
  <si>
    <t>06-1893546</t>
  </si>
  <si>
    <t>'2025-11-01 11:33:06.320</t>
  </si>
  <si>
    <t>1327.31585223805</t>
  </si>
  <si>
    <t>06-0177823</t>
  </si>
  <si>
    <t>'2025-11-01 11:36:08.180</t>
  </si>
  <si>
    <t>1301.87518175246</t>
  </si>
  <si>
    <t>06-1649890</t>
  </si>
  <si>
    <t>'2025-11-01 11:51:17.920</t>
  </si>
  <si>
    <t>1187.97086936618</t>
  </si>
  <si>
    <r>
      <t>极速信鸽俱乐部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史超</t>
    </r>
  </si>
  <si>
    <t>03-2725835</t>
  </si>
  <si>
    <t>'2025-11-01 11:37:10.250</t>
  </si>
  <si>
    <t>1293.41389618073</t>
  </si>
  <si>
    <r>
      <t>佶吉冠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杨宏峰</t>
    </r>
  </si>
  <si>
    <t>06-0512032</t>
  </si>
  <si>
    <t>'2025-11-01 11:28:05.300</t>
  </si>
  <si>
    <t>1371.68401519106</t>
  </si>
  <si>
    <t>06-0512035</t>
  </si>
  <si>
    <t>'2025-11-01 11:31:58.410</t>
  </si>
  <si>
    <t>1337.07272809932</t>
  </si>
  <si>
    <t>06-0513021</t>
  </si>
  <si>
    <t>'2025-11-01 11:32:13.510</t>
  </si>
  <si>
    <t>1334.89087513819</t>
  </si>
  <si>
    <t>06-0513002</t>
  </si>
  <si>
    <t>'2025-11-01 11:33:35.570</t>
  </si>
  <si>
    <t>1323.15713577211</t>
  </si>
  <si>
    <t>06-0513033</t>
  </si>
  <si>
    <t>'2025-11-01 11:33:51.130</t>
  </si>
  <si>
    <t>1320.95544196263</t>
  </si>
  <si>
    <t>06-0513048</t>
  </si>
  <si>
    <t>'2025-11-01 11:34:51.630</t>
  </si>
  <si>
    <t>1312.46405372927</t>
  </si>
  <si>
    <t>06-0268236</t>
  </si>
  <si>
    <t>'2025-11-01 11:34:56.360</t>
  </si>
  <si>
    <t>1311.80478040347</t>
  </si>
  <si>
    <t>06-0513025</t>
  </si>
  <si>
    <t>'2025-11-01 11:36:55.260</t>
  </si>
  <si>
    <t>1295.44722031701</t>
  </si>
  <si>
    <t>06-0513001</t>
  </si>
  <si>
    <t>'2025-11-01 11:37:18.350</t>
  </si>
  <si>
    <t>1292.317822846</t>
  </si>
  <si>
    <t>06-0512023</t>
  </si>
  <si>
    <t>'2025-11-01 11:41:23.560</t>
  </si>
  <si>
    <t>1259.99392690002</t>
  </si>
  <si>
    <t>06-0513073</t>
  </si>
  <si>
    <t>'2025-11-01 11:42:23.920</t>
  </si>
  <si>
    <t>1252.28368255217</t>
  </si>
  <si>
    <t>06-0513065</t>
  </si>
  <si>
    <t>'2025-11-01 11:42:44.690</t>
  </si>
  <si>
    <t>1249.65234741808</t>
  </si>
  <si>
    <t>06-0512068</t>
  </si>
  <si>
    <t>'2025-11-01 11:44:19.350</t>
  </si>
  <si>
    <t>1237.7986604338</t>
  </si>
  <si>
    <t>06-0513080</t>
  </si>
  <si>
    <t>'2025-11-01 12:00:35.290</t>
  </si>
  <si>
    <t>1127.53072369604</t>
  </si>
  <si>
    <t>06-0513076</t>
  </si>
  <si>
    <t>'2025-11-01 12:13:33.270</t>
  </si>
  <si>
    <t>1052.76926739093</t>
  </si>
  <si>
    <t>06-0513050</t>
  </si>
  <si>
    <t>'2025-11-01 14:06:25.220</t>
  </si>
  <si>
    <t>667.510359887643</t>
  </si>
  <si>
    <t>06-0512089</t>
  </si>
  <si>
    <t>'2025-11-02 11:02:02.250</t>
  </si>
  <si>
    <t>244.494773332542</t>
  </si>
  <si>
    <t>06-0513014</t>
  </si>
  <si>
    <t>'2025-11-02 12:17:50.230</t>
  </si>
  <si>
    <t>224.303150032241</t>
  </si>
  <si>
    <r>
      <t>急速飞翔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王红</t>
    </r>
  </si>
  <si>
    <t>06-1968052</t>
  </si>
  <si>
    <t>'2025-11-01 11:32:10.300</t>
  </si>
  <si>
    <t>1335.35410332638</t>
  </si>
  <si>
    <t>06-1060020</t>
  </si>
  <si>
    <t>'2025-11-01 11:32:58.670</t>
  </si>
  <si>
    <t>1328.40783273307</t>
  </si>
  <si>
    <t>06-1060016</t>
  </si>
  <si>
    <t>'2025-11-01 11:37:15.180</t>
  </si>
  <si>
    <t>1292.74655862056</t>
  </si>
  <si>
    <t>06-1060012</t>
  </si>
  <si>
    <t>'2025-11-01 11:38:11.630</t>
  </si>
  <si>
    <t>1285.15413743559</t>
  </si>
  <si>
    <t>06-1968058</t>
  </si>
  <si>
    <t>'2025-11-01 11:47:31.260</t>
  </si>
  <si>
    <t>1214.44403761186</t>
  </si>
  <si>
    <r>
      <t>急速先锋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田延彬</t>
    </r>
  </si>
  <si>
    <t>03-0726877</t>
  </si>
  <si>
    <t>'2025-11-01 11:50:30.010</t>
  </si>
  <si>
    <t>1193.46996399037</t>
  </si>
  <si>
    <r>
      <t>疾风鸽舍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张昭阳</t>
    </r>
  </si>
  <si>
    <t>03-2701025</t>
  </si>
  <si>
    <t>'2025-11-01 13:19:21.160</t>
  </si>
  <si>
    <t>787.723998862328</t>
  </si>
  <si>
    <t>03-2701022</t>
  </si>
  <si>
    <t>'2025-11-01 14:56:26.620</t>
  </si>
  <si>
    <t>574.354596956657</t>
  </si>
  <si>
    <t>03-2701015</t>
  </si>
  <si>
    <t>'2025-11-03 09:15:09.350</t>
  </si>
  <si>
    <t>141.673565200337</t>
  </si>
  <si>
    <t>纪龙</t>
  </si>
  <si>
    <t>01-1182193</t>
  </si>
  <si>
    <t>'2025-11-01 11:23:07.360</t>
  </si>
  <si>
    <t>1418.61896855074</t>
  </si>
  <si>
    <t>01-1182197</t>
  </si>
  <si>
    <t>'2025-11-01 11:51:11.890</t>
  </si>
  <si>
    <t>1188.66020156102</t>
  </si>
  <si>
    <t>01-1182191</t>
  </si>
  <si>
    <t>'2025-11-01 12:10:16.300</t>
  </si>
  <si>
    <t>1070.74417811603</t>
  </si>
  <si>
    <t>01-1182200</t>
  </si>
  <si>
    <t>'2025-11-02 16:09:19.340</t>
  </si>
  <si>
    <t>179.126222234726</t>
  </si>
  <si>
    <r>
      <t>季风鸽舍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吕磊</t>
    </r>
  </si>
  <si>
    <t>08-0289881</t>
  </si>
  <si>
    <t>'2025-11-01 11:35:15.540</t>
  </si>
  <si>
    <t>1309.1382222957</t>
  </si>
  <si>
    <t>08-0088980</t>
  </si>
  <si>
    <t>'2025-11-01 11:43:21.570</t>
  </si>
  <si>
    <t>1245.00719765118</t>
  </si>
  <si>
    <t>08-0288587</t>
  </si>
  <si>
    <t>'2025-11-01 11:51:53.560</t>
  </si>
  <si>
    <t>1183.9128794007</t>
  </si>
  <si>
    <t>08-0088979</t>
  </si>
  <si>
    <t>'2025-11-01 12:10:15.700</t>
  </si>
  <si>
    <t>1070.79987014225</t>
  </si>
  <si>
    <r>
      <t>继生纸业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张继生</t>
    </r>
  </si>
  <si>
    <t>03-0198438</t>
  </si>
  <si>
    <t>'2025-11-01 11:30:51.190</t>
  </si>
  <si>
    <t>1346.87276809225</t>
  </si>
  <si>
    <t>03-0197446</t>
  </si>
  <si>
    <t>'2025-11-01 11:31:47.610</t>
  </si>
  <si>
    <t>1338.63763878187</t>
  </si>
  <si>
    <t>03-0198437</t>
  </si>
  <si>
    <t>'2025-11-01 11:34:38.780</t>
  </si>
  <si>
    <t>1314.25845290559</t>
  </si>
  <si>
    <t>03-0198440</t>
  </si>
  <si>
    <t>'2025-11-01 11:38:23.830</t>
  </si>
  <si>
    <t>1283.52496480091</t>
  </si>
  <si>
    <t>03-3621003</t>
  </si>
  <si>
    <t>'2025-11-01 11:42:35.450</t>
  </si>
  <si>
    <t>1250.82158909215</t>
  </si>
  <si>
    <r>
      <t>蓟州玩主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张志强</t>
    </r>
  </si>
  <si>
    <t>天津蓟州</t>
  </si>
  <si>
    <t>02-0502603</t>
  </si>
  <si>
    <t>'2025-11-01 11:37:05.930</t>
  </si>
  <si>
    <t>1293.9992292003</t>
  </si>
  <si>
    <t>02-0132016</t>
  </si>
  <si>
    <t>'2025-11-01 11:37:23.130</t>
  </si>
  <si>
    <t>1291.67187542154</t>
  </si>
  <si>
    <r>
      <t>冀</t>
    </r>
    <r>
      <rPr>
        <sz val="16"/>
        <rFont val="MS Sans Serif"/>
        <family val="2"/>
        <charset val="0"/>
      </rPr>
      <t>J</t>
    </r>
    <r>
      <rPr>
        <sz val="16"/>
        <rFont val="宋体"/>
        <family val="2"/>
        <charset val="0"/>
      </rPr>
      <t>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陈秋义</t>
    </r>
  </si>
  <si>
    <t>03-1607333</t>
  </si>
  <si>
    <t>'2025-11-01 11:24:39.950</t>
  </si>
  <si>
    <t>1403.69275529975</t>
  </si>
  <si>
    <t>03-3264665</t>
  </si>
  <si>
    <t>'2025-11-01 11:36:54.830</t>
  </si>
  <si>
    <t>1295.50564215618</t>
  </si>
  <si>
    <t>03-3264666</t>
  </si>
  <si>
    <t>'2025-11-01 11:49:01.150</t>
  </si>
  <si>
    <t>1203.8052325519</t>
  </si>
  <si>
    <t>冀凤山</t>
  </si>
  <si>
    <t>03-3467940</t>
  </si>
  <si>
    <t>'2025-11-01 11:32:14.040</t>
  </si>
  <si>
    <t>1334.81442288989</t>
  </si>
  <si>
    <t>06-1953747</t>
  </si>
  <si>
    <t>'2025-11-01 11:42:00.410</t>
  </si>
  <si>
    <t>1255.27554868141</t>
  </si>
  <si>
    <t>06-0614440</t>
  </si>
  <si>
    <t>'2025-11-01 11:42:16.080</t>
  </si>
  <si>
    <t>1253.27980921421</t>
  </si>
  <si>
    <t>03-3467938</t>
  </si>
  <si>
    <t>'2025-11-01 11:48:18.940</t>
  </si>
  <si>
    <t>1208.77762879516</t>
  </si>
  <si>
    <t>06-1953734</t>
  </si>
  <si>
    <t>'2025-11-01 12:13:26.540</t>
  </si>
  <si>
    <t>1053.37346412497</t>
  </si>
  <si>
    <r>
      <t>冀冠天翔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黄天志</t>
    </r>
  </si>
  <si>
    <t>02-0075696</t>
  </si>
  <si>
    <t>'2025-11-01 11:26:19.960</t>
  </si>
  <si>
    <t>1387.91927851361</t>
  </si>
  <si>
    <t>02-0075695</t>
  </si>
  <si>
    <t>'2025-11-01 11:38:56.890</t>
  </si>
  <si>
    <t>1279.13086531999</t>
  </si>
  <si>
    <t>02-0075698</t>
  </si>
  <si>
    <t>'2025-11-01 12:37:23.150</t>
  </si>
  <si>
    <t>938.409579925779</t>
  </si>
  <si>
    <r>
      <t>冀隆翔冠鸽苑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高志敏</t>
    </r>
  </si>
  <si>
    <t>07-0676584</t>
  </si>
  <si>
    <t>'2025-11-01 11:47:00.660</t>
  </si>
  <si>
    <t>1218.10868937525</t>
  </si>
  <si>
    <t>07-0676590</t>
  </si>
  <si>
    <t>'2025-11-01 12:39:19.080</t>
  </si>
  <si>
    <t>930.217007654145</t>
  </si>
  <si>
    <r>
      <t>冀盛体育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刘奥林</t>
    </r>
  </si>
  <si>
    <t>03-2877503</t>
  </si>
  <si>
    <t>'2025-11-01 11:21:19.300</t>
  </si>
  <si>
    <t>1436.44553184561</t>
  </si>
  <si>
    <t>03-2877525</t>
  </si>
  <si>
    <t>'2025-11-01 11:27:22.910</t>
  </si>
  <si>
    <t>1378.1713820623</t>
  </si>
  <si>
    <t>03-2877526</t>
  </si>
  <si>
    <t>'2025-11-01 11:30:01.950</t>
  </si>
  <si>
    <t>1354.14314505122</t>
  </si>
  <si>
    <r>
      <t>冀拓土石方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王斌</t>
    </r>
  </si>
  <si>
    <t>03-2979051</t>
  </si>
  <si>
    <t>'2025-11-01 11:32:58.230</t>
  </si>
  <si>
    <t>1328.47069409984</t>
  </si>
  <si>
    <t>03-2979052</t>
  </si>
  <si>
    <t>'2025-11-01 11:35:03.540</t>
  </si>
  <si>
    <t>1310.80528782177</t>
  </si>
  <si>
    <r>
      <t>佳奥鸽舍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李国涛</t>
    </r>
  </si>
  <si>
    <t>33-0130000</t>
  </si>
  <si>
    <t>'2025-11-01 11:22:53.690</t>
  </si>
  <si>
    <t>1420.84961184492</t>
  </si>
  <si>
    <t>06-0583127</t>
  </si>
  <si>
    <t>'2025-11-01 11:30:11.130</t>
  </si>
  <si>
    <t>1352.78175450355</t>
  </si>
  <si>
    <t>06-0583118</t>
  </si>
  <si>
    <t>'2025-11-01 11:43:50.520</t>
  </si>
  <si>
    <t>1241.38497907647</t>
  </si>
  <si>
    <r>
      <t>佳宝赛鸽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张春福</t>
    </r>
  </si>
  <si>
    <t>08-0091042</t>
  </si>
  <si>
    <t>'2025-11-01 11:34:58.080</t>
  </si>
  <si>
    <t>1311.56520883237</t>
  </si>
  <si>
    <r>
      <t>佳佳皮具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杨国欣</t>
    </r>
  </si>
  <si>
    <t>03-3265234</t>
  </si>
  <si>
    <t>'2025-11-01 11:32:05.080</t>
  </si>
  <si>
    <t>1336.10807716104</t>
  </si>
  <si>
    <t>03-2815189</t>
  </si>
  <si>
    <t>'2025-11-01 11:42:50.830</t>
  </si>
  <si>
    <t>1248.87659195436</t>
  </si>
  <si>
    <r>
      <t>佳琪鸽舍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郝玉林</t>
    </r>
  </si>
  <si>
    <t>08-0014178</t>
  </si>
  <si>
    <t>'2025-11-01 11:26:59.030</t>
  </si>
  <si>
    <t>1381.85307153014</t>
  </si>
  <si>
    <t>08-0037468</t>
  </si>
  <si>
    <t>'2025-11-01 11:30:17.690</t>
  </si>
  <si>
    <t>1351.81058473203</t>
  </si>
  <si>
    <r>
      <t>佳琦鸽舍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王欢</t>
    </r>
  </si>
  <si>
    <t>03-2829029</t>
  </si>
  <si>
    <t>'2025-11-01 11:29:33.510</t>
  </si>
  <si>
    <t>1358.37823480702</t>
  </si>
  <si>
    <t>03-2829030</t>
  </si>
  <si>
    <t>'2025-11-01 11:31:22.060</t>
  </si>
  <si>
    <t>1342.35443607192</t>
  </si>
  <si>
    <t>03-2871779</t>
  </si>
  <si>
    <t>'2025-11-01 11:42:46.140</t>
  </si>
  <si>
    <t>1249.46906092772</t>
  </si>
  <si>
    <r>
      <t>佳旺鸽业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孙强</t>
    </r>
  </si>
  <si>
    <t>06-0235533</t>
  </si>
  <si>
    <t>'2025-11-01 11:34:35.960</t>
  </si>
  <si>
    <t>1314.65289996978</t>
  </si>
  <si>
    <t>06-1135381</t>
  </si>
  <si>
    <t>'2025-11-01 12:10:11.430</t>
  </si>
  <si>
    <t>1071.19637911343</t>
  </si>
  <si>
    <t>06-1135382</t>
  </si>
  <si>
    <t>'2025-11-01 15:29:08.300</t>
  </si>
  <si>
    <t>526.345157595566</t>
  </si>
  <si>
    <r>
      <t>佳祥鸽业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李俭＋王希川</t>
    </r>
  </si>
  <si>
    <t>01-1717867</t>
  </si>
  <si>
    <t>'2025-11-01 11:32:01.100</t>
  </si>
  <si>
    <t>1336.68351841231</t>
  </si>
  <si>
    <t>01-0292590</t>
  </si>
  <si>
    <t>'2025-11-01 11:34:06.890</t>
  </si>
  <si>
    <t>1318.73290515849</t>
  </si>
  <si>
    <t>01-0292586</t>
  </si>
  <si>
    <t>'2025-11-01 11:41:36.120</t>
  </si>
  <si>
    <t>1258.38172944096</t>
  </si>
  <si>
    <t>01-1717811</t>
  </si>
  <si>
    <t>'2025-11-01 12:09:14.240</t>
  </si>
  <si>
    <t>1076.53544478763</t>
  </si>
  <si>
    <t>01-0292588</t>
  </si>
  <si>
    <t>'2025-11-01 12:16:55.940</t>
  </si>
  <si>
    <t>1034.89344467214</t>
  </si>
  <si>
    <r>
      <t>佳翔鸽舍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李青松</t>
    </r>
  </si>
  <si>
    <t>01-1538855</t>
  </si>
  <si>
    <t>'2025-11-01 11:38:53.310</t>
  </si>
  <si>
    <t>1279.6052402751</t>
  </si>
  <si>
    <r>
      <t>佳轩鸽舍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韩志国</t>
    </r>
  </si>
  <si>
    <t>03-2840310</t>
  </si>
  <si>
    <t>'2025-11-01 11:37:23.420</t>
  </si>
  <si>
    <t>1291.63270691866</t>
  </si>
  <si>
    <t>03-2840304</t>
  </si>
  <si>
    <t>'2025-11-01 12:04:53.120</t>
  </si>
  <si>
    <t>1101.60473284866</t>
  </si>
  <si>
    <r>
      <t>佳盈赛鸽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冯涛</t>
    </r>
  </si>
  <si>
    <t>03-2896899</t>
  </si>
  <si>
    <t>'2025-11-01 11:23:14.410</t>
  </si>
  <si>
    <t>1417.47129891754</t>
  </si>
  <si>
    <t>03-2895556</t>
  </si>
  <si>
    <t>'2025-11-01 11:25:56.750</t>
  </si>
  <si>
    <t>1391.5482650745</t>
  </si>
  <si>
    <t>03-2896786</t>
  </si>
  <si>
    <t>'2025-11-01 11:35:52.460</t>
  </si>
  <si>
    <t>1304.0357058251</t>
  </si>
  <si>
    <t>03-2895553</t>
  </si>
  <si>
    <t>'2025-11-01 11:36:15.200</t>
  </si>
  <si>
    <t>1300.9126781953</t>
  </si>
  <si>
    <t>03-2896884</t>
  </si>
  <si>
    <t>'2025-11-01 11:42:39.420</t>
  </si>
  <si>
    <t>1250.31895212472</t>
  </si>
  <si>
    <t>03-2895503</t>
  </si>
  <si>
    <t>'2025-11-01 11:53:08.330</t>
  </si>
  <si>
    <t>1175.48897512735</t>
  </si>
  <si>
    <t>03-2896778</t>
  </si>
  <si>
    <t>'2025-11-01 13:42:40.440</t>
  </si>
  <si>
    <t>723.191326570042</t>
  </si>
  <si>
    <r>
      <t>佳羽鸽舍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翟旭</t>
    </r>
  </si>
  <si>
    <t>03-2610577</t>
  </si>
  <si>
    <t>'2025-11-01 11:27:41.880</t>
  </si>
  <si>
    <t>1375.26064276076</t>
  </si>
  <si>
    <t>03-2610578</t>
  </si>
  <si>
    <t>'2025-11-01 11:36:59.690</t>
  </si>
  <si>
    <t>1294.84564613735</t>
  </si>
  <si>
    <r>
      <t>家之恋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李雪晶</t>
    </r>
  </si>
  <si>
    <t>03-0723693</t>
  </si>
  <si>
    <t>'2025-11-01 11:35:51.420</t>
  </si>
  <si>
    <t>1304.17889418904</t>
  </si>
  <si>
    <t>03-0723712</t>
  </si>
  <si>
    <t>'2025-11-01 11:36:45.120</t>
  </si>
  <si>
    <t>1296.82629321205</t>
  </si>
  <si>
    <r>
      <t>嘉航鸽舍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孔令权</t>
    </r>
  </si>
  <si>
    <t>01-0805225</t>
  </si>
  <si>
    <t>'2025-11-01 11:19:09.330</t>
  </si>
  <si>
    <t>1458.48916762011</t>
  </si>
  <si>
    <t>01-0805220</t>
  </si>
  <si>
    <t>'2025-11-01 11:22:06.640</t>
  </si>
  <si>
    <t>1428.58105136793</t>
  </si>
  <si>
    <t>01-0805233</t>
  </si>
  <si>
    <t>'2025-11-01 11:35:53.170</t>
  </si>
  <si>
    <t>1303.93797028872</t>
  </si>
  <si>
    <t>01-0805215</t>
  </si>
  <si>
    <t>'2025-11-01 11:39:15.130</t>
  </si>
  <si>
    <t>1276.71938899012</t>
  </si>
  <si>
    <t>01-0805221</t>
  </si>
  <si>
    <t>'2025-11-01 11:56:32.600</t>
  </si>
  <si>
    <t>1153.07451617721</t>
  </si>
  <si>
    <r>
      <t>嘉航鸽苑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刘长松</t>
    </r>
  </si>
  <si>
    <t>03-0106373</t>
  </si>
  <si>
    <t>'2025-11-01 11:32:28.900</t>
  </si>
  <si>
    <t>1332.67443407524</t>
  </si>
  <si>
    <t>03-0106381</t>
  </si>
  <si>
    <t>'2025-11-01 11:32:33.060</t>
  </si>
  <si>
    <t>1332.07658119326</t>
  </si>
  <si>
    <t>03-0106372</t>
  </si>
  <si>
    <t>'2025-11-01 11:33:36.700</t>
  </si>
  <si>
    <t>1322.99699701179</t>
  </si>
  <si>
    <t>03-0106337</t>
  </si>
  <si>
    <t>'2025-11-01 11:33:42.250</t>
  </si>
  <si>
    <t>1322.21103716984</t>
  </si>
  <si>
    <t>03-0106053</t>
  </si>
  <si>
    <t>'2025-11-01 11:34:47.310</t>
  </si>
  <si>
    <t>1313.06675999834</t>
  </si>
  <si>
    <t>03-0106282</t>
  </si>
  <si>
    <t>'2025-11-01 11:35:41.520</t>
  </si>
  <si>
    <t>1305.54351330442</t>
  </si>
  <si>
    <t>03-0106299</t>
  </si>
  <si>
    <t>'2025-11-01 11:37:26.620</t>
  </si>
  <si>
    <t>1291.20066042134</t>
  </si>
  <si>
    <t>03-0106382</t>
  </si>
  <si>
    <t>'2025-11-01 11:37:38.700</t>
  </si>
  <si>
    <t>1289.57228663597</t>
  </si>
  <si>
    <t>03-0106374</t>
  </si>
  <si>
    <t>'2025-11-01 11:42:07.260</t>
  </si>
  <si>
    <t>1254.40234765813</t>
  </si>
  <si>
    <t>03-0106424</t>
  </si>
  <si>
    <t>'2025-11-01 11:45:23.650</t>
  </si>
  <si>
    <t>1229.87420529389</t>
  </si>
  <si>
    <t>03-0106174</t>
  </si>
  <si>
    <t>'2025-11-01 11:46:41.330</t>
  </si>
  <si>
    <t>1220.43506752571</t>
  </si>
  <si>
    <r>
      <t>嘉妮鸽舍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刘超</t>
    </r>
  </si>
  <si>
    <t>06-1396759</t>
  </si>
  <si>
    <t>'2025-11-01 11:32:24.500</t>
  </si>
  <si>
    <t>1333.3073627287</t>
  </si>
  <si>
    <t>06-1396786</t>
  </si>
  <si>
    <t>'2025-11-01 11:33:20.090</t>
  </si>
  <si>
    <t>1325.35480472828</t>
  </si>
  <si>
    <t>06-1396790</t>
  </si>
  <si>
    <t>'2025-11-01 11:42:41.860</t>
  </si>
  <si>
    <t>1250.01022702204</t>
  </si>
  <si>
    <t>06-1396760</t>
  </si>
  <si>
    <t>'2025-11-01 11:53:35.900</t>
  </si>
  <si>
    <t>1172.41299385909</t>
  </si>
  <si>
    <t>06-1396756</t>
  </si>
  <si>
    <t>'2025-11-01 12:37:23.050</t>
  </si>
  <si>
    <t>938.416709045395</t>
  </si>
  <si>
    <r>
      <t>嘉信鸽苑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刘猛＋刘芮辰</t>
    </r>
  </si>
  <si>
    <t>06-0499971</t>
  </si>
  <si>
    <t>'2025-11-01 11:22:26.420</t>
  </si>
  <si>
    <t>1425.32049704492</t>
  </si>
  <si>
    <t>06-0499988</t>
  </si>
  <si>
    <t>'2025-11-01 11:29:53.320</t>
  </si>
  <si>
    <t>1355.42547194655</t>
  </si>
  <si>
    <t>06-0499936</t>
  </si>
  <si>
    <t>'2025-11-01 11:36:58.340</t>
  </si>
  <si>
    <t>1295.02891090064</t>
  </si>
  <si>
    <t>06-0499935</t>
  </si>
  <si>
    <t>'2025-11-01 11:37:06.970</t>
  </si>
  <si>
    <t>1293.85826728271</t>
  </si>
  <si>
    <t>06-0079968</t>
  </si>
  <si>
    <t>'2025-11-01 11:43:16.050</t>
  </si>
  <si>
    <t>1245.70025988171</t>
  </si>
  <si>
    <t>06-0499950</t>
  </si>
  <si>
    <t>'2025-11-01 12:38:39.230</t>
  </si>
  <si>
    <t>933.016955064609</t>
  </si>
  <si>
    <t>嘉兴邹强</t>
  </si>
  <si>
    <t>浙江嘉兴</t>
  </si>
  <si>
    <t>11-0227877</t>
  </si>
  <si>
    <t>'2025-11-01 11:25:24.030</t>
  </si>
  <si>
    <t>1396.69653562912</t>
  </si>
  <si>
    <t>11-0227895</t>
  </si>
  <si>
    <t>'2025-11-01 11:25:53.690</t>
  </si>
  <si>
    <t>1392.02812606706</t>
  </si>
  <si>
    <t>11-0227869</t>
  </si>
  <si>
    <t>'2025-11-01 11:34:34.500</t>
  </si>
  <si>
    <t>1314.85721028261</t>
  </si>
  <si>
    <t>11-0227914</t>
  </si>
  <si>
    <t>'2025-11-01 11:40:48.760</t>
  </si>
  <si>
    <t>1264.48249951887</t>
  </si>
  <si>
    <t>11-0227904</t>
  </si>
  <si>
    <t>'2025-11-02 08:29:01.460</t>
  </si>
  <si>
    <t>298.790271606276</t>
  </si>
  <si>
    <t>贾波</t>
  </si>
  <si>
    <t>01-1221430</t>
  </si>
  <si>
    <t>'2025-11-01 11:27:45.910</t>
  </si>
  <si>
    <t>1374.643866008</t>
  </si>
  <si>
    <t>01-1221425</t>
  </si>
  <si>
    <t>'2025-11-01 11:42:19.560</t>
  </si>
  <si>
    <t>1252.83745542397</t>
  </si>
  <si>
    <r>
      <t>尖尾雨燕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潘燕</t>
    </r>
  </si>
  <si>
    <t>01-1176947</t>
  </si>
  <si>
    <t>'2025-11-01 11:36:07.270</t>
  </si>
  <si>
    <t>1302.00005502109</t>
  </si>
  <si>
    <r>
      <t>简一鸽舍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张志盛</t>
    </r>
  </si>
  <si>
    <t>03-2884012</t>
  </si>
  <si>
    <t>'2025-11-01 11:29:28.150</t>
  </si>
  <si>
    <t>1359.17937776115</t>
  </si>
  <si>
    <t>03-2884019</t>
  </si>
  <si>
    <t>'2025-11-01 11:33:09.080</t>
  </si>
  <si>
    <t>1326.92232336601</t>
  </si>
  <si>
    <t>03-2884026</t>
  </si>
  <si>
    <t>'2025-11-01 11:33:15.840</t>
  </si>
  <si>
    <t>1325.95944777927</t>
  </si>
  <si>
    <t>03-2884028</t>
  </si>
  <si>
    <t>'2025-11-01 11:38:20.680</t>
  </si>
  <si>
    <t>1283.94521613857</t>
  </si>
  <si>
    <t>03-2884022</t>
  </si>
  <si>
    <t>'2025-11-01 11:42:54.030</t>
  </si>
  <si>
    <t>1248.4726710956</t>
  </si>
  <si>
    <t>03-2884011</t>
  </si>
  <si>
    <t>'2025-11-02 14:43:17.300</t>
  </si>
  <si>
    <t>193.619887706847</t>
  </si>
  <si>
    <r>
      <t>建辉鸽舍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李旭东</t>
    </r>
  </si>
  <si>
    <t>06-0908206</t>
  </si>
  <si>
    <t>'2025-11-01 11:33:03.460</t>
  </si>
  <si>
    <t>1327.72388573713</t>
  </si>
  <si>
    <t>06-1996831</t>
  </si>
  <si>
    <t>'2025-11-01 11:46:44.410</t>
  </si>
  <si>
    <t>1220.0637925568</t>
  </si>
  <si>
    <t>06-1996811</t>
  </si>
  <si>
    <t>'2025-11-01 14:19:22.640</t>
  </si>
  <si>
    <t>640.598282289148</t>
  </si>
  <si>
    <r>
      <t>建辉鸽业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张建辉</t>
    </r>
  </si>
  <si>
    <t>01-0727627</t>
  </si>
  <si>
    <t>'2025-11-01 11:36:31.010</t>
  </si>
  <si>
    <t>1298.75019183031</t>
  </si>
  <si>
    <t>01-0727613</t>
  </si>
  <si>
    <t>'2025-11-01 11:39:20.880</t>
  </si>
  <si>
    <t>1275.9610760592</t>
  </si>
  <si>
    <t>01-0727621</t>
  </si>
  <si>
    <t>'2025-11-01 11:41:15.010</t>
  </si>
  <si>
    <t>1261.09376733663</t>
  </si>
  <si>
    <r>
      <t>建坤赛鸽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梁建坤</t>
    </r>
  </si>
  <si>
    <t>河北博野</t>
  </si>
  <si>
    <t>03-3185909</t>
  </si>
  <si>
    <t>'2025-11-01 11:30:54.320</t>
  </si>
  <si>
    <t>1346.41325591434</t>
  </si>
  <si>
    <t>03-3185913</t>
  </si>
  <si>
    <t>'2025-11-01 11:31:23.500</t>
  </si>
  <si>
    <t>1342.14440832292</t>
  </si>
  <si>
    <t>03-3185917</t>
  </si>
  <si>
    <t>'2025-11-01 11:39:20.820</t>
  </si>
  <si>
    <t>1275.96898423894</t>
  </si>
  <si>
    <t>03-3185904</t>
  </si>
  <si>
    <t>'2025-11-01 11:51:34.070</t>
  </si>
  <si>
    <t>1186.12858008445</t>
  </si>
  <si>
    <r>
      <t>建民鸽舍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崔建民</t>
    </r>
  </si>
  <si>
    <t>03-0736613</t>
  </si>
  <si>
    <t>'2025-11-01 11:32:21.440</t>
  </si>
  <si>
    <t>1333.74789039286</t>
  </si>
  <si>
    <t>03-0736680</t>
  </si>
  <si>
    <t>'2025-11-01 11:35:42.600</t>
  </si>
  <si>
    <t>1305.39450700653</t>
  </si>
  <si>
    <t>03-0736661</t>
  </si>
  <si>
    <t>'2025-11-01 11:36:06.580</t>
  </si>
  <si>
    <t>1302.09475511723</t>
  </si>
  <si>
    <t>03-0736657</t>
  </si>
  <si>
    <t>'2025-11-01 11:51:07.990</t>
  </si>
  <si>
    <t>1189.10646448446</t>
  </si>
  <si>
    <t>03-0736622</t>
  </si>
  <si>
    <t>'2025-11-01 11:57:36.150</t>
  </si>
  <si>
    <t>1146.27451009869</t>
  </si>
  <si>
    <t>03-0736634</t>
  </si>
  <si>
    <t>'2025-11-01 13:38:13.570</t>
  </si>
  <si>
    <t>734.67003509665</t>
  </si>
  <si>
    <t>03-0736630</t>
  </si>
  <si>
    <t>'2025-11-02 12:20:14.580</t>
  </si>
  <si>
    <t>223.716744055646</t>
  </si>
  <si>
    <r>
      <t>建通鸽舍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刘锦春</t>
    </r>
  </si>
  <si>
    <t>07-0388871</t>
  </si>
  <si>
    <t>'2025-11-01 11:29:59.280</t>
  </si>
  <si>
    <t>1354.53961957523</t>
  </si>
  <si>
    <t>07-0388832</t>
  </si>
  <si>
    <t>'2025-11-01 11:32:06.560</t>
  </si>
  <si>
    <t>1335.89422033708</t>
  </si>
  <si>
    <r>
      <t>建欣赛鸽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张梓煊</t>
    </r>
  </si>
  <si>
    <t>03-0718883</t>
  </si>
  <si>
    <t>'2025-11-01 11:24:04.480</t>
  </si>
  <si>
    <t>1409.3735238143</t>
  </si>
  <si>
    <t>03-0718809</t>
  </si>
  <si>
    <t>'2025-11-01 11:27:17.050</t>
  </si>
  <si>
    <t>1379.07302761512</t>
  </si>
  <si>
    <t>03-0718885</t>
  </si>
  <si>
    <t>'2025-11-01 11:38:29.480</t>
  </si>
  <si>
    <t>1282.77186950905</t>
  </si>
  <si>
    <r>
      <t>剑飞天下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王喜坤</t>
    </r>
  </si>
  <si>
    <t>08-0390940</t>
  </si>
  <si>
    <t>'2025-11-01 11:34:36.390</t>
  </si>
  <si>
    <t>1314.59273848787</t>
  </si>
  <si>
    <t>08-0390937</t>
  </si>
  <si>
    <t>'2025-11-01 12:46:43.000</t>
  </si>
  <si>
    <t>900.125778765575</t>
  </si>
  <si>
    <r>
      <t>健丰鸽舍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汤明丰</t>
    </r>
  </si>
  <si>
    <t>03-2821182</t>
  </si>
  <si>
    <t>'2025-11-01 11:23:33.170</t>
  </si>
  <si>
    <t>1414.42638377588</t>
  </si>
  <si>
    <t>03-2909324</t>
  </si>
  <si>
    <t>'2025-11-01 11:24:15.810</t>
  </si>
  <si>
    <t>1407.55395365214</t>
  </si>
  <si>
    <t>03-2909339</t>
  </si>
  <si>
    <t>'2025-11-01 11:32:45.840</t>
  </si>
  <si>
    <t>1330.24325876819</t>
  </si>
  <si>
    <t>03-2909323</t>
  </si>
  <si>
    <t>'2025-11-01 11:42:44.250</t>
  </si>
  <si>
    <t>1249.70797602246</t>
  </si>
  <si>
    <r>
      <t>健龙翔鸽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汤斌</t>
    </r>
  </si>
  <si>
    <t>03-0139017</t>
  </si>
  <si>
    <t>'2025-11-01 11:29:12.440</t>
  </si>
  <si>
    <t>1361.5329571758</t>
  </si>
  <si>
    <t>03-0139026</t>
  </si>
  <si>
    <t>'2025-11-01 11:29:53.280</t>
  </si>
  <si>
    <t>1355.43142117876</t>
  </si>
  <si>
    <t>03-0139006</t>
  </si>
  <si>
    <t>'2025-11-01 11:30:17.500</t>
  </si>
  <si>
    <t>1351.83869351573</t>
  </si>
  <si>
    <t>03-0139037</t>
  </si>
  <si>
    <t>'2025-11-01 11:31:46.400</t>
  </si>
  <si>
    <t>1338.81319496229</t>
  </si>
  <si>
    <t>03-0139022</t>
  </si>
  <si>
    <t>'2025-11-01 11:43:22.450</t>
  </si>
  <si>
    <t>1244.89678073459</t>
  </si>
  <si>
    <r>
      <t>健英来顺鸽舍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徐守峰</t>
    </r>
  </si>
  <si>
    <t>辽宁铁岭</t>
  </si>
  <si>
    <t>01-0072899</t>
  </si>
  <si>
    <t>'2025-11-01 11:28:31.050</t>
  </si>
  <si>
    <t>1367.77296792732</t>
  </si>
  <si>
    <t>06-0765310</t>
  </si>
  <si>
    <t>'2025-11-01 11:36:59.110</t>
  </si>
  <si>
    <t>1294.92437575413</t>
  </si>
  <si>
    <t>江浩渔具＋王永辉</t>
  </si>
  <si>
    <t>03-1115884</t>
  </si>
  <si>
    <t>'2025-11-01 11:57:23.110</t>
  </si>
  <si>
    <t>1147.66327409085</t>
  </si>
  <si>
    <r>
      <t>江苏新沂全国公棚代理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车鹿鹿</t>
    </r>
  </si>
  <si>
    <t>15-0738614</t>
  </si>
  <si>
    <t>'2025-11-01 11:29:06.720</t>
  </si>
  <si>
    <t>1362.39191923871</t>
  </si>
  <si>
    <r>
      <t>江源鸽舍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薛东生</t>
    </r>
  </si>
  <si>
    <t>03-0096718</t>
  </si>
  <si>
    <t>'2025-11-01 11:36:17.990</t>
  </si>
  <si>
    <t>1300.53053983001</t>
  </si>
  <si>
    <t>03-0096717</t>
  </si>
  <si>
    <t>'2025-11-01 17:11:44.630</t>
  </si>
  <si>
    <t>416.96473717984</t>
  </si>
  <si>
    <r>
      <t>骄阳鸽舍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陈伟</t>
    </r>
  </si>
  <si>
    <t>03-0917278</t>
  </si>
  <si>
    <t>'2025-11-01 11:23:39.820</t>
  </si>
  <si>
    <t>1413.35016762359</t>
  </si>
  <si>
    <r>
      <t>蛟龙冠医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张东伟</t>
    </r>
  </si>
  <si>
    <t>03-1572166</t>
  </si>
  <si>
    <t>'2025-11-01 11:35:46.060</t>
  </si>
  <si>
    <t>1304.91736392966</t>
  </si>
  <si>
    <t>焦汇文</t>
  </si>
  <si>
    <t>16-0408575</t>
  </si>
  <si>
    <t>'2025-11-01 11:51:43.650</t>
  </si>
  <si>
    <t>1185.03845217366</t>
  </si>
  <si>
    <t>16-0408573</t>
  </si>
  <si>
    <t>'2025-11-03 08:47:47.980</t>
  </si>
  <si>
    <t>144.391791156261</t>
  </si>
  <si>
    <t>焦萌</t>
  </si>
  <si>
    <t>01-0282862</t>
  </si>
  <si>
    <t>'2025-11-01 11:31:47.400</t>
  </si>
  <si>
    <t>1338.66810390793</t>
  </si>
  <si>
    <t>缴福苓</t>
  </si>
  <si>
    <t>河北大城</t>
  </si>
  <si>
    <t>03-0133026</t>
  </si>
  <si>
    <t>'2025-11-01 11:29:07.930</t>
  </si>
  <si>
    <t>1362.21012535385</t>
  </si>
  <si>
    <t>03-0134402</t>
  </si>
  <si>
    <t>'2025-11-01 11:35:06.920</t>
  </si>
  <si>
    <t>1310.33530166799</t>
  </si>
  <si>
    <t>02-0033689</t>
  </si>
  <si>
    <t>'2025-11-01 11:59:18.520</t>
  </si>
  <si>
    <t>1135.48773748635</t>
  </si>
  <si>
    <t>02-0033685</t>
  </si>
  <si>
    <t>'2025-11-01 13:13:31.920</t>
  </si>
  <si>
    <t>805.667265547955</t>
  </si>
  <si>
    <t>03-0133027</t>
  </si>
  <si>
    <t>'2025-11-01 15:20:16.600</t>
  </si>
  <si>
    <t>538.54651787972</t>
  </si>
  <si>
    <r>
      <t>捷成冠达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韩鹿军</t>
    </r>
  </si>
  <si>
    <t>01-1773395</t>
  </si>
  <si>
    <t>'2025-11-01 11:38:18.390</t>
  </si>
  <si>
    <t>1284.25090498514</t>
  </si>
  <si>
    <t>03-3262519</t>
  </si>
  <si>
    <t>'2025-11-01 11:46:39.350</t>
  </si>
  <si>
    <t>1220.67386363749</t>
  </si>
  <si>
    <t>03-0081104</t>
  </si>
  <si>
    <t>'2025-11-01 11:54:58.270</t>
  </si>
  <si>
    <t>1163.31813581685</t>
  </si>
  <si>
    <r>
      <t>捷足先登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孙克民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张文洪</t>
    </r>
  </si>
  <si>
    <t>03-2820943</t>
  </si>
  <si>
    <t>'2025-11-01 11:27:56.090</t>
  </si>
  <si>
    <t>1373.08831525696</t>
  </si>
  <si>
    <t>03-2856962</t>
  </si>
  <si>
    <t>'2025-11-01 11:30:09.680</t>
  </si>
  <si>
    <t>1352.99660689093</t>
  </si>
  <si>
    <t>03-2820959</t>
  </si>
  <si>
    <t>'2025-11-01 11:30:21.300</t>
  </si>
  <si>
    <t>1351.27673985101</t>
  </si>
  <si>
    <t>03-2820828</t>
  </si>
  <si>
    <t>'2025-11-01 11:33:07.280</t>
  </si>
  <si>
    <t>1327.17894615828</t>
  </si>
  <si>
    <t>03-2820954</t>
  </si>
  <si>
    <t>'2025-11-01 11:37:43.470</t>
  </si>
  <si>
    <t>1288.93042520089</t>
  </si>
  <si>
    <t>03-2820829</t>
  </si>
  <si>
    <t>'2025-11-01 11:43:01.660</t>
  </si>
  <si>
    <t>1247.51062569306</t>
  </si>
  <si>
    <t>03-2820945</t>
  </si>
  <si>
    <t>'2025-11-01 11:48:09.440</t>
  </si>
  <si>
    <t>1209.9024101224</t>
  </si>
  <si>
    <t>金霸鸽业＋陈士威</t>
  </si>
  <si>
    <t>06-1894152</t>
  </si>
  <si>
    <t>'2025-11-01 11:25:57.540</t>
  </si>
  <si>
    <t>1391.42443311999</t>
  </si>
  <si>
    <t>06-1894186</t>
  </si>
  <si>
    <t>'2025-11-01 11:27:05.400</t>
  </si>
  <si>
    <t>1380.86905694547</t>
  </si>
  <si>
    <t>06-1894167</t>
  </si>
  <si>
    <t>'2025-11-01 11:30:01.240</t>
  </si>
  <si>
    <t>1354.24855195127</t>
  </si>
  <si>
    <t>06-0177888</t>
  </si>
  <si>
    <t>'2025-11-01 11:31:04.370</t>
  </si>
  <si>
    <t>1344.93994275057</t>
  </si>
  <si>
    <t>06-1894141</t>
  </si>
  <si>
    <t>'2025-11-01 11:31:14.820</t>
  </si>
  <si>
    <t>1343.41140576977</t>
  </si>
  <si>
    <t>06-0177892</t>
  </si>
  <si>
    <t>'2025-11-01 11:32:09.370</t>
  </si>
  <si>
    <t>1335.48836969437</t>
  </si>
  <si>
    <t>06-1894173</t>
  </si>
  <si>
    <t>'2025-11-01 11:33:28.160</t>
  </si>
  <si>
    <t>1324.20821062246</t>
  </si>
  <si>
    <t>06-1894144</t>
  </si>
  <si>
    <t>'2025-11-01 11:40:03.450</t>
  </si>
  <si>
    <t>1270.37482189963</t>
  </si>
  <si>
    <t>06-0177889</t>
  </si>
  <si>
    <t>'2025-11-01 11:41:54.410</t>
  </si>
  <si>
    <t>1256.04139567092</t>
  </si>
  <si>
    <t>06-1894123</t>
  </si>
  <si>
    <t>'2025-11-01 11:44:10.710</t>
  </si>
  <si>
    <t>1238.87126012089</t>
  </si>
  <si>
    <t>金碧辉煌＋赵立君</t>
  </si>
  <si>
    <t>06-1424333</t>
  </si>
  <si>
    <t>'2025-11-01 11:34:55.650</t>
  </si>
  <si>
    <t>1311.90369884182</t>
  </si>
  <si>
    <r>
      <t>金灿赛鸽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刘学涛＋李海兵</t>
    </r>
  </si>
  <si>
    <t>03-1662025</t>
  </si>
  <si>
    <t>'2025-11-01 11:29:16.040</t>
  </si>
  <si>
    <t>1360.9929068184</t>
  </si>
  <si>
    <t>03-1662026</t>
  </si>
  <si>
    <t>'2025-11-01 11:36:48.760</t>
  </si>
  <si>
    <t>1296.33090370625</t>
  </si>
  <si>
    <t>03-1662037</t>
  </si>
  <si>
    <t>'2025-11-01 11:39:21.700</t>
  </si>
  <si>
    <t>1275.85300742638</t>
  </si>
  <si>
    <r>
      <t>金成鸽业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赵乃成</t>
    </r>
  </si>
  <si>
    <t>03-0696077</t>
  </si>
  <si>
    <t>'2025-11-01 11:57:36.580</t>
  </si>
  <si>
    <t>1146.22877220788</t>
  </si>
  <si>
    <r>
      <t>金晟翔赛鸽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窦文杰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田雨阵</t>
    </r>
  </si>
  <si>
    <t>02-0043358</t>
  </si>
  <si>
    <t>'2025-11-01 11:22:31.440</t>
  </si>
  <si>
    <t>1424.495362016</t>
  </si>
  <si>
    <t>03-2907874</t>
  </si>
  <si>
    <t>'2025-11-01 11:24:28.020</t>
  </si>
  <si>
    <t>1405.59831019957</t>
  </si>
  <si>
    <t>03-2907900</t>
  </si>
  <si>
    <t>'2025-11-01 11:25:29.680</t>
  </si>
  <si>
    <t>1395.80482706719</t>
  </si>
  <si>
    <t>03-2907956</t>
  </si>
  <si>
    <t>'2025-11-01 11:26:53.750</t>
  </si>
  <si>
    <t>1382.66977047713</t>
  </si>
  <si>
    <t>03-2907895</t>
  </si>
  <si>
    <t>'2025-11-01 11:30:16.920</t>
  </si>
  <si>
    <t>1351.92450650766</t>
  </si>
  <si>
    <t>03-2907925</t>
  </si>
  <si>
    <t>'2025-11-01 11:31:24.870</t>
  </si>
  <si>
    <t>1341.94465125526</t>
  </si>
  <si>
    <t>03-2907955</t>
  </si>
  <si>
    <t>'2025-11-01 11:34:05.090</t>
  </si>
  <si>
    <t>1318.98636980531</t>
  </si>
  <si>
    <t>03-2907831</t>
  </si>
  <si>
    <t>'2025-11-01 11:39:03.820</t>
  </si>
  <si>
    <t>1278.21359069188</t>
  </si>
  <si>
    <t>03-2907886</t>
  </si>
  <si>
    <t>'2025-11-01 11:50:47.320</t>
  </si>
  <si>
    <t>1191.47726336218</t>
  </si>
  <si>
    <t>03-2907834</t>
  </si>
  <si>
    <t>'2025-11-03 09:54:36.140</t>
  </si>
  <si>
    <t>137.929415693888</t>
  </si>
  <si>
    <r>
      <t>金晟翔赛鸽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田雨阵</t>
    </r>
  </si>
  <si>
    <t>03-2907636</t>
  </si>
  <si>
    <t>'2025-11-01 11:27:41.060</t>
  </si>
  <si>
    <t>1375.38620853218</t>
  </si>
  <si>
    <t>03-2907594</t>
  </si>
  <si>
    <t>'2025-11-01 11:27:45.120</t>
  </si>
  <si>
    <t>1374.76472901864</t>
  </si>
  <si>
    <t>03-2907516</t>
  </si>
  <si>
    <t>'2025-11-01 11:37:14.880</t>
  </si>
  <si>
    <t>1292.78714771928</t>
  </si>
  <si>
    <t>03-2907554</t>
  </si>
  <si>
    <t>'2025-11-01 11:37:15.640</t>
  </si>
  <si>
    <t>1292.68432695246</t>
  </si>
  <si>
    <t>03-2907650</t>
  </si>
  <si>
    <t>'2025-11-01 11:40:35.480</t>
  </si>
  <si>
    <t>1266.20382205694</t>
  </si>
  <si>
    <t>03-2907567</t>
  </si>
  <si>
    <t>'2025-11-01 12:03:53.400</t>
  </si>
  <si>
    <t>1107.50318844478</t>
  </si>
  <si>
    <t>03-2907534</t>
  </si>
  <si>
    <t>'2025-11-01 12:06:47.440</t>
  </si>
  <si>
    <t>1090.486999887</t>
  </si>
  <si>
    <r>
      <t>金翅飞翔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苏亚明＋苑德江</t>
    </r>
  </si>
  <si>
    <t>01-0378890</t>
  </si>
  <si>
    <t>'2025-11-01 11:30:47.700</t>
  </si>
  <si>
    <t>1347.38550148892</t>
  </si>
  <si>
    <t>01-0378856</t>
  </si>
  <si>
    <t>'2025-11-01 11:31:26.240</t>
  </si>
  <si>
    <t>1341.74495364014</t>
  </si>
  <si>
    <t>01-1797565</t>
  </si>
  <si>
    <t>'2025-11-01 11:31:29.150</t>
  </si>
  <si>
    <t>1341.32097555149</t>
  </si>
  <si>
    <t>01-1797568</t>
  </si>
  <si>
    <t>'2025-11-01 11:45:43.590</t>
  </si>
  <si>
    <t>1227.43733220451</t>
  </si>
  <si>
    <r>
      <t>金翅鸽舍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付彭</t>
    </r>
  </si>
  <si>
    <t>03-0935650</t>
  </si>
  <si>
    <t>'2025-11-01 11:20:26.740</t>
  </si>
  <si>
    <t>1445.27925992834</t>
  </si>
  <si>
    <t>03-0935684</t>
  </si>
  <si>
    <t>'2025-11-01 11:33:59.660</t>
  </si>
  <si>
    <t>1319.75157879667</t>
  </si>
  <si>
    <t>03-0935667</t>
  </si>
  <si>
    <t>'2025-11-01 11:34:03.220</t>
  </si>
  <si>
    <t>1319.24979462193</t>
  </si>
  <si>
    <t>03-0935617</t>
  </si>
  <si>
    <t>'2025-11-01 11:44:13.500</t>
  </si>
  <si>
    <t>1238.52469664611</t>
  </si>
  <si>
    <r>
      <t>金翅胜翔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王双</t>
    </r>
  </si>
  <si>
    <t>06-0952667</t>
  </si>
  <si>
    <t>'2025-11-01 11:34:56.090</t>
  </si>
  <si>
    <t>1311.84239551661</t>
  </si>
  <si>
    <t>06-0109338</t>
  </si>
  <si>
    <t>'2025-11-01 11:37:04.440</t>
  </si>
  <si>
    <t>1294.2012377887</t>
  </si>
  <si>
    <r>
      <t>金翅云翼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刘芮汐</t>
    </r>
  </si>
  <si>
    <t>01-1956781</t>
  </si>
  <si>
    <t>'2025-11-01 11:31:05.000</t>
  </si>
  <si>
    <t>1344.84769319543</t>
  </si>
  <si>
    <r>
      <t>金帝鸽舍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赵连军</t>
    </r>
  </si>
  <si>
    <t>03-3623353</t>
  </si>
  <si>
    <t>'2025-11-01 11:28:51.150</t>
  </si>
  <si>
    <t>1364.73553769411</t>
  </si>
  <si>
    <t>03-3623345</t>
  </si>
  <si>
    <t>'2025-11-01 11:40:11.430</t>
  </si>
  <si>
    <t>1269.33308486009</t>
  </si>
  <si>
    <t>金殿朋</t>
  </si>
  <si>
    <t>01-1145659</t>
  </si>
  <si>
    <t>'2025-11-01 11:24:03.890</t>
  </si>
  <si>
    <t>1409.46840524014</t>
  </si>
  <si>
    <t>01-1803357</t>
  </si>
  <si>
    <t>'2025-11-01 11:59:26.780</t>
  </si>
  <si>
    <t>1134.62622207852</t>
  </si>
  <si>
    <r>
      <t>金雕家园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杜志淘</t>
    </r>
  </si>
  <si>
    <t>05-0711113</t>
  </si>
  <si>
    <t>'2025-11-01 11:23:36.950</t>
  </si>
  <si>
    <t>1413.81443890603</t>
  </si>
  <si>
    <t>05-0711137</t>
  </si>
  <si>
    <t>'2025-11-01 11:34:44.520</t>
  </si>
  <si>
    <t>1313.45630207602</t>
  </si>
  <si>
    <t>05-0711267</t>
  </si>
  <si>
    <t>'2025-11-01 11:44:24.470</t>
  </si>
  <si>
    <t>1237.16392177051</t>
  </si>
  <si>
    <t>05-0710065</t>
  </si>
  <si>
    <t>'2025-11-01 11:44:26.980</t>
  </si>
  <si>
    <t>1236.8529887914</t>
  </si>
  <si>
    <t>05-0711147</t>
  </si>
  <si>
    <t>'2025-11-01 11:56:09.710</t>
  </si>
  <si>
    <t>1155.54360801182</t>
  </si>
  <si>
    <t>05-0710007</t>
  </si>
  <si>
    <t>'2025-11-01 12:04:36.040</t>
  </si>
  <si>
    <t>1103.28527425768</t>
  </si>
  <si>
    <t>05-0711109</t>
  </si>
  <si>
    <t>'2025-11-01 12:09:39.630</t>
  </si>
  <si>
    <t>1074.15856527558</t>
  </si>
  <si>
    <t>05-0711235</t>
  </si>
  <si>
    <t>'2025-11-01 17:02:02.450</t>
  </si>
  <si>
    <t>425.323141195044</t>
  </si>
  <si>
    <r>
      <t>金都物业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李金华</t>
    </r>
  </si>
  <si>
    <t>天津武清</t>
  </si>
  <si>
    <t>02-0595096</t>
  </si>
  <si>
    <t>'2025-11-01 11:29:44.370</t>
  </si>
  <si>
    <t>1356.7579153747</t>
  </si>
  <si>
    <r>
      <t>金盾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关秀萍</t>
    </r>
  </si>
  <si>
    <t>黑龙江五常</t>
  </si>
  <si>
    <t>08-0058599</t>
  </si>
  <si>
    <t>'2025-11-01 11:56:10.190</t>
  </si>
  <si>
    <t>1155.49172297219</t>
  </si>
  <si>
    <t>08-0058600</t>
  </si>
  <si>
    <t>'2025-11-01 12:21:10.210</t>
  </si>
  <si>
    <t>1013.30707690844</t>
  </si>
  <si>
    <r>
      <t>金丰赛鸽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崔金丰</t>
    </r>
  </si>
  <si>
    <t>01-1215921</t>
  </si>
  <si>
    <t>'2025-11-01 11:39:37.370</t>
  </si>
  <si>
    <t>1273.79135394442</t>
  </si>
  <si>
    <r>
      <t>金峰赛鸽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李垒</t>
    </r>
  </si>
  <si>
    <t>01-1529066</t>
  </si>
  <si>
    <t>'2025-11-01 11:29:49.280</t>
  </si>
  <si>
    <t>1356.02660825005</t>
  </si>
  <si>
    <t>01-1529067</t>
  </si>
  <si>
    <t>'2025-11-01 11:38:33.350</t>
  </si>
  <si>
    <t>1282.25654232432</t>
  </si>
  <si>
    <r>
      <t>金锋鸽舍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王旭东</t>
    </r>
  </si>
  <si>
    <t>06-1647783</t>
  </si>
  <si>
    <t>'2025-11-01 11:25:14.110</t>
  </si>
  <si>
    <t>1398.26491429244</t>
  </si>
  <si>
    <t>06-0315553</t>
  </si>
  <si>
    <t>'2025-11-01 11:34:51.620</t>
  </si>
  <si>
    <t>1312.46544824377</t>
  </si>
  <si>
    <t>06-1647764</t>
  </si>
  <si>
    <t>'2025-11-01 12:20:23.000</t>
  </si>
  <si>
    <t>1017.24664926295</t>
  </si>
  <si>
    <t>06-1647771</t>
  </si>
  <si>
    <t>'2025-11-01 12:28:40.570</t>
  </si>
  <si>
    <t>977.20483032015</t>
  </si>
  <si>
    <t>06-1647793</t>
  </si>
  <si>
    <t>'2025-11-01 13:04:47.130</t>
  </si>
  <si>
    <t>834.221490727778</t>
  </si>
  <si>
    <t>06-0315556</t>
  </si>
  <si>
    <t>'2025-11-01 13:50:25.550</t>
  </si>
  <si>
    <t>704.020453163339</t>
  </si>
  <si>
    <r>
      <t>金凤鸽舍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张今彦</t>
    </r>
  </si>
  <si>
    <t>03-1667208</t>
  </si>
  <si>
    <t>'2025-11-01 11:22:17.860</t>
  </si>
  <si>
    <t>1426.72970711007</t>
  </si>
  <si>
    <t>03-2879446</t>
  </si>
  <si>
    <t>'2025-11-01 11:26:19.950</t>
  </si>
  <si>
    <t>1387.92083798224</t>
  </si>
  <si>
    <t>03-2876470</t>
  </si>
  <si>
    <t>'2025-11-01 11:26:42.400</t>
  </si>
  <si>
    <t>1384.42863601721</t>
  </si>
  <si>
    <t>03-2899379</t>
  </si>
  <si>
    <t>'2025-11-01 11:29:56.860</t>
  </si>
  <si>
    <t>1354.89917164462</t>
  </si>
  <si>
    <t>03-2889208</t>
  </si>
  <si>
    <t>'2025-11-01 11:31:36.840</t>
  </si>
  <si>
    <t>1340.20185464866</t>
  </si>
  <si>
    <t>03-2898300</t>
  </si>
  <si>
    <t>'2025-11-01 11:36:10.050</t>
  </si>
  <si>
    <t>1301.61864921681</t>
  </si>
  <si>
    <t>03-2898281</t>
  </si>
  <si>
    <t>'2025-11-01 11:36:46.540</t>
  </si>
  <si>
    <t>1296.63299183124</t>
  </si>
  <si>
    <t>03-1667207</t>
  </si>
  <si>
    <t>'2025-11-01 11:37:23.540</t>
  </si>
  <si>
    <t>1291.61649995713</t>
  </si>
  <si>
    <t>03-2894110</t>
  </si>
  <si>
    <t>'2025-11-01 11:39:06.880</t>
  </si>
  <si>
    <t>1277.80897890529</t>
  </si>
  <si>
    <t>03-2898305</t>
  </si>
  <si>
    <t>'2025-11-01 11:58:50.220</t>
  </si>
  <si>
    <t>1138.44936434469</t>
  </si>
  <si>
    <t>03-2898233</t>
  </si>
  <si>
    <t>'2025-11-01 12:29:17.930</t>
  </si>
  <si>
    <t>974.325151030178</t>
  </si>
  <si>
    <t>03-2849330</t>
  </si>
  <si>
    <t>'2025-11-01 13:15:30.360</t>
  </si>
  <si>
    <t>799.491148555762</t>
  </si>
  <si>
    <t>03-1667236</t>
  </si>
  <si>
    <t>'2025-11-01 13:50:08.730</t>
  </si>
  <si>
    <t>704.696008324619</t>
  </si>
  <si>
    <t>03-2870819</t>
  </si>
  <si>
    <t>'2025-11-02 13:56:01.370</t>
  </si>
  <si>
    <t>202.62710733043</t>
  </si>
  <si>
    <r>
      <t>金福家园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吕思贵</t>
    </r>
  </si>
  <si>
    <t>01-1692337</t>
  </si>
  <si>
    <t>'2025-11-01 11:23:55.390</t>
  </si>
  <si>
    <t>1410.83676021285</t>
  </si>
  <si>
    <t>03-3606981</t>
  </si>
  <si>
    <t>'2025-11-01 11:31:02.110</t>
  </si>
  <si>
    <t>1345.27097388291</t>
  </si>
  <si>
    <t>03-0292004</t>
  </si>
  <si>
    <t>'2025-11-01 11:31:31.120</t>
  </si>
  <si>
    <t>1341.03410464742</t>
  </si>
  <si>
    <t>03-0292003</t>
  </si>
  <si>
    <t>'2025-11-01 11:32:24.570</t>
  </si>
  <si>
    <t>1333.29728870309</t>
  </si>
  <si>
    <t>01-1127883</t>
  </si>
  <si>
    <t>'2025-11-01 11:37:20.160</t>
  </si>
  <si>
    <t>1292.07315170457</t>
  </si>
  <si>
    <t>03-0292015</t>
  </si>
  <si>
    <t>'2025-11-01 11:37:20.610</t>
  </si>
  <si>
    <t>1292.01233624214</t>
  </si>
  <si>
    <t>03-0292011</t>
  </si>
  <si>
    <t>'2025-11-01 11:42:08.020</t>
  </si>
  <si>
    <t>1254.30554182465</t>
  </si>
  <si>
    <t>01-1127885</t>
  </si>
  <si>
    <t>'2025-11-01 11:56:55.190</t>
  </si>
  <si>
    <t>1150.64810795151</t>
  </si>
  <si>
    <t>03-0292016</t>
  </si>
  <si>
    <t>'2025-11-01 12:03:12.200</t>
  </si>
  <si>
    <t>1111.60940785803</t>
  </si>
  <si>
    <r>
      <t>金鸽轩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蔡利</t>
    </r>
  </si>
  <si>
    <t>06-1538893</t>
  </si>
  <si>
    <t>'2025-11-01 11:27:26.610</t>
  </si>
  <si>
    <t>1377.60269064897</t>
  </si>
  <si>
    <t>06-0907273</t>
  </si>
  <si>
    <t>'2025-11-01 11:38:58.470</t>
  </si>
  <si>
    <t>1278.9216161566</t>
  </si>
  <si>
    <t>06-1540044</t>
  </si>
  <si>
    <t>'2025-11-01 11:46:51.170</t>
  </si>
  <si>
    <t>1219.24970778301</t>
  </si>
  <si>
    <t>06-0909092</t>
  </si>
  <si>
    <t>'2025-11-01 11:59:56.460</t>
  </si>
  <si>
    <t>1131.54136615716</t>
  </si>
  <si>
    <r>
      <t>金冠保翔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冉金保</t>
    </r>
  </si>
  <si>
    <t>01-1849904</t>
  </si>
  <si>
    <t>'2025-11-01 11:27:45.610</t>
  </si>
  <si>
    <t>1374.68976085096</t>
  </si>
  <si>
    <t>01-0775022</t>
  </si>
  <si>
    <t>'2025-11-01 11:32:02.920</t>
  </si>
  <si>
    <t>1336.42031544144</t>
  </si>
  <si>
    <t>01-1849912</t>
  </si>
  <si>
    <t>'2025-11-01 11:33:04.440</t>
  </si>
  <si>
    <t>1327.5840418123</t>
  </si>
  <si>
    <t>01-0775043</t>
  </si>
  <si>
    <t>'2025-11-01 11:38:17.410</t>
  </si>
  <si>
    <t>1284.38176827233</t>
  </si>
  <si>
    <t>01-0775030</t>
  </si>
  <si>
    <t>'2025-11-01 12:22:37.060</t>
  </si>
  <si>
    <t>1006.1387711716</t>
  </si>
  <si>
    <r>
      <t>金冠鸽业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徐应捷</t>
    </r>
  </si>
  <si>
    <t>05-0688375</t>
  </si>
  <si>
    <t>'2025-11-01 11:25:51.970</t>
  </si>
  <si>
    <t>1392.29799717537</t>
  </si>
  <si>
    <t>05-0688366</t>
  </si>
  <si>
    <t>'2025-11-01 11:28:39.580</t>
  </si>
  <si>
    <t>1366.48229917761</t>
  </si>
  <si>
    <t>05-0688343</t>
  </si>
  <si>
    <t>'2025-11-01 11:29:23.510</t>
  </si>
  <si>
    <t>1359.87366799839</t>
  </si>
  <si>
    <t>05-0688365</t>
  </si>
  <si>
    <t>'2025-11-01 11:29:47.720</t>
  </si>
  <si>
    <t>1356.25887291221</t>
  </si>
  <si>
    <t>05-0688364</t>
  </si>
  <si>
    <t>'2025-11-01 11:45:28.650</t>
  </si>
  <si>
    <t>1229.26224537624</t>
  </si>
  <si>
    <t>05-0688362</t>
  </si>
  <si>
    <t>'2025-11-01 11:57:24.800</t>
  </si>
  <si>
    <t>1147.48309880351</t>
  </si>
  <si>
    <t>05-0688374</t>
  </si>
  <si>
    <t>'2025-11-01 12:35:55.500</t>
  </si>
  <si>
    <t>944.70009269244</t>
  </si>
  <si>
    <t>05-0688376</t>
  </si>
  <si>
    <t>'2025-11-02 15:13:57.260</t>
  </si>
  <si>
    <t>188.192286850488</t>
  </si>
  <si>
    <t>金冠鲲鹏＋许超＋许聪</t>
  </si>
  <si>
    <t>浙江义乌</t>
  </si>
  <si>
    <t>01-0521860</t>
  </si>
  <si>
    <t>'2025-11-01 11:27:25.680</t>
  </si>
  <si>
    <t>1377.74558784164</t>
  </si>
  <si>
    <t>金冠赛鸽＋金涛</t>
  </si>
  <si>
    <t>03-2878198</t>
  </si>
  <si>
    <t>'2025-11-01 11:27:09.390</t>
  </si>
  <si>
    <t>1380.25340967373</t>
  </si>
  <si>
    <t>03-2878201</t>
  </si>
  <si>
    <t>'2025-11-01 11:30:43.660</t>
  </si>
  <si>
    <t>1347.9795258663</t>
  </si>
  <si>
    <t>03-2878290</t>
  </si>
  <si>
    <t>'2025-11-01 11:31:46.470</t>
  </si>
  <si>
    <t>1338.80303756475</t>
  </si>
  <si>
    <t>03-2878289</t>
  </si>
  <si>
    <t>'2025-11-01 11:38:08.640</t>
  </si>
  <si>
    <t>1285.55404948047</t>
  </si>
  <si>
    <t>03-2878230</t>
  </si>
  <si>
    <t>'2025-11-01 12:08:09.490</t>
  </si>
  <si>
    <t>1082.6448914018</t>
  </si>
  <si>
    <t>03-2878158</t>
  </si>
  <si>
    <t>'2025-11-01 12:14:26.880</t>
  </si>
  <si>
    <t>1047.98098071754</t>
  </si>
  <si>
    <t>03-2878222</t>
  </si>
  <si>
    <t>'2025-11-01 16:04:02.290</t>
  </si>
  <si>
    <t>483.228461221588</t>
  </si>
  <si>
    <r>
      <t>金海岸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吴海潮</t>
    </r>
  </si>
  <si>
    <t>06-0051531</t>
  </si>
  <si>
    <t>'2025-11-01 11:26:06.790</t>
  </si>
  <si>
    <t>1389.97614009108</t>
  </si>
  <si>
    <t>06-0051522</t>
  </si>
  <si>
    <t>'2025-11-01 11:30:28.640</t>
  </si>
  <si>
    <t>1350.19260370941</t>
  </si>
  <si>
    <t>06-0051529</t>
  </si>
  <si>
    <t>'2025-11-01 11:31:50.170</t>
  </si>
  <si>
    <t>1338.26636584158</t>
  </si>
  <si>
    <t>06-0051550</t>
  </si>
  <si>
    <t>'2025-11-01 11:33:45.860</t>
  </si>
  <si>
    <t>1321.70031029782</t>
  </si>
  <si>
    <t>06-0051553</t>
  </si>
  <si>
    <t>'2025-11-01 11:39:49.410</t>
  </si>
  <si>
    <t>1272.21180916245</t>
  </si>
  <si>
    <t>06-0051552</t>
  </si>
  <si>
    <t>'2025-11-01 11:40:30.540</t>
  </si>
  <si>
    <t>1266.84532979712</t>
  </si>
  <si>
    <r>
      <t>金涵鸽业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杨召友</t>
    </r>
  </si>
  <si>
    <t>河北泊头</t>
  </si>
  <si>
    <t>03-1393223</t>
  </si>
  <si>
    <t>'2025-11-01 11:29:39.670</t>
  </si>
  <si>
    <t>1357.45868388634</t>
  </si>
  <si>
    <t>03-1393226</t>
  </si>
  <si>
    <t>'2025-11-01 11:34:06.740</t>
  </si>
  <si>
    <t>1318.75402349163</t>
  </si>
  <si>
    <t>03-1393225</t>
  </si>
  <si>
    <t>'2025-11-01 12:16:51.960</t>
  </si>
  <si>
    <t>1035.23864159786</t>
  </si>
  <si>
    <r>
      <t>金华良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郭智星</t>
    </r>
  </si>
  <si>
    <t>03-2821818</t>
  </si>
  <si>
    <t>'2025-11-01 11:30:21.460</t>
  </si>
  <si>
    <t>1351.25308889389</t>
  </si>
  <si>
    <t>02-0268888</t>
  </si>
  <si>
    <t>'2025-11-01 11:31:46.930</t>
  </si>
  <si>
    <t>1338.73629278644</t>
  </si>
  <si>
    <t>03-2821702</t>
  </si>
  <si>
    <t>'2025-11-01 11:32:28.130</t>
  </si>
  <si>
    <t>1332.78515320782</t>
  </si>
  <si>
    <t>02-0268234</t>
  </si>
  <si>
    <t>'2025-11-01 11:36:00.820</t>
  </si>
  <si>
    <t>1302.88583287099</t>
  </si>
  <si>
    <t>02-0260559</t>
  </si>
  <si>
    <t>'2025-11-01 11:36:56.180</t>
  </si>
  <si>
    <t>1295.32224244929</t>
  </si>
  <si>
    <t>02-0260554</t>
  </si>
  <si>
    <t>'2025-11-01 11:39:40.300</t>
  </si>
  <si>
    <t>1273.40660206385</t>
  </si>
  <si>
    <t>03-2821813</t>
  </si>
  <si>
    <t>'2025-11-01 11:40:54.910</t>
  </si>
  <si>
    <t>1263.68693542958</t>
  </si>
  <si>
    <t>02-0268232</t>
  </si>
  <si>
    <t>'2025-11-01 11:41:59.510</t>
  </si>
  <si>
    <t>1255.39036618694</t>
  </si>
  <si>
    <t>03-2821817</t>
  </si>
  <si>
    <t>'2025-11-01 11:54:15.190</t>
  </si>
  <si>
    <t>1168.05712824072</t>
  </si>
  <si>
    <t>02-0260560</t>
  </si>
  <si>
    <t>'2025-11-01 12:10:42.760</t>
  </si>
  <si>
    <t>1068.29390750997</t>
  </si>
  <si>
    <t>03-2821805</t>
  </si>
  <si>
    <t>'2025-11-02 16:53:43.130</t>
  </si>
  <si>
    <t>172.464203421437</t>
  </si>
  <si>
    <r>
      <t>金甲赛鸽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郭卫学</t>
    </r>
  </si>
  <si>
    <t>01-1915595</t>
  </si>
  <si>
    <t>'2025-11-01 12:06:35.590</t>
  </si>
  <si>
    <t>1091.62898814821</t>
  </si>
  <si>
    <t>01-1915594</t>
  </si>
  <si>
    <t>'2025-11-01 13:26:45.440</t>
  </si>
  <si>
    <t>766.021024046477</t>
  </si>
  <si>
    <r>
      <t>金立来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赵金港＋聂立军</t>
    </r>
  </si>
  <si>
    <t>03-2822333</t>
  </si>
  <si>
    <t>'2025-11-01 11:28:18.480</t>
  </si>
  <si>
    <t>1369.67937634723</t>
  </si>
  <si>
    <t>03-2824082</t>
  </si>
  <si>
    <t>'2025-11-01 11:32:16.260</t>
  </si>
  <si>
    <t>1334.4942840845</t>
  </si>
  <si>
    <t>03-2822332</t>
  </si>
  <si>
    <t>'2025-11-01 11:33:32.240</t>
  </si>
  <si>
    <t>1323.6292746436</t>
  </si>
  <si>
    <r>
      <t>金麟鸽业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耿北贝＋王辉</t>
    </r>
  </si>
  <si>
    <t>01-0638258</t>
  </si>
  <si>
    <t>'2025-11-01 11:37:36.320</t>
  </si>
  <si>
    <t>1289.89278365803</t>
  </si>
  <si>
    <t>01-0006173</t>
  </si>
  <si>
    <t>'2025-11-01 11:37:49.070</t>
  </si>
  <si>
    <t>1288.17769210153</t>
  </si>
  <si>
    <t>02-0078137</t>
  </si>
  <si>
    <t>'2025-11-01 11:54:16.060</t>
  </si>
  <si>
    <t>1167.96104239197</t>
  </si>
  <si>
    <r>
      <t>金翎阙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黄娇</t>
    </r>
  </si>
  <si>
    <t>03-1355343</t>
  </si>
  <si>
    <t>'2025-11-01 11:21:58.670</t>
  </si>
  <si>
    <t>1429.89905413681</t>
  </si>
  <si>
    <t>03-1355334</t>
  </si>
  <si>
    <t>'2025-11-01 11:24:48.430</t>
  </si>
  <si>
    <t>1402.34140045388</t>
  </si>
  <si>
    <t>03-2861131</t>
  </si>
  <si>
    <t>'2025-11-01 11:31:29.580</t>
  </si>
  <si>
    <t>1341.25834858919</t>
  </si>
  <si>
    <t>03-2861140</t>
  </si>
  <si>
    <t>'2025-11-01 11:41:12.560</t>
  </si>
  <si>
    <t>1261.40928031077</t>
  </si>
  <si>
    <r>
      <t>金龙公棚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吴惠英</t>
    </r>
  </si>
  <si>
    <t>06-0155618</t>
  </si>
  <si>
    <t>'2025-11-01 11:26:50.350</t>
  </si>
  <si>
    <t>1383.19618626369</t>
  </si>
  <si>
    <t>06-0170356</t>
  </si>
  <si>
    <t>'2025-11-01 11:34:53.620</t>
  </si>
  <si>
    <t>1312.18660430312</t>
  </si>
  <si>
    <t>06-0155604</t>
  </si>
  <si>
    <t>'2025-11-01 11:36:03.590</t>
  </si>
  <si>
    <t>1302.50528143878</t>
  </si>
  <si>
    <t>06-0170355</t>
  </si>
  <si>
    <t>'2025-11-01 11:37:29.930</t>
  </si>
  <si>
    <t>1290.75406633069</t>
  </si>
  <si>
    <t>06-0155617</t>
  </si>
  <si>
    <t>'2025-11-01 11:43:14.190</t>
  </si>
  <si>
    <t>1245.93396555846</t>
  </si>
  <si>
    <t>06-0155603</t>
  </si>
  <si>
    <t>'2025-11-01 11:44:40.960</t>
  </si>
  <si>
    <t>1235.12403429271</t>
  </si>
  <si>
    <r>
      <t>金马夺冠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马增辉</t>
    </r>
  </si>
  <si>
    <t>03-2630756</t>
  </si>
  <si>
    <t>'2025-11-01 14:10:57.890</t>
  </si>
  <si>
    <t>657.817574924553</t>
  </si>
  <si>
    <r>
      <t>金淼松煜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李松</t>
    </r>
  </si>
  <si>
    <t>01-0537326</t>
  </si>
  <si>
    <t>'2025-11-01 11:38:39.750</t>
  </si>
  <si>
    <t>1281.4052295962</t>
  </si>
  <si>
    <t>01-0537325</t>
  </si>
  <si>
    <t>'2025-11-01 11:46:03.240</t>
  </si>
  <si>
    <t>1225.04532888238</t>
  </si>
  <si>
    <r>
      <t>金诺鸽业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李艳粉</t>
    </r>
  </si>
  <si>
    <t>01-0239840</t>
  </si>
  <si>
    <t>'2025-11-01 11:27:13.040</t>
  </si>
  <si>
    <t>1379.69070416306</t>
  </si>
  <si>
    <t>01-0378726</t>
  </si>
  <si>
    <t>'2025-11-01 11:29:59.360</t>
  </si>
  <si>
    <t>1354.52773681487</t>
  </si>
  <si>
    <t>01-0502556</t>
  </si>
  <si>
    <t>'2025-11-01 11:38:06.160</t>
  </si>
  <si>
    <t>1285.88593798146</t>
  </si>
  <si>
    <t>01-0378734</t>
  </si>
  <si>
    <t>'2025-11-01 11:47:59.810</t>
  </si>
  <si>
    <t>1211.04472161737</t>
  </si>
  <si>
    <r>
      <t>金鹏鸽业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艾军</t>
    </r>
  </si>
  <si>
    <t>01-1469396</t>
  </si>
  <si>
    <t>'2025-11-01 11:22:16.090</t>
  </si>
  <si>
    <t>1427.02144524837</t>
  </si>
  <si>
    <t>01-1469390</t>
  </si>
  <si>
    <t>'2025-11-01 11:23:17.080</t>
  </si>
  <si>
    <t>1417.03713422384</t>
  </si>
  <si>
    <t>01-1469402</t>
  </si>
  <si>
    <t>'2025-11-01 11:25:08.210</t>
  </si>
  <si>
    <t>1399.19939172267</t>
  </si>
  <si>
    <t>01-1469386</t>
  </si>
  <si>
    <t>'2025-11-01 11:27:41.400</t>
  </si>
  <si>
    <t>1375.33414189325</t>
  </si>
  <si>
    <t>01-1469405</t>
  </si>
  <si>
    <t>'2025-11-01 11:27:44.990</t>
  </si>
  <si>
    <t>1374.78461990498</t>
  </si>
  <si>
    <t>01-1469370</t>
  </si>
  <si>
    <t>'2025-11-01 11:30:16.310</t>
  </si>
  <si>
    <t>1352.01476985786</t>
  </si>
  <si>
    <t>01-1469398</t>
  </si>
  <si>
    <t>'2025-11-01 11:30:20.180</t>
  </si>
  <si>
    <t>1351.4423197355</t>
  </si>
  <si>
    <t>01-1469397</t>
  </si>
  <si>
    <t>'2025-11-01 11:33:32.260</t>
  </si>
  <si>
    <t>1323.62643796893</t>
  </si>
  <si>
    <t>01-1469403</t>
  </si>
  <si>
    <t>'2025-11-01 11:34:18.140</t>
  </si>
  <si>
    <t>1317.15095551997</t>
  </si>
  <si>
    <t>01-1469395</t>
  </si>
  <si>
    <t>'2025-11-01 11:35:16.890</t>
  </si>
  <si>
    <t>1308.95094273643</t>
  </si>
  <si>
    <t>01-1469376</t>
  </si>
  <si>
    <t>'2025-11-01 11:36:22.950</t>
  </si>
  <si>
    <t>1299.85173677647</t>
  </si>
  <si>
    <t>01-1469377</t>
  </si>
  <si>
    <t>'2025-11-01 11:41:23.330</t>
  </si>
  <si>
    <t>1260.02348814128</t>
  </si>
  <si>
    <t>01-1469401</t>
  </si>
  <si>
    <t>'2025-11-01 11:45:45.160</t>
  </si>
  <si>
    <t>1227.24587209741</t>
  </si>
  <si>
    <t>01-1469410</t>
  </si>
  <si>
    <t>'2025-11-01 11:46:57.210</t>
  </si>
  <si>
    <t>1218.52324870453</t>
  </si>
  <si>
    <r>
      <t>金鹏鸽业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李作全</t>
    </r>
  </si>
  <si>
    <t>01-1469430</t>
  </si>
  <si>
    <t>'2025-11-01 11:27:41.090</t>
  </si>
  <si>
    <t>1375.38161425841</t>
  </si>
  <si>
    <t>01-1469440</t>
  </si>
  <si>
    <t>'2025-11-01 13:38:12.780</t>
  </si>
  <si>
    <t>734.704555820037</t>
  </si>
  <si>
    <r>
      <t>金普鸽业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王芳</t>
    </r>
  </si>
  <si>
    <t>辽宁普兰店</t>
  </si>
  <si>
    <t>06-0933555</t>
  </si>
  <si>
    <t>'2025-11-01 11:32:53.040</t>
  </si>
  <si>
    <t>1329.21262170398</t>
  </si>
  <si>
    <t>06-0933557</t>
  </si>
  <si>
    <t>'2025-11-01 11:36:50.370</t>
  </si>
  <si>
    <t>1296.11190982092</t>
  </si>
  <si>
    <r>
      <t>金钱豹团队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盛艳伟</t>
    </r>
  </si>
  <si>
    <t>07-0416087</t>
  </si>
  <si>
    <t>'2025-11-01 11:34:40.610</t>
  </si>
  <si>
    <t>1314.00260855413</t>
  </si>
  <si>
    <r>
      <t>金乾胜鸽苑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彭达</t>
    </r>
  </si>
  <si>
    <t>04-0002663</t>
  </si>
  <si>
    <t>'2025-11-01 11:26:52.640</t>
  </si>
  <si>
    <t>1382.84158569024</t>
  </si>
  <si>
    <t>15-0555135</t>
  </si>
  <si>
    <t>'2025-11-01 11:41:05.650</t>
  </si>
  <si>
    <t>1262.30000684676</t>
  </si>
  <si>
    <t>15-0555136</t>
  </si>
  <si>
    <t>'2025-11-01 12:13:31.410</t>
  </si>
  <si>
    <t>1052.93618260721</t>
  </si>
  <si>
    <t>04-0002653</t>
  </si>
  <si>
    <t>'2025-11-02 09:46:04.070</t>
  </si>
  <si>
    <t>268.74091136838</t>
  </si>
  <si>
    <r>
      <t>金秋夺冠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王宏力</t>
    </r>
  </si>
  <si>
    <t>06-0182827</t>
  </si>
  <si>
    <t>'2025-11-01 11:18:55.200</t>
  </si>
  <si>
    <t>1460.92653775192</t>
  </si>
  <si>
    <t>06-0565661</t>
  </si>
  <si>
    <t>'2025-11-01 11:41:40.580</t>
  </si>
  <si>
    <t>1257.81023748088</t>
  </si>
  <si>
    <t>06-0560110</t>
  </si>
  <si>
    <t>'2025-11-01 11:45:33.380</t>
  </si>
  <si>
    <t>1228.68389158671</t>
  </si>
  <si>
    <t>06-0565662</t>
  </si>
  <si>
    <t>'2025-11-01 12:03:56.190</t>
  </si>
  <si>
    <t>1107.22621809058</t>
  </si>
  <si>
    <t>06-0182810</t>
  </si>
  <si>
    <t>'2025-11-01 12:10:48.410</t>
  </si>
  <si>
    <t>1067.77215382235</t>
  </si>
  <si>
    <r>
      <t>金秋王朝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王继海</t>
    </r>
  </si>
  <si>
    <t>辽宁辽阳</t>
  </si>
  <si>
    <t>06-0964443</t>
  </si>
  <si>
    <t>'2025-11-01 11:26:39.060</t>
  </si>
  <si>
    <t>1384.94707536444</t>
  </si>
  <si>
    <t>06-1084443</t>
  </si>
  <si>
    <t>'2025-11-01 11:27:08.420</t>
  </si>
  <si>
    <t>1380.40302779709</t>
  </si>
  <si>
    <t>06-0964448</t>
  </si>
  <si>
    <t>'2025-11-02 16:52:12.700</t>
  </si>
  <si>
    <t>172.682228714979</t>
  </si>
  <si>
    <t>金山</t>
  </si>
  <si>
    <t>01-1481148</t>
  </si>
  <si>
    <t>'2025-11-01 11:23:49.970</t>
  </si>
  <si>
    <t>1411.71067580803</t>
  </si>
  <si>
    <t>01-1481199</t>
  </si>
  <si>
    <t>'2025-11-01 11:37:17.520</t>
  </si>
  <si>
    <t>1292.43005110112</t>
  </si>
  <si>
    <t>01-1481149</t>
  </si>
  <si>
    <t>'2025-11-01 11:52:20.310</t>
  </si>
  <si>
    <t>1180.88527605778</t>
  </si>
  <si>
    <t>01-1481190</t>
  </si>
  <si>
    <t>'2025-11-01 11:53:27.720</t>
  </si>
  <si>
    <t>1173.32395447447</t>
  </si>
  <si>
    <t>01-1481193</t>
  </si>
  <si>
    <t>'2025-11-01 14:46:09.530</t>
  </si>
  <si>
    <t>591.321396986912</t>
  </si>
  <si>
    <r>
      <t>金盛翔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徐强</t>
    </r>
  </si>
  <si>
    <t>辽宁辽中</t>
  </si>
  <si>
    <t>06-0228667</t>
  </si>
  <si>
    <t>'2025-11-01 12:03:49.700</t>
  </si>
  <si>
    <t>1107.87071060208</t>
  </si>
  <si>
    <r>
      <t>金盛源鸽舍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葛晓东</t>
    </r>
  </si>
  <si>
    <t>06-0763795</t>
  </si>
  <si>
    <t>'2025-11-01 13:06:18.440</t>
  </si>
  <si>
    <t>829.108689366136</t>
  </si>
  <si>
    <r>
      <t>金聖鸽舍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陈旭＋王闯</t>
    </r>
  </si>
  <si>
    <t>04-1444234</t>
  </si>
  <si>
    <t>'2025-11-01 11:25:23.200</t>
  </si>
  <si>
    <t>1396.8276259725</t>
  </si>
  <si>
    <t>06-1346771</t>
  </si>
  <si>
    <t>'2025-11-01 11:30:34.420</t>
  </si>
  <si>
    <t>1349.34010696472</t>
  </si>
  <si>
    <t>06-1346795</t>
  </si>
  <si>
    <t>'2025-11-01 11:31:03.080</t>
  </si>
  <si>
    <t>1345.12887419036</t>
  </si>
  <si>
    <t>06-0191896</t>
  </si>
  <si>
    <t>'2025-11-01 11:33:05.750</t>
  </si>
  <si>
    <t>1327.39715358784</t>
  </si>
  <si>
    <t>06-1346796</t>
  </si>
  <si>
    <t>'2025-11-01 11:37:47.230</t>
  </si>
  <si>
    <t>1288.42492169271</t>
  </si>
  <si>
    <t>06-0191880</t>
  </si>
  <si>
    <t>'2025-11-01 11:40:31.080</t>
  </si>
  <si>
    <t>1266.7751738269</t>
  </si>
  <si>
    <t>06-0191886</t>
  </si>
  <si>
    <t>'2025-11-01 12:14:09.320</t>
  </si>
  <si>
    <t>1049.5445838842</t>
  </si>
  <si>
    <t>06-0886355</t>
  </si>
  <si>
    <t>'2025-11-01 14:29:12.420</t>
  </si>
  <si>
    <t>621.586402763227</t>
  </si>
  <si>
    <t>06-0191885</t>
  </si>
  <si>
    <t>'2025-11-01 15:04:21.550</t>
  </si>
  <si>
    <t>561.945179571049</t>
  </si>
  <si>
    <r>
      <t>金士百啤酒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刘君</t>
    </r>
  </si>
  <si>
    <t>33-0000861</t>
  </si>
  <si>
    <t>'2025-11-01 12:06:56.380</t>
  </si>
  <si>
    <t>1089.62702926331</t>
  </si>
  <si>
    <t>金涛</t>
  </si>
  <si>
    <t>01-0502563</t>
  </si>
  <si>
    <t>'2025-11-01 11:46:58.520</t>
  </si>
  <si>
    <t>1218.36580309552</t>
  </si>
  <si>
    <r>
      <t>金伟鱼行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赵金伟</t>
    </r>
  </si>
  <si>
    <t>06-1595050</t>
  </si>
  <si>
    <t>'2025-11-01 11:20:26.750</t>
  </si>
  <si>
    <t>1445.27756890046</t>
  </si>
  <si>
    <t>06-1595211</t>
  </si>
  <si>
    <t>'2025-11-01 11:26:52.670</t>
  </si>
  <si>
    <t>1382.83694147439</t>
  </si>
  <si>
    <t>06-1595482</t>
  </si>
  <si>
    <t>'2025-11-01 11:28:59.480</t>
  </si>
  <si>
    <t>1363.48069226932</t>
  </si>
  <si>
    <t>06-1595212</t>
  </si>
  <si>
    <t>'2025-11-01 11:43:47.230</t>
  </si>
  <si>
    <t>1241.79556137739</t>
  </si>
  <si>
    <r>
      <t>金炜赛鸽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朱大炜</t>
    </r>
  </si>
  <si>
    <t>01-0337880</t>
  </si>
  <si>
    <t>'2025-11-01 11:33:25.930</t>
  </si>
  <si>
    <t>1324.52485296372</t>
  </si>
  <si>
    <t>01-1666758</t>
  </si>
  <si>
    <t>'2025-11-01 11:36:01.400</t>
  </si>
  <si>
    <t>1302.80613221676</t>
  </si>
  <si>
    <r>
      <t>金窝鸽园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李文虎</t>
    </r>
  </si>
  <si>
    <t>03-0311222</t>
  </si>
  <si>
    <t>'2025-11-01 11:45:07.390</t>
  </si>
  <si>
    <t>1231.8685183283</t>
  </si>
  <si>
    <r>
      <t>金翔国际赛鸽公棚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崔海波</t>
    </r>
  </si>
  <si>
    <t>05-0198826</t>
  </si>
  <si>
    <t>'2025-11-01 11:27:24.840</t>
  </si>
  <si>
    <t>1377.87468175673</t>
  </si>
  <si>
    <t>05-0198857</t>
  </si>
  <si>
    <t>'2025-11-01 11:29:30.770</t>
  </si>
  <si>
    <t>1358.78765627114</t>
  </si>
  <si>
    <t>05-0198844</t>
  </si>
  <si>
    <t>'2025-11-01 11:33:02.340</t>
  </si>
  <si>
    <t>1327.8837434452</t>
  </si>
  <si>
    <t>05-0199029</t>
  </si>
  <si>
    <t>'2025-11-01 11:36:10.420</t>
  </si>
  <si>
    <t>1301.56790342261</t>
  </si>
  <si>
    <t>05-0199919</t>
  </si>
  <si>
    <t>'2025-11-01 11:36:14.340</t>
  </si>
  <si>
    <t>1301.03051523329</t>
  </si>
  <si>
    <t>05-0199984</t>
  </si>
  <si>
    <t>'2025-11-01 11:36:51.550</t>
  </si>
  <si>
    <t>1295.95145196741</t>
  </si>
  <si>
    <t>05-0199022</t>
  </si>
  <si>
    <t>'2025-11-01 11:36:54.540</t>
  </si>
  <si>
    <t>1295.54504590678</t>
  </si>
  <si>
    <t>05-0198855</t>
  </si>
  <si>
    <t>'2025-11-01 11:41:13.970</t>
  </si>
  <si>
    <t>1261.22768009296</t>
  </si>
  <si>
    <t>05-0199149</t>
  </si>
  <si>
    <t>'2025-11-01 11:46:01.960</t>
  </si>
  <si>
    <t>1225.20085995183</t>
  </si>
  <si>
    <t>05-0199193</t>
  </si>
  <si>
    <t>'2025-11-01 12:48:57.930</t>
  </si>
  <si>
    <t>891.36155702908</t>
  </si>
  <si>
    <t>05-0198884</t>
  </si>
  <si>
    <t>'2025-11-02 08:29:18.790</t>
  </si>
  <si>
    <t>298.665073663905</t>
  </si>
  <si>
    <t>05-0199025</t>
  </si>
  <si>
    <t>'2025-11-02 11:55:32.510</t>
  </si>
  <si>
    <t>229.887382182593</t>
  </si>
  <si>
    <r>
      <t>金鑫福公棚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唐海建</t>
    </r>
  </si>
  <si>
    <t>06-0392040</t>
  </si>
  <si>
    <t>'2025-11-01 11:25:51.940</t>
  </si>
  <si>
    <t>1392.30270515806</t>
  </si>
  <si>
    <t>06-0392079</t>
  </si>
  <si>
    <t>'2025-11-01 11:29:36.900</t>
  </si>
  <si>
    <t>1357.87202915279</t>
  </si>
  <si>
    <t>06-0392045</t>
  </si>
  <si>
    <t>'2025-11-01 11:30:21.870</t>
  </si>
  <si>
    <t>1351.19248709509</t>
  </si>
  <si>
    <t>06-0392162</t>
  </si>
  <si>
    <t>'2025-11-01 11:38:54.330</t>
  </si>
  <si>
    <t>1279.47004732591</t>
  </si>
  <si>
    <t>06-0392046</t>
  </si>
  <si>
    <t>'2025-11-01 11:40:09.290</t>
  </si>
  <si>
    <t>1269.61228023833</t>
  </si>
  <si>
    <t>06-0392080</t>
  </si>
  <si>
    <t>'2025-11-01 12:28:36.260</t>
  </si>
  <si>
    <t>977.538137233645</t>
  </si>
  <si>
    <r>
      <t>金鑫鸽舍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张金涛</t>
    </r>
  </si>
  <si>
    <t>06-0914466</t>
  </si>
  <si>
    <t>'2025-11-01 11:20:39.890</t>
  </si>
  <si>
    <t>1443.05897178586</t>
  </si>
  <si>
    <t>06-0921651</t>
  </si>
  <si>
    <t>'2025-11-01 11:29:24.880</t>
  </si>
  <si>
    <t>1359.66859903488</t>
  </si>
  <si>
    <t>06-0915998</t>
  </si>
  <si>
    <t>'2025-11-01 11:36:15.860</t>
  </si>
  <si>
    <t>1300.82225959524</t>
  </si>
  <si>
    <t>06-0914118</t>
  </si>
  <si>
    <t>'2025-11-01 11:36:48.320</t>
  </si>
  <si>
    <t>1296.3907658433</t>
  </si>
  <si>
    <t>06-0914667</t>
  </si>
  <si>
    <t>'2025-11-01 11:42:43.060</t>
  </si>
  <si>
    <t>1249.85845092512</t>
  </si>
  <si>
    <t>06-0916886</t>
  </si>
  <si>
    <t>'2025-11-01 11:42:45.800</t>
  </si>
  <si>
    <t>1249.51203362399</t>
  </si>
  <si>
    <t>06-0914445</t>
  </si>
  <si>
    <t>'2025-11-01 12:31:57.020</t>
  </si>
  <si>
    <t>962.25027786823</t>
  </si>
  <si>
    <r>
      <t>金旭鸽舍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施向辉</t>
    </r>
  </si>
  <si>
    <t>03-2380229</t>
  </si>
  <si>
    <t>'2025-11-01 11:32:30.070</t>
  </si>
  <si>
    <t>1332.50623371776</t>
  </si>
  <si>
    <r>
      <t>金燕鸽业温明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日月翔羽孙明</t>
    </r>
  </si>
  <si>
    <t>03-2893103</t>
  </si>
  <si>
    <t>'2025-11-01 11:43:59.000</t>
  </si>
  <si>
    <t>1240.32795079828</t>
  </si>
  <si>
    <t>03-2895678</t>
  </si>
  <si>
    <t>'2025-11-01 12:04:14.160</t>
  </si>
  <si>
    <t>1105.44560503877</t>
  </si>
  <si>
    <t>03-2893107</t>
  </si>
  <si>
    <t>'2025-11-01 14:26:19.990</t>
  </si>
  <si>
    <t>627.02702194265</t>
  </si>
  <si>
    <r>
      <t>金阳光赛鸽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许玉华</t>
    </r>
  </si>
  <si>
    <t>03-2776714</t>
  </si>
  <si>
    <t>'2025-11-01 15:09:44.110</t>
  </si>
  <si>
    <t>553.818379751534</t>
  </si>
  <si>
    <r>
      <t>金洋远航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商洪涛</t>
    </r>
  </si>
  <si>
    <t>03-2170441</t>
  </si>
  <si>
    <t>'2025-11-01 11:29:29.900</t>
  </si>
  <si>
    <t>1358.91770668545</t>
  </si>
  <si>
    <t>03-2170443</t>
  </si>
  <si>
    <t>'2025-11-01 11:30:46.650</t>
  </si>
  <si>
    <t>1347.53983865425</t>
  </si>
  <si>
    <t>03-2170442</t>
  </si>
  <si>
    <t>'2025-11-01 11:33:18.330</t>
  </si>
  <si>
    <t>1325.60513117694</t>
  </si>
  <si>
    <t>03-2170470</t>
  </si>
  <si>
    <t>'2025-11-01 11:42:24.870</t>
  </si>
  <si>
    <t>1252.16308598086</t>
  </si>
  <si>
    <r>
      <t>金翼翱翔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闫绍昆</t>
    </r>
  </si>
  <si>
    <t>02-0577827</t>
  </si>
  <si>
    <t>'2025-11-01 11:26:05.170</t>
  </si>
  <si>
    <t>1390.22956927104</t>
  </si>
  <si>
    <t>02-0566661</t>
  </si>
  <si>
    <t>'2025-11-01 11:27:04.300</t>
  </si>
  <si>
    <t>1381.03888085149</t>
  </si>
  <si>
    <t>02-0577834</t>
  </si>
  <si>
    <t>'2025-11-01 11:29:11.920</t>
  </si>
  <si>
    <t>1361.61099987654</t>
  </si>
  <si>
    <t>02-0577833</t>
  </si>
  <si>
    <t>'2025-11-01 11:29:14.790</t>
  </si>
  <si>
    <t>1361.18037574423</t>
  </si>
  <si>
    <t>02-0566216</t>
  </si>
  <si>
    <t>'2025-11-01 11:29:23.700</t>
  </si>
  <si>
    <t>1359.8452240827</t>
  </si>
  <si>
    <t>02-0566695</t>
  </si>
  <si>
    <t>'2025-11-01 11:29:27.240</t>
  </si>
  <si>
    <t>1359.31548655037</t>
  </si>
  <si>
    <t>02-0566664</t>
  </si>
  <si>
    <t>'2025-11-01 11:30:01.250</t>
  </si>
  <si>
    <t>1354.24706723311</t>
  </si>
  <si>
    <t>02-0577645</t>
  </si>
  <si>
    <t>'2025-11-01 11:30:44.350</t>
  </si>
  <si>
    <t>1347.87803412135</t>
  </si>
  <si>
    <t>02-0566271</t>
  </si>
  <si>
    <t>'2025-11-01 11:36:19.480</t>
  </si>
  <si>
    <t>1300.32655071646</t>
  </si>
  <si>
    <t>02-0566217</t>
  </si>
  <si>
    <t>'2025-11-01 11:36:53.620</t>
  </si>
  <si>
    <t>1295.67006677421</t>
  </si>
  <si>
    <t>02-0577625</t>
  </si>
  <si>
    <t>'2025-11-01 11:42:06.650</t>
  </si>
  <si>
    <t>1254.48005788771</t>
  </si>
  <si>
    <t>02-0566662</t>
  </si>
  <si>
    <t>'2025-11-01 11:43:51.700</t>
  </si>
  <si>
    <t>1241.2377847001</t>
  </si>
  <si>
    <t>02-0566663</t>
  </si>
  <si>
    <t>'2025-11-02 16:55:56.460</t>
  </si>
  <si>
    <t>172.143749315393</t>
  </si>
  <si>
    <t>金翼博翔＋李博</t>
  </si>
  <si>
    <t>06-0158846</t>
  </si>
  <si>
    <t>'2025-11-01 11:25:53.470</t>
  </si>
  <si>
    <t>1392.06263862953</t>
  </si>
  <si>
    <t>06-0158893</t>
  </si>
  <si>
    <t>'2025-11-01 11:30:18.730</t>
  </si>
  <si>
    <t>1351.65674683462</t>
  </si>
  <si>
    <t>06-0158806</t>
  </si>
  <si>
    <t>'2025-11-01 11:34:54.230</t>
  </si>
  <si>
    <t>1312.10158047977</t>
  </si>
  <si>
    <r>
      <t>金翼福翔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栗全奎</t>
    </r>
  </si>
  <si>
    <t>03-3260152</t>
  </si>
  <si>
    <t>'2025-11-01 11:23:32.560</t>
  </si>
  <si>
    <t>1414.52518642872</t>
  </si>
  <si>
    <t>03-3260153</t>
  </si>
  <si>
    <t>'2025-11-01 11:25:32.720</t>
  </si>
  <si>
    <t>1395.32551148122</t>
  </si>
  <si>
    <t>03-3260144</t>
  </si>
  <si>
    <t>'2025-11-01 11:26:44.900</t>
  </si>
  <si>
    <t>1384.04083653599</t>
  </si>
  <si>
    <t>03-3260130</t>
  </si>
  <si>
    <t>'2025-11-01 11:30:50.950</t>
  </si>
  <si>
    <t>1346.90801520017</t>
  </si>
  <si>
    <t>03-3260133</t>
  </si>
  <si>
    <t>'2025-11-01 11:36:05.750</t>
  </si>
  <si>
    <t>1302.20868797934</t>
  </si>
  <si>
    <t>03-3260145</t>
  </si>
  <si>
    <t>'2025-11-01 11:52:09.260</t>
  </si>
  <si>
    <t>1182.13405178932</t>
  </si>
  <si>
    <t>03-3260146</t>
  </si>
  <si>
    <t>'2025-11-01 14:11:51.130</t>
  </si>
  <si>
    <t>655.957771094989</t>
  </si>
  <si>
    <t>03-3260109</t>
  </si>
  <si>
    <t>'2025-11-02 09:42:50.600</t>
  </si>
  <si>
    <t>269.87686554251</t>
  </si>
  <si>
    <r>
      <t>金翼鸽苑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李延臣</t>
    </r>
  </si>
  <si>
    <t>吉林九台</t>
  </si>
  <si>
    <t>07-0007109</t>
  </si>
  <si>
    <t>'2025-11-01 11:27:42.840</t>
  </si>
  <si>
    <t>1375.11366806044</t>
  </si>
  <si>
    <t>07-0009685</t>
  </si>
  <si>
    <t>'2025-11-01 11:33:19.510</t>
  </si>
  <si>
    <t>1325.43728822652</t>
  </si>
  <si>
    <t>07-0009682</t>
  </si>
  <si>
    <t>'2025-11-01 11:33:57.590</t>
  </si>
  <si>
    <t>1320.04352210345</t>
  </si>
  <si>
    <r>
      <t>金翼浩翔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刘凯</t>
    </r>
  </si>
  <si>
    <t>06-0108670</t>
  </si>
  <si>
    <t>'2025-11-01 11:44:16.670</t>
  </si>
  <si>
    <t>1238.13116621077</t>
  </si>
  <si>
    <t>06-0108680</t>
  </si>
  <si>
    <t>'2025-11-02 08:29:19.000</t>
  </si>
  <si>
    <t>298.663557194323</t>
  </si>
  <si>
    <r>
      <t>金翼辉煌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张栩</t>
    </r>
  </si>
  <si>
    <t>06-0906543</t>
  </si>
  <si>
    <t>'2025-11-01 11:25:57.610</t>
  </si>
  <si>
    <t>1391.41346173125</t>
  </si>
  <si>
    <r>
      <t>金翼家园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葛彪</t>
    </r>
  </si>
  <si>
    <t>03-3810809</t>
  </si>
  <si>
    <t>'2025-11-01 11:29:06.980</t>
  </si>
  <si>
    <t>1362.35285199703</t>
  </si>
  <si>
    <t>03-3810804</t>
  </si>
  <si>
    <t>'2025-11-01 11:37:27.360</t>
  </si>
  <si>
    <t>1291.10079081377</t>
  </si>
  <si>
    <t>03-3810803</t>
  </si>
  <si>
    <t>'2025-11-01 11:40:14.520</t>
  </si>
  <si>
    <t>1268.93016419916</t>
  </si>
  <si>
    <r>
      <t>金翼蓝翔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马驰</t>
    </r>
  </si>
  <si>
    <t>辽宁彰武</t>
  </si>
  <si>
    <t>01-1509222</t>
  </si>
  <si>
    <t>'2025-11-02 13:44:56.360</t>
  </si>
  <si>
    <t>204.86188655501</t>
  </si>
  <si>
    <r>
      <t>金翼翔冠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陈学武</t>
    </r>
  </si>
  <si>
    <t>01-0822037</t>
  </si>
  <si>
    <t>'2025-11-01 11:44:37.380</t>
  </si>
  <si>
    <t>1235.56632457704</t>
  </si>
  <si>
    <t>01-0822036</t>
  </si>
  <si>
    <t>'2025-11-02 09:13:19.080</t>
  </si>
  <si>
    <t>280.742826031817</t>
  </si>
  <si>
    <r>
      <t>金翼阳光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杨波</t>
    </r>
  </si>
  <si>
    <t>05-0193838</t>
  </si>
  <si>
    <t>'2025-11-01 12:06:49.910</t>
  </si>
  <si>
    <t>1090.24926605772</t>
  </si>
  <si>
    <r>
      <t>金翼塬鸽苑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王建军</t>
    </r>
  </si>
  <si>
    <t>08-0186066</t>
  </si>
  <si>
    <t>'2025-11-01 11:23:59.620</t>
  </si>
  <si>
    <t>1410.15547044278</t>
  </si>
  <si>
    <r>
      <t>金懿鸽舍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李铁梁</t>
    </r>
  </si>
  <si>
    <t>01-0975669</t>
  </si>
  <si>
    <t>'2025-11-01 11:24:34.490</t>
  </si>
  <si>
    <t>1404.56422851126</t>
  </si>
  <si>
    <t>01-0975667</t>
  </si>
  <si>
    <t>'2025-11-01 11:43:11.170</t>
  </si>
  <si>
    <t>1246.31360999761</t>
  </si>
  <si>
    <t>01-0126907</t>
  </si>
  <si>
    <t>'2025-11-01 14:51:37.610</t>
  </si>
  <si>
    <t>582.178014488909</t>
  </si>
  <si>
    <t>01-0975670</t>
  </si>
  <si>
    <t>'2025-11-02 08:30:01.890</t>
  </si>
  <si>
    <t>298.354158759419</t>
  </si>
  <si>
    <r>
      <t>金英鸽舍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李冰</t>
    </r>
  </si>
  <si>
    <t>01-1833626</t>
  </si>
  <si>
    <t>'2025-11-01 11:27:44.850</t>
  </si>
  <si>
    <t>1374.8060415032</t>
  </si>
  <si>
    <t>01-1833625</t>
  </si>
  <si>
    <t>'2025-11-01 11:32:31.150</t>
  </si>
  <si>
    <t>1332.35100952956</t>
  </si>
  <si>
    <t>01-0482853</t>
  </si>
  <si>
    <t>'2025-11-01 11:34:05.470</t>
  </si>
  <si>
    <t>1318.93285248898</t>
  </si>
  <si>
    <t>01-0482868</t>
  </si>
  <si>
    <t>'2025-11-01 11:38:56.430</t>
  </si>
  <si>
    <t>1279.19179883249</t>
  </si>
  <si>
    <t>01-1833628</t>
  </si>
  <si>
    <t>'2025-11-01 12:04:47.420</t>
  </si>
  <si>
    <t>1102.16499979478</t>
  </si>
  <si>
    <t>01-0482861</t>
  </si>
  <si>
    <t>'2025-11-01 14:33:04.720</t>
  </si>
  <si>
    <t>614.404282277992</t>
  </si>
  <si>
    <r>
      <t>金宇鸽舍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李刚</t>
    </r>
  </si>
  <si>
    <t>03-0926725</t>
  </si>
  <si>
    <t>'2025-11-01 11:52:00.960</t>
  </si>
  <si>
    <t>1183.07378459452</t>
  </si>
  <si>
    <r>
      <t>金羽翱翔鸽舍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雷霞</t>
    </r>
  </si>
  <si>
    <t>01-0190842</t>
  </si>
  <si>
    <t>'2025-11-01 12:07:24.230</t>
  </si>
  <si>
    <t>1086.95671083743</t>
  </si>
  <si>
    <r>
      <t>金羽鸽舍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张泽洪</t>
    </r>
  </si>
  <si>
    <t>02-0125001</t>
  </si>
  <si>
    <t>'2025-11-01 11:31:48.530</t>
  </si>
  <si>
    <t>1338.50418885782</t>
  </si>
  <si>
    <t>02-0125002</t>
  </si>
  <si>
    <t>'2025-11-01 11:49:19.590</t>
  </si>
  <si>
    <t>1201.64579151503</t>
  </si>
  <si>
    <t>02-0125007</t>
  </si>
  <si>
    <t>'2025-11-01 12:04:14.900</t>
  </si>
  <si>
    <t>1105.37240261658</t>
  </si>
  <si>
    <r>
      <t>金羽阁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矫红岩</t>
    </r>
  </si>
  <si>
    <t>05-0039201</t>
  </si>
  <si>
    <t>'2025-11-01 11:34:17.170</t>
  </si>
  <si>
    <t>1317.28720520157</t>
  </si>
  <si>
    <t>05-0039211</t>
  </si>
  <si>
    <t>'2025-11-01 11:39:39.280</t>
  </si>
  <si>
    <t>1273.54051661566</t>
  </si>
  <si>
    <t>05-0036988</t>
  </si>
  <si>
    <t>'2025-11-01 11:49:40.460</t>
  </si>
  <si>
    <t>1199.2111092126</t>
  </si>
  <si>
    <r>
      <t>金羽恒冠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李杨</t>
    </r>
  </si>
  <si>
    <t>06-0968567</t>
  </si>
  <si>
    <t>'2025-11-01 11:30:03.840</t>
  </si>
  <si>
    <t>1353.86263481166</t>
  </si>
  <si>
    <r>
      <t>金羽添赐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邓磊</t>
    </r>
  </si>
  <si>
    <t>06-0234094</t>
  </si>
  <si>
    <t>'2025-11-01 11:32:44.310</t>
  </si>
  <si>
    <t>1330.46247507892</t>
  </si>
  <si>
    <t>06-0234146</t>
  </si>
  <si>
    <t>'2025-11-01 11:40:23.360</t>
  </si>
  <si>
    <t>1267.77888346525</t>
  </si>
  <si>
    <r>
      <t>金羽翼鸽粮魏同华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刘才学</t>
    </r>
  </si>
  <si>
    <t>天津东丽</t>
  </si>
  <si>
    <t>02-0309748</t>
  </si>
  <si>
    <t>'2025-11-01 11:26:34.950</t>
  </si>
  <si>
    <t>1385.58556828698</t>
  </si>
  <si>
    <t>02-0309678</t>
  </si>
  <si>
    <t>'2025-11-01 11:27:21.860</t>
  </si>
  <si>
    <t>1378.3328530015</t>
  </si>
  <si>
    <t>02-0309674</t>
  </si>
  <si>
    <t>'2025-11-01 11:28:42.110</t>
  </si>
  <si>
    <t>1366.0999547672</t>
  </si>
  <si>
    <t>02-0212079</t>
  </si>
  <si>
    <t>'2025-11-01 11:33:41.870</t>
  </si>
  <si>
    <t>1322.26482085493</t>
  </si>
  <si>
    <t>02-0212570</t>
  </si>
  <si>
    <t>'2025-11-01 11:34:32.720</t>
  </si>
  <si>
    <t>1315.10638686132</t>
  </si>
  <si>
    <t>02-0309658</t>
  </si>
  <si>
    <t>'2025-11-01 11:36:14.820</t>
  </si>
  <si>
    <t>1300.9647430915</t>
  </si>
  <si>
    <t>01-1849083</t>
  </si>
  <si>
    <t>'2025-11-01 11:41:53.720</t>
  </si>
  <si>
    <t>1256.12952799144</t>
  </si>
  <si>
    <t>01-1849062</t>
  </si>
  <si>
    <t>'2025-11-01 11:42:54.040</t>
  </si>
  <si>
    <t>1248.47140925244</t>
  </si>
  <si>
    <t>02-0212569</t>
  </si>
  <si>
    <t>'2025-11-01 11:47:25.610</t>
  </si>
  <si>
    <t>1215.11902010799</t>
  </si>
  <si>
    <t>02-0309744</t>
  </si>
  <si>
    <t>'2025-11-01 12:08:04.480</t>
  </si>
  <si>
    <t>1083.1204984357</t>
  </si>
  <si>
    <t>02-0309709</t>
  </si>
  <si>
    <t>'2025-11-01 14:40:58.570</t>
  </si>
  <si>
    <t>600.25677498485</t>
  </si>
  <si>
    <r>
      <t>金玉石宝鸽业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韩志勇</t>
    </r>
  </si>
  <si>
    <t>03-1250567</t>
  </si>
  <si>
    <t>'2025-11-01 12:34:02.260</t>
  </si>
  <si>
    <t>952.953116354708</t>
  </si>
  <si>
    <r>
      <t>金泽鸽舍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白金泽</t>
    </r>
  </si>
  <si>
    <t>05-1297662</t>
  </si>
  <si>
    <t>'2025-11-01 11:34:26.390</t>
  </si>
  <si>
    <t>1315.99326919082</t>
  </si>
  <si>
    <t>05-1297661</t>
  </si>
  <si>
    <t>'2025-11-01 11:46:17.320</t>
  </si>
  <si>
    <t>1223.33708964359</t>
  </si>
  <si>
    <t>05-1297680</t>
  </si>
  <si>
    <t>'2025-11-01 11:55:51.390</t>
  </si>
  <si>
    <t>1157.52737572144</t>
  </si>
  <si>
    <t>05-1297616</t>
  </si>
  <si>
    <t>'2025-11-01 14:04:14.360</t>
  </si>
  <si>
    <t>672.264289041905</t>
  </si>
  <si>
    <r>
      <t>金之雨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刘保峰</t>
    </r>
  </si>
  <si>
    <t>01-1539137</t>
  </si>
  <si>
    <t>'2025-11-01 11:27:47.410</t>
  </si>
  <si>
    <t>1374.41443775236</t>
  </si>
  <si>
    <t>01-1539111</t>
  </si>
  <si>
    <t>'2025-11-01 11:32:21.380</t>
  </si>
  <si>
    <t>1333.75653110012</t>
  </si>
  <si>
    <t>01-1539138</t>
  </si>
  <si>
    <t>'2025-11-01 11:32:24.620</t>
  </si>
  <si>
    <t>1333.29009306372</t>
  </si>
  <si>
    <t>01-1539139</t>
  </si>
  <si>
    <t>'2025-11-02 06:10:32.210</t>
  </si>
  <si>
    <t>373.950942489165</t>
  </si>
  <si>
    <r>
      <t>金洲鸽业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董晓波</t>
    </r>
  </si>
  <si>
    <t>01-1166614</t>
  </si>
  <si>
    <t>'2025-11-01 11:25:39.060</t>
  </si>
  <si>
    <t>1394.32694461941</t>
  </si>
  <si>
    <t>01-1166653</t>
  </si>
  <si>
    <t>'2025-11-01 11:31:19.070</t>
  </si>
  <si>
    <t>1342.79074536883</t>
  </si>
  <si>
    <t>01-1166642</t>
  </si>
  <si>
    <t>'2025-11-01 11:36:31.600</t>
  </si>
  <si>
    <t>1298.66963097691</t>
  </si>
  <si>
    <t>01-1589991</t>
  </si>
  <si>
    <t>'2025-11-01 11:37:20.240</t>
  </si>
  <si>
    <t>1292.06233964838</t>
  </si>
  <si>
    <t>01-1166606</t>
  </si>
  <si>
    <t>'2025-11-01 12:08:22.520</t>
  </si>
  <si>
    <t>1081.40988696015</t>
  </si>
  <si>
    <t>01-1589981</t>
  </si>
  <si>
    <t>'2025-11-01 14:33:33.000</t>
  </si>
  <si>
    <t>613.54125376248</t>
  </si>
  <si>
    <r>
      <t>金洲鸽业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董晓敬</t>
    </r>
  </si>
  <si>
    <t>01-0766625</t>
  </si>
  <si>
    <t>'2025-11-01 11:36:29.350</t>
  </si>
  <si>
    <t>1298.97690820087</t>
  </si>
  <si>
    <r>
      <t>津达赛鸽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袁中磊</t>
    </r>
  </si>
  <si>
    <t>02-0232925</t>
  </si>
  <si>
    <t>'2025-11-01 11:30:09.970</t>
  </si>
  <si>
    <t>1352.95363095388</t>
  </si>
  <si>
    <t>02-0103926</t>
  </si>
  <si>
    <t>'2025-11-01 11:34:20.910</t>
  </si>
  <si>
    <t>1316.7620264985</t>
  </si>
  <si>
    <t>02-0211876</t>
  </si>
  <si>
    <t>'2025-11-01 11:40:50.460</t>
  </si>
  <si>
    <t>1264.26248733427</t>
  </si>
  <si>
    <t>02-0211872</t>
  </si>
  <si>
    <t>'2025-11-01 11:45:39.480</t>
  </si>
  <si>
    <t>1227.93882606258</t>
  </si>
  <si>
    <t>02-0233925</t>
  </si>
  <si>
    <t>'2025-11-01 11:54:07.300</t>
  </si>
  <si>
    <t>1168.92924985568</t>
  </si>
  <si>
    <t>02-0172926</t>
  </si>
  <si>
    <t>'2025-11-01 13:37:43.060</t>
  </si>
  <si>
    <t>736.005595046433</t>
  </si>
  <si>
    <t>02-0756677</t>
  </si>
  <si>
    <t>'2025-11-01 15:56:49.020</t>
  </si>
  <si>
    <t>491.560198607029</t>
  </si>
  <si>
    <r>
      <t>津轩阁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海建</t>
    </r>
  </si>
  <si>
    <t>16-0009023</t>
  </si>
  <si>
    <t>'2025-11-01 11:35:26.200</t>
  </si>
  <si>
    <t>1307.66086489805</t>
  </si>
  <si>
    <t>16-0098027</t>
  </si>
  <si>
    <t>'2025-11-01 11:48:29.470</t>
  </si>
  <si>
    <t>1207.53333867737</t>
  </si>
  <si>
    <r>
      <t>锦程鸽舍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李彦华</t>
    </r>
  </si>
  <si>
    <t>03-0257646</t>
  </si>
  <si>
    <t>'2025-11-01 11:30:54.910</t>
  </si>
  <si>
    <t>1346.32667372214</t>
  </si>
  <si>
    <t>03-0257621</t>
  </si>
  <si>
    <t>'2025-11-01 11:33:11.940</t>
  </si>
  <si>
    <t>1326.51478231174</t>
  </si>
  <si>
    <t>03-0257531</t>
  </si>
  <si>
    <t>'2025-11-01 11:53:24.760</t>
  </si>
  <si>
    <t>1173.65394194262</t>
  </si>
  <si>
    <t>03-0257525</t>
  </si>
  <si>
    <t>'2025-11-01 12:04:45.860</t>
  </si>
  <si>
    <t>1102.31843535436</t>
  </si>
  <si>
    <t>03-0257524</t>
  </si>
  <si>
    <t>'2025-11-01 13:14:56.490</t>
  </si>
  <si>
    <t>801.247629129588</t>
  </si>
  <si>
    <t>03-0257526</t>
  </si>
  <si>
    <t>'2025-11-01 16:17:05.610</t>
  </si>
  <si>
    <t>468.860886576549</t>
  </si>
  <si>
    <r>
      <t>锦程鸽苑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许立峰</t>
    </r>
  </si>
  <si>
    <t>03-1165282</t>
  </si>
  <si>
    <t>'2025-11-01 11:38:35.040</t>
  </si>
  <si>
    <t>1282.03163266577</t>
  </si>
  <si>
    <t>03-1165283</t>
  </si>
  <si>
    <t>'2025-11-01 11:42:02.140</t>
  </si>
  <si>
    <t>1255.05490289713</t>
  </si>
  <si>
    <r>
      <t>锦鸿赛鸽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王卫民</t>
    </r>
  </si>
  <si>
    <t>01-0516158</t>
  </si>
  <si>
    <t>'2025-11-01 11:26:02.940</t>
  </si>
  <si>
    <t>1390.57857668745</t>
  </si>
  <si>
    <t>01-0516172</t>
  </si>
  <si>
    <t>'2025-11-01 11:26:23.940</t>
  </si>
  <si>
    <t>1387.29888813267</t>
  </si>
  <si>
    <t>01-0516199</t>
  </si>
  <si>
    <t>'2025-11-01 11:38:34.510</t>
  </si>
  <si>
    <t>1282.10215797171</t>
  </si>
  <si>
    <t>01-0516161</t>
  </si>
  <si>
    <t>'2025-11-01 11:39:56.750</t>
  </si>
  <si>
    <t>1271.25078467595</t>
  </si>
  <si>
    <t>01-0516155</t>
  </si>
  <si>
    <t>'2025-11-01 11:52:02.870</t>
  </si>
  <si>
    <t>1182.85740050389</t>
  </si>
  <si>
    <r>
      <t>锦鲤团队石云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白潮</t>
    </r>
  </si>
  <si>
    <t>01-1059501</t>
  </si>
  <si>
    <t>'2025-11-01 11:27:01.040</t>
  </si>
  <si>
    <t>1381.54242258172</t>
  </si>
  <si>
    <t>01-1059513</t>
  </si>
  <si>
    <t>'2025-11-01 11:27:42.640</t>
  </si>
  <si>
    <t>1375.144285199</t>
  </si>
  <si>
    <r>
      <t>锦兴鸽业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王建兴</t>
    </r>
  </si>
  <si>
    <t>01-0872556</t>
  </si>
  <si>
    <t>'2025-11-01 11:18:58.520</t>
  </si>
  <si>
    <t>1460.35311874891</t>
  </si>
  <si>
    <t>01-0872601</t>
  </si>
  <si>
    <t>'2025-11-01 11:38:17.600</t>
  </si>
  <si>
    <t>1284.35639473466</t>
  </si>
  <si>
    <t>01-0872560</t>
  </si>
  <si>
    <t>'2025-11-01 11:41:00.160</t>
  </si>
  <si>
    <t>1263.00858697608</t>
  </si>
  <si>
    <r>
      <t>锦绣鸽舍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卞有福</t>
    </r>
  </si>
  <si>
    <t>山西太原</t>
  </si>
  <si>
    <t>04-1118060</t>
  </si>
  <si>
    <t>'2025-11-01 11:32:59.210</t>
  </si>
  <si>
    <t>1328.3306928223</t>
  </si>
  <si>
    <t>04-1118059</t>
  </si>
  <si>
    <t>'2025-11-01 11:46:04.400</t>
  </si>
  <si>
    <t>1224.90441295467</t>
  </si>
  <si>
    <r>
      <t>锦绣翔鸽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赵忠厚</t>
    </r>
  </si>
  <si>
    <t>07-0470100</t>
  </si>
  <si>
    <t>'2025-11-01 11:21:57.330</t>
  </si>
  <si>
    <t>1430.12088944153</t>
  </si>
  <si>
    <t>07-0470076</t>
  </si>
  <si>
    <t>'2025-11-01 11:36:14.650</t>
  </si>
  <si>
    <t>1300.98803663115</t>
  </si>
  <si>
    <t>07-0470099</t>
  </si>
  <si>
    <t>'2025-11-01 11:36:18.350</t>
  </si>
  <si>
    <t>1300.48124800624</t>
  </si>
  <si>
    <t>07-0470072</t>
  </si>
  <si>
    <t>'2025-11-01 12:30:17.360</t>
  </si>
  <si>
    <t>969.7791427737</t>
  </si>
  <si>
    <r>
      <t>锦之霖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赵振江</t>
    </r>
  </si>
  <si>
    <t>01-1870692</t>
  </si>
  <si>
    <t>'2025-11-01 11:26:53.240</t>
  </si>
  <si>
    <t>1382.74870729993</t>
  </si>
  <si>
    <t>01-1870662</t>
  </si>
  <si>
    <t>'2025-11-01 11:30:56.090</t>
  </si>
  <si>
    <t>1346.15354273988</t>
  </si>
  <si>
    <t>01-1870698</t>
  </si>
  <si>
    <t>'2025-11-01 11:36:43.230</t>
  </si>
  <si>
    <t>1297.08366405096</t>
  </si>
  <si>
    <t>01-1870663</t>
  </si>
  <si>
    <t>'2025-11-01 11:45:19.900</t>
  </si>
  <si>
    <t>1230.33357523481</t>
  </si>
  <si>
    <t>01-1870658</t>
  </si>
  <si>
    <t>'2025-11-01 14:50:28.520</t>
  </si>
  <si>
    <t>584.079929091965</t>
  </si>
  <si>
    <r>
      <t>劲龙舞天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马红艳</t>
    </r>
  </si>
  <si>
    <t>03-2778255</t>
  </si>
  <si>
    <t>'2025-11-01 11:31:26.700</t>
  </si>
  <si>
    <t>1341.67791521392</t>
  </si>
  <si>
    <t>03-2778275</t>
  </si>
  <si>
    <t>'2025-11-01 11:42:06.300</t>
  </si>
  <si>
    <t>1254.5246500716</t>
  </si>
  <si>
    <t>03-2778294</t>
  </si>
  <si>
    <t>'2025-11-01 11:45:38.100</t>
  </si>
  <si>
    <t>1228.1073027709</t>
  </si>
  <si>
    <t>03-2778274</t>
  </si>
  <si>
    <t>'2025-11-01 11:54:19.320</t>
  </si>
  <si>
    <t>1167.60113712413</t>
  </si>
  <si>
    <t>03-2778265</t>
  </si>
  <si>
    <t>'2025-11-01 11:56:08.130</t>
  </si>
  <si>
    <t>1155.71442918453</t>
  </si>
  <si>
    <r>
      <t>劲羽翔风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刘扬</t>
    </r>
  </si>
  <si>
    <t>01-0240019</t>
  </si>
  <si>
    <t>'2025-11-01 11:32:28.890</t>
  </si>
  <si>
    <t>1332.67587186815</t>
  </si>
  <si>
    <r>
      <t>晋冀翔赛鸽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钱秀杰</t>
    </r>
  </si>
  <si>
    <t>山西</t>
  </si>
  <si>
    <t>03-2667841</t>
  </si>
  <si>
    <t>'2025-11-01 11:44:23.340</t>
  </si>
  <si>
    <t>1237.30395458834</t>
  </si>
  <si>
    <t>03-2366776</t>
  </si>
  <si>
    <t>'2025-11-01 11:46:13.050</t>
  </si>
  <si>
    <t>1223.8546387861</t>
  </si>
  <si>
    <t>靳宝栋</t>
  </si>
  <si>
    <t>01-0963888</t>
  </si>
  <si>
    <t>'2025-11-01 11:24:08.580</t>
  </si>
  <si>
    <t>1408.71453097309</t>
  </si>
  <si>
    <t>01-0963885</t>
  </si>
  <si>
    <t>'2025-11-01 15:35:28.430</t>
  </si>
  <si>
    <t>517.955524200126</t>
  </si>
  <si>
    <t>靳福贵</t>
  </si>
  <si>
    <t>03-0753666</t>
  </si>
  <si>
    <t>'2025-11-01 11:32:39.850</t>
  </si>
  <si>
    <t>1331.10191026794</t>
  </si>
  <si>
    <t>03-0692784</t>
  </si>
  <si>
    <t>'2025-11-01 13:57:13.450</t>
  </si>
  <si>
    <t>688.025201952827</t>
  </si>
  <si>
    <r>
      <t>京</t>
    </r>
    <r>
      <rPr>
        <sz val="16"/>
        <rFont val="MS Sans Serif"/>
        <family val="2"/>
        <charset val="0"/>
      </rPr>
      <t>LLL856</t>
    </r>
    <r>
      <rPr>
        <sz val="16"/>
        <rFont val="宋体"/>
        <family val="2"/>
        <charset val="0"/>
      </rPr>
      <t>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张松涛</t>
    </r>
  </si>
  <si>
    <t>01-0325628</t>
  </si>
  <si>
    <t>'2025-11-01 11:36:09.070</t>
  </si>
  <si>
    <t>1301.7530761181</t>
  </si>
  <si>
    <t>01-0325615</t>
  </si>
  <si>
    <t>'2025-11-01 11:53:26.620</t>
  </si>
  <si>
    <t>1173.44656328432</t>
  </si>
  <si>
    <r>
      <t>京凤阁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杨为为</t>
    </r>
  </si>
  <si>
    <t>01-0666523</t>
  </si>
  <si>
    <t>'2025-11-01 11:24:16.040</t>
  </si>
  <si>
    <t>1407.51706487209</t>
  </si>
  <si>
    <t>01-0666524</t>
  </si>
  <si>
    <t>'2025-11-01 11:44:14.860</t>
  </si>
  <si>
    <t>1238.35583276357</t>
  </si>
  <si>
    <r>
      <t>京鲁鸽舍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胡怀锋</t>
    </r>
  </si>
  <si>
    <t>01-1471281</t>
  </si>
  <si>
    <t>'2025-11-01 11:32:04.590</t>
  </si>
  <si>
    <t>1336.17889619767</t>
  </si>
  <si>
    <t>01-1331872</t>
  </si>
  <si>
    <t>'2025-11-01 11:44:45.090</t>
  </si>
  <si>
    <t>1234.61418757852</t>
  </si>
  <si>
    <t>01-1331048</t>
  </si>
  <si>
    <t>'2025-11-01 12:53:48.120</t>
  </si>
  <si>
    <t>873.078971764446</t>
  </si>
  <si>
    <t>01-1331052</t>
  </si>
  <si>
    <t>'2025-11-01 13:01:22.230</t>
  </si>
  <si>
    <t>845.927372873869</t>
  </si>
  <si>
    <r>
      <t>京欧联盟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曹东喜＋李雪艳</t>
    </r>
  </si>
  <si>
    <t>01-0713570</t>
  </si>
  <si>
    <t>'2025-11-01 11:35:53.290</t>
  </si>
  <si>
    <t>1303.92145305379</t>
  </si>
  <si>
    <t>京腕竞翔＋宋永新</t>
  </si>
  <si>
    <t>01-0019908</t>
  </si>
  <si>
    <t>'2025-11-01 11:28:50.980</t>
  </si>
  <si>
    <t>1364.76117083454</t>
  </si>
  <si>
    <t>01-0236793</t>
  </si>
  <si>
    <t>'2025-11-01 11:29:33.030</t>
  </si>
  <si>
    <t>1358.44994044889</t>
  </si>
  <si>
    <t>01-0019901</t>
  </si>
  <si>
    <t>'2025-11-01 11:36:28.410</t>
  </si>
  <si>
    <t>1299.10532486504</t>
  </si>
  <si>
    <t>01-0236720</t>
  </si>
  <si>
    <t>'2025-11-01 11:36:59.900</t>
  </si>
  <si>
    <t>1294.81714294699</t>
  </si>
  <si>
    <t>01-0236779</t>
  </si>
  <si>
    <t>'2025-11-01 11:43:49.940</t>
  </si>
  <si>
    <t>1241.45734165231</t>
  </si>
  <si>
    <t>京维＋李建宇</t>
  </si>
  <si>
    <t>01-0188175</t>
  </si>
  <si>
    <t>'2025-11-01 11:32:42.380</t>
  </si>
  <si>
    <t>1330.73910591896</t>
  </si>
  <si>
    <t>01-0188132</t>
  </si>
  <si>
    <t>'2025-11-01 11:58:59.520</t>
  </si>
  <si>
    <t>1137.4744060511</t>
  </si>
  <si>
    <r>
      <t>京维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尹小京</t>
    </r>
  </si>
  <si>
    <t>01-0188142</t>
  </si>
  <si>
    <t>'2025-11-01 11:23:29.590</t>
  </si>
  <si>
    <t>1415.00643924858</t>
  </si>
  <si>
    <t>01-0188137</t>
  </si>
  <si>
    <t>'2025-11-01 11:29:17.810</t>
  </si>
  <si>
    <t>1360.72753913114</t>
  </si>
  <si>
    <t>01-0188109</t>
  </si>
  <si>
    <t>'2025-11-01 11:29:20.010</t>
  </si>
  <si>
    <t>1360.39784779973</t>
  </si>
  <si>
    <t>01-0188138</t>
  </si>
  <si>
    <t>'2025-11-01 11:38:52.900</t>
  </si>
  <si>
    <t>1279.65959058935</t>
  </si>
  <si>
    <t>01-0188174</t>
  </si>
  <si>
    <t>'2025-11-01 11:41:34.050</t>
  </si>
  <si>
    <t>1258.64714995338</t>
  </si>
  <si>
    <r>
      <t>京兴顺达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杨浩</t>
    </r>
  </si>
  <si>
    <t>01-0072285</t>
  </si>
  <si>
    <t>'2025-11-01 11:27:44.110</t>
  </si>
  <si>
    <t>1374.91928104175</t>
  </si>
  <si>
    <t>01-0072557</t>
  </si>
  <si>
    <t>'2025-11-01 11:30:17.460</t>
  </si>
  <si>
    <t>1351.84461130336</t>
  </si>
  <si>
    <t>01-0072267</t>
  </si>
  <si>
    <t>'2025-11-02 08:46:45.750</t>
  </si>
  <si>
    <t>291.291300401479</t>
  </si>
  <si>
    <r>
      <t>京豫金鸽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李帅</t>
    </r>
  </si>
  <si>
    <t>01-0067995</t>
  </si>
  <si>
    <t>'2025-11-01 11:24:09.000</t>
  </si>
  <si>
    <t>1408.64705918577</t>
  </si>
  <si>
    <t>01-1880317</t>
  </si>
  <si>
    <t>'2025-11-01 11:41:54.330</t>
  </si>
  <si>
    <t>1256.05161327716</t>
  </si>
  <si>
    <t>01-0067762</t>
  </si>
  <si>
    <t>'2025-11-01 11:48:18.750</t>
  </si>
  <si>
    <t>1208.80010392661</t>
  </si>
  <si>
    <t>01-0067711</t>
  </si>
  <si>
    <t>'2025-11-01 12:03:48.950</t>
  </si>
  <si>
    <t>1107.94523807175</t>
  </si>
  <si>
    <t>01-0068000</t>
  </si>
  <si>
    <t>'2025-11-01 12:03:57.800</t>
  </si>
  <si>
    <t>1107.06645234724</t>
  </si>
  <si>
    <r>
      <t>经纬赛鸽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董继轩</t>
    </r>
  </si>
  <si>
    <t>16-0385041</t>
  </si>
  <si>
    <t>'2025-11-01 11:24:23.080</t>
  </si>
  <si>
    <t>1406.38888203227</t>
  </si>
  <si>
    <t>16-0385015</t>
  </si>
  <si>
    <t>'2025-11-01 14:51:30.510</t>
  </si>
  <si>
    <t>582.37289258957</t>
  </si>
  <si>
    <t>荆立文</t>
  </si>
  <si>
    <t>黑龙江肇源</t>
  </si>
  <si>
    <t>08-0089565</t>
  </si>
  <si>
    <t>'2025-11-01 11:34:41.170</t>
  </si>
  <si>
    <t>1313.92433728993</t>
  </si>
  <si>
    <r>
      <t>惊喜鸽舍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马文成</t>
    </r>
  </si>
  <si>
    <t>06-0708323</t>
  </si>
  <si>
    <t>'2025-11-01 11:34:13.100</t>
  </si>
  <si>
    <t>1317.85919941108</t>
  </si>
  <si>
    <t>06-0708315</t>
  </si>
  <si>
    <t>'2025-11-01 11:35:33.400</t>
  </si>
  <si>
    <t>1306.66491019104</t>
  </si>
  <si>
    <t>06-0708332</t>
  </si>
  <si>
    <t>'2025-11-01 11:48:47.500</t>
  </si>
  <si>
    <t>1205.40873988778</t>
  </si>
  <si>
    <r>
      <t>晶宣赛鸽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张凯</t>
    </r>
  </si>
  <si>
    <t>07-0582219</t>
  </si>
  <si>
    <t>'2025-11-01 11:36:02.750</t>
  </si>
  <si>
    <t>1302.62065982969</t>
  </si>
  <si>
    <r>
      <t>精气神鸽舍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杨林</t>
    </r>
  </si>
  <si>
    <t>01-1883933</t>
  </si>
  <si>
    <t>'2025-11-01 11:23:53.200</t>
  </si>
  <si>
    <t>1411.18974340812</t>
  </si>
  <si>
    <t>01-1248062</t>
  </si>
  <si>
    <t>'2025-11-01 11:26:46.030</t>
  </si>
  <si>
    <t>1383.86562245477</t>
  </si>
  <si>
    <t>01-1883828</t>
  </si>
  <si>
    <t>'2025-11-01 11:44:26.620</t>
  </si>
  <si>
    <t>1236.89757515556</t>
  </si>
  <si>
    <r>
      <t>精锐赛鸽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裴亚夫</t>
    </r>
  </si>
  <si>
    <t>06-0908768</t>
  </si>
  <si>
    <t>'2025-11-01 11:33:45.550</t>
  </si>
  <si>
    <t>1321.74415224358</t>
  </si>
  <si>
    <t>06-0909890</t>
  </si>
  <si>
    <t>'2025-11-01 11:37:03.270</t>
  </si>
  <si>
    <t>1294.35990619568</t>
  </si>
  <si>
    <t>06-0908760</t>
  </si>
  <si>
    <t>'2025-11-01 11:40:11.710</t>
  </si>
  <si>
    <t>1269.29656370771</t>
  </si>
  <si>
    <r>
      <t>精英鸽业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周文儒</t>
    </r>
  </si>
  <si>
    <t>03-2875008</t>
  </si>
  <si>
    <t>'2025-11-01 11:36:24.590</t>
  </si>
  <si>
    <t>1299.62744968484</t>
  </si>
  <si>
    <t>03-2875047</t>
  </si>
  <si>
    <t>'2025-11-01 11:41:23.900</t>
  </si>
  <si>
    <t>1259.95023021451</t>
  </si>
  <si>
    <t>03-2875147</t>
  </si>
  <si>
    <t>'2025-11-01 11:46:17.650</t>
  </si>
  <si>
    <t>1223.29710992161</t>
  </si>
  <si>
    <t>03-2875141</t>
  </si>
  <si>
    <t>'2025-11-01 11:46:47.900</t>
  </si>
  <si>
    <t>1219.6433675293</t>
  </si>
  <si>
    <t>03-2875046</t>
  </si>
  <si>
    <t>'2025-11-01 13:46:23.460</t>
  </si>
  <si>
    <t>713.870293109008</t>
  </si>
  <si>
    <r>
      <t>景业鸽舍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禹桥</t>
    </r>
  </si>
  <si>
    <t>02-0316822</t>
  </si>
  <si>
    <t>'2025-11-01 11:29:30.580</t>
  </si>
  <si>
    <t>1358.81605596122</t>
  </si>
  <si>
    <t>06-0108896</t>
  </si>
  <si>
    <t>'2025-11-01 11:37:44.300</t>
  </si>
  <si>
    <t>1288.81880387718</t>
  </si>
  <si>
    <t>06-0108855</t>
  </si>
  <si>
    <t>'2025-11-01 11:49:45.440</t>
  </si>
  <si>
    <t>1198.63160253226</t>
  </si>
  <si>
    <t>06-0108856</t>
  </si>
  <si>
    <t>'2025-11-01 13:24:47.440</t>
  </si>
  <si>
    <t>771.667803346443</t>
  </si>
  <si>
    <r>
      <t>璟羽鸽舍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张俊飞</t>
    </r>
  </si>
  <si>
    <t>04-1388884</t>
  </si>
  <si>
    <t>'2025-11-01 11:29:24.300</t>
  </si>
  <si>
    <t>1359.75540900234</t>
  </si>
  <si>
    <t>04-1388837</t>
  </si>
  <si>
    <t>'2025-11-01 11:30:47.050</t>
  </si>
  <si>
    <t>1347.48103937471</t>
  </si>
  <si>
    <t>04-1388879</t>
  </si>
  <si>
    <t>'2025-11-01 11:31:05.120</t>
  </si>
  <si>
    <t>1344.83012328636</t>
  </si>
  <si>
    <t>04-1388833</t>
  </si>
  <si>
    <t>'2025-11-01 11:36:14.840</t>
  </si>
  <si>
    <t>1300.96200272991</t>
  </si>
  <si>
    <r>
      <t>竞赢鸽舍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古凤海</t>
    </r>
  </si>
  <si>
    <t>03-3693176</t>
  </si>
  <si>
    <t>'2025-11-01 11:37:53.770</t>
  </si>
  <si>
    <t>1287.54661222856</t>
  </si>
  <si>
    <t>03-3344186</t>
  </si>
  <si>
    <t>'2025-11-01 12:39:47.680</t>
  </si>
  <si>
    <t>928.217845785289</t>
  </si>
  <si>
    <t>03-0810153</t>
  </si>
  <si>
    <t>'2025-11-01 12:40:21.970</t>
  </si>
  <si>
    <t>925.832246812126</t>
  </si>
  <si>
    <r>
      <t>静芳缘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韩艳芳</t>
    </r>
  </si>
  <si>
    <t>05-0627707</t>
  </si>
  <si>
    <t>'2025-11-01 11:59:39.090</t>
  </si>
  <si>
    <t>1133.3447161185</t>
  </si>
  <si>
    <r>
      <t>静军鸽舍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刘长军</t>
    </r>
  </si>
  <si>
    <t>03-2902107</t>
  </si>
  <si>
    <t>'2025-11-01 11:33:07.460</t>
  </si>
  <si>
    <t>1327.15327941243</t>
  </si>
  <si>
    <r>
      <t>静明赛鸽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靳孝杰</t>
    </r>
  </si>
  <si>
    <t>03-2857577</t>
  </si>
  <si>
    <t>'2025-11-01 11:25:38.340</t>
  </si>
  <si>
    <t>1394.44027458869</t>
  </si>
  <si>
    <t>03-2854965</t>
  </si>
  <si>
    <t>'2025-11-01 11:29:24.350</t>
  </si>
  <si>
    <t>1359.74792494785</t>
  </si>
  <si>
    <r>
      <t>九二鸽舍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刘春波＋王克新</t>
    </r>
  </si>
  <si>
    <t>01-1135341</t>
  </si>
  <si>
    <t>'2025-11-01 12:24:01.390</t>
  </si>
  <si>
    <t>999.274843848465</t>
  </si>
  <si>
    <t>01-1135346</t>
  </si>
  <si>
    <t>'2025-11-01 12:53:03.660</t>
  </si>
  <si>
    <t>875.831242528535</t>
  </si>
  <si>
    <r>
      <t>九福赛鸽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谢焕良</t>
    </r>
  </si>
  <si>
    <t>03-0937159</t>
  </si>
  <si>
    <t>'2025-11-01 11:30:30.880</t>
  </si>
  <si>
    <t>1349.86209654153</t>
  </si>
  <si>
    <t>03-0630620</t>
  </si>
  <si>
    <t>'2025-11-01 11:35:42.250</t>
  </si>
  <si>
    <t>1305.44279235911</t>
  </si>
  <si>
    <t>01-1553726</t>
  </si>
  <si>
    <t>'2025-11-01 11:36:31.540</t>
  </si>
  <si>
    <t>1298.67782314956</t>
  </si>
  <si>
    <t>03-0932566</t>
  </si>
  <si>
    <t>'2025-11-01 11:46:13.520</t>
  </si>
  <si>
    <t>1223.79765057185</t>
  </si>
  <si>
    <t>03-0691782</t>
  </si>
  <si>
    <t>'2025-11-01 11:52:36.890</t>
  </si>
  <si>
    <t>1179.01648886263</t>
  </si>
  <si>
    <r>
      <t>九久牧鸽舍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何瑞璞</t>
    </r>
  </si>
  <si>
    <t>01-1345172</t>
  </si>
  <si>
    <t>'2025-11-01 11:33:47.630</t>
  </si>
  <si>
    <t>1321.45004263113</t>
  </si>
  <si>
    <t>01-0846234</t>
  </si>
  <si>
    <t>'2025-11-01 11:39:42.220</t>
  </si>
  <si>
    <t>1273.15460399785</t>
  </si>
  <si>
    <r>
      <t>九门鸽舍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赵宁宁</t>
    </r>
  </si>
  <si>
    <t>03-2794456</t>
  </si>
  <si>
    <t>'2025-11-01 11:30:52.970</t>
  </si>
  <si>
    <t>1346.61140960889</t>
  </si>
  <si>
    <t>03-2794455</t>
  </si>
  <si>
    <t>'2025-11-01 11:32:00.280</t>
  </si>
  <si>
    <t>1336.80213824689</t>
  </si>
  <si>
    <t>03-3725144</t>
  </si>
  <si>
    <t>'2025-11-01 13:07:36.660</t>
  </si>
  <si>
    <t>824.778426030904</t>
  </si>
  <si>
    <t>03-2794440</t>
  </si>
  <si>
    <t>'2025-11-01 14:57:58.540</t>
  </si>
  <si>
    <t>571.910233839879</t>
  </si>
  <si>
    <r>
      <t>九台鸽舍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梁海</t>
    </r>
  </si>
  <si>
    <t>07-0513734</t>
  </si>
  <si>
    <t>'2025-11-01 11:40:09.420</t>
  </si>
  <si>
    <t>1269.59531626757</t>
  </si>
  <si>
    <r>
      <t>九天飞鸽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李红燕</t>
    </r>
  </si>
  <si>
    <t>01-1050352</t>
  </si>
  <si>
    <t>'2025-11-01 11:41:12.050</t>
  </si>
  <si>
    <t>1261.47497837532</t>
  </si>
  <si>
    <t>01-1050382</t>
  </si>
  <si>
    <t>'2025-11-01 11:44:46.430</t>
  </si>
  <si>
    <t>1234.44885558586</t>
  </si>
  <si>
    <t>01-1050380</t>
  </si>
  <si>
    <t>'2025-11-01 11:45:12.890</t>
  </si>
  <si>
    <t>1231.19321172663</t>
  </si>
  <si>
    <t>01-0683111</t>
  </si>
  <si>
    <t>'2025-11-01 11:50:37.080</t>
  </si>
  <si>
    <t>1192.65527175613</t>
  </si>
  <si>
    <t>01-1050400</t>
  </si>
  <si>
    <t>'2025-11-01 11:53:15.850</t>
  </si>
  <si>
    <t>1174.6483700319</t>
  </si>
  <si>
    <t>01-1050397</t>
  </si>
  <si>
    <t>'2025-11-01 15:31:40.980</t>
  </si>
  <si>
    <t>522.942996522583</t>
  </si>
  <si>
    <r>
      <t>九五兵鸽舍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王宏伟</t>
    </r>
  </si>
  <si>
    <t>内蒙呼伦贝尔</t>
  </si>
  <si>
    <t>05-0255232</t>
  </si>
  <si>
    <t>'2025-11-01 11:31:03.470</t>
  </si>
  <si>
    <t>1345.07174978521</t>
  </si>
  <si>
    <r>
      <t>九翼天成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吴文皓</t>
    </r>
  </si>
  <si>
    <t>06-1633732</t>
  </si>
  <si>
    <t>'2025-11-01 11:23:00.730</t>
  </si>
  <si>
    <t>1419.69996333641</t>
  </si>
  <si>
    <t>06-1633560</t>
  </si>
  <si>
    <t>'2025-11-01 11:31:12.730</t>
  </si>
  <si>
    <t>1343.71683515125</t>
  </si>
  <si>
    <t>06-1633603</t>
  </si>
  <si>
    <t>'2025-11-01 11:32:18.980</t>
  </si>
  <si>
    <t>1334.1022512199</t>
  </si>
  <si>
    <t>06-1633596</t>
  </si>
  <si>
    <t>'2025-11-01 11:33:47.060</t>
  </si>
  <si>
    <t>1321.5306269565</t>
  </si>
  <si>
    <t>06-1633680</t>
  </si>
  <si>
    <t>'2025-11-01 11:36:30.840</t>
  </si>
  <si>
    <t>1298.77340613447</t>
  </si>
  <si>
    <t>06-1633665</t>
  </si>
  <si>
    <t>'2025-11-01 11:38:10.600</t>
  </si>
  <si>
    <t>1285.29187168335</t>
  </si>
  <si>
    <t>06-1633631</t>
  </si>
  <si>
    <t>'2025-11-01 11:45:52.980</t>
  </si>
  <si>
    <t>1226.29311901741</t>
  </si>
  <si>
    <t>06-1633559</t>
  </si>
  <si>
    <t>'2025-11-01 11:56:42.540</t>
  </si>
  <si>
    <t>1152.00559401037</t>
  </si>
  <si>
    <t>06-1633582</t>
  </si>
  <si>
    <t>'2025-11-01 12:55:08.070</t>
  </si>
  <si>
    <t>868.172989168594</t>
  </si>
  <si>
    <r>
      <t>久昌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付海玥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王萌</t>
    </r>
  </si>
  <si>
    <t>03-2849589</t>
  </si>
  <si>
    <t>'2025-11-01 11:36:23.430</t>
  </si>
  <si>
    <t>1299.78608376134</t>
  </si>
  <si>
    <t>03-2849559</t>
  </si>
  <si>
    <t>'2025-11-01 11:43:34.000</t>
  </si>
  <si>
    <t>1243.44937205556</t>
  </si>
  <si>
    <t>03-2849562</t>
  </si>
  <si>
    <t>'2025-11-01 11:45:27.820</t>
  </si>
  <si>
    <t>1229.36378856309</t>
  </si>
  <si>
    <t>03-2849551</t>
  </si>
  <si>
    <t>'2025-11-01 13:32:27.620</t>
  </si>
  <si>
    <t>750.103904632243</t>
  </si>
  <si>
    <r>
      <t>久鼎鸽业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王岩</t>
    </r>
  </si>
  <si>
    <t>03-0096691</t>
  </si>
  <si>
    <t>'2025-11-01 11:31:43.340</t>
  </si>
  <si>
    <t>1339.2573690225</t>
  </si>
  <si>
    <t>03-0096690</t>
  </si>
  <si>
    <t>'2025-11-01 11:43:54.710</t>
  </si>
  <si>
    <t>1240.86247233722</t>
  </si>
  <si>
    <t>03-0096740</t>
  </si>
  <si>
    <t>'2025-11-01 12:29:45.980</t>
  </si>
  <si>
    <t>972.174209466725</t>
  </si>
  <si>
    <t>03-0096615</t>
  </si>
  <si>
    <t>'2025-11-01 14:50:04.580</t>
  </si>
  <si>
    <t>584.741853423832</t>
  </si>
  <si>
    <r>
      <t>久久鸽业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冯越</t>
    </r>
  </si>
  <si>
    <t>03-0219084</t>
  </si>
  <si>
    <t>'2025-11-01 11:30:39.650</t>
  </si>
  <si>
    <t>1348.56965735591</t>
  </si>
  <si>
    <t>03-0219044</t>
  </si>
  <si>
    <t>'2025-11-01 13:01:33.250</t>
  </si>
  <si>
    <t>845.289450464475</t>
  </si>
  <si>
    <r>
      <t>久盟国际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安峥</t>
    </r>
  </si>
  <si>
    <t>03-1001516</t>
  </si>
  <si>
    <t>'2025-11-01 11:27:10.300</t>
  </si>
  <si>
    <t>1380.11307576282</t>
  </si>
  <si>
    <t>03-1001513</t>
  </si>
  <si>
    <t>'2025-11-01 11:30:05.230</t>
  </si>
  <si>
    <t>1353.65640778369</t>
  </si>
  <si>
    <t>03-1001521</t>
  </si>
  <si>
    <t>'2025-11-01 11:43:53.320</t>
  </si>
  <si>
    <t>1241.03576113297</t>
  </si>
  <si>
    <t>03-1001485</t>
  </si>
  <si>
    <t>'2025-11-01 11:46:12.440</t>
  </si>
  <si>
    <t>1223.92861012798</t>
  </si>
  <si>
    <t>03-1001445</t>
  </si>
  <si>
    <t>'2025-11-01 12:23:09.530</t>
  </si>
  <si>
    <t>1003.48478471558</t>
  </si>
  <si>
    <t>03-1001531</t>
  </si>
  <si>
    <t>'2025-11-01 16:47:59.500</t>
  </si>
  <si>
    <t>438.037059593255</t>
  </si>
  <si>
    <r>
      <t>久圣鸽业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王玉</t>
    </r>
  </si>
  <si>
    <t>06-0048409</t>
  </si>
  <si>
    <t>'2025-11-01 11:41:18.310</t>
  </si>
  <si>
    <t>1260.66904006915</t>
  </si>
  <si>
    <t>久旺木业</t>
  </si>
  <si>
    <t>03-0032614</t>
  </si>
  <si>
    <t>'2025-11-01 11:23:14.910</t>
  </si>
  <si>
    <t>1417.38997442314</t>
  </si>
  <si>
    <t>03-0032627</t>
  </si>
  <si>
    <t>'2025-11-01 11:29:16.550</t>
  </si>
  <si>
    <t>1360.91643432802</t>
  </si>
  <si>
    <t>03-0092048</t>
  </si>
  <si>
    <t>'2025-11-01 11:29:51.900</t>
  </si>
  <si>
    <t>1355.63670167583</t>
  </si>
  <si>
    <t>03-0500794</t>
  </si>
  <si>
    <t>'2025-11-01 11:32:07.160</t>
  </si>
  <si>
    <t>1335.80754112614</t>
  </si>
  <si>
    <t>03-0032618</t>
  </si>
  <si>
    <t>'2025-11-01 11:33:22.620</t>
  </si>
  <si>
    <t>1324.99512604826</t>
  </si>
  <si>
    <t>03-0032619</t>
  </si>
  <si>
    <t>'2025-11-01 11:41:13.090</t>
  </si>
  <si>
    <t>1261.34101310209</t>
  </si>
  <si>
    <t>03-0032700</t>
  </si>
  <si>
    <t>'2025-11-01 11:47:12.210</t>
  </si>
  <si>
    <t>1216.72286743478</t>
  </si>
  <si>
    <t>03-0032622</t>
  </si>
  <si>
    <t>'2025-11-01 12:56:18.330</t>
  </si>
  <si>
    <t>863.906908149413</t>
  </si>
  <si>
    <r>
      <t>久翔鸽业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李洪星</t>
    </r>
  </si>
  <si>
    <t>03-2903890</t>
  </si>
  <si>
    <t>'2025-11-01 11:29:04.900</t>
  </si>
  <si>
    <t>1362.66545268011</t>
  </si>
  <si>
    <t>03-2903887</t>
  </si>
  <si>
    <t>'2025-11-01 11:46:41.310</t>
  </si>
  <si>
    <t>1220.43747914055</t>
  </si>
  <si>
    <t>03-2903889</t>
  </si>
  <si>
    <t>'2025-11-01 15:27:55.190</t>
  </si>
  <si>
    <t>527.989986916114</t>
  </si>
  <si>
    <r>
      <t>巨鑫国际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贾鑫</t>
    </r>
  </si>
  <si>
    <t>内蒙鄂尔多斯</t>
  </si>
  <si>
    <t>05-0010011</t>
  </si>
  <si>
    <t>'2025-11-01 11:36:53.150</t>
  </si>
  <si>
    <t>1295.73394544301</t>
  </si>
  <si>
    <t>05-0010031</t>
  </si>
  <si>
    <t>'2025-11-01 11:59:04.310</t>
  </si>
  <si>
    <t>1136.97290136235</t>
  </si>
  <si>
    <t>巨勋红＋金辉</t>
  </si>
  <si>
    <t>01-1965702</t>
  </si>
  <si>
    <t>'2025-11-01 11:23:43.000</t>
  </si>
  <si>
    <t>1412.83610454077</t>
  </si>
  <si>
    <t>01-1965752</t>
  </si>
  <si>
    <t>'2025-11-01 11:30:22.190</t>
  </si>
  <si>
    <t>1351.14519190698</t>
  </si>
  <si>
    <t>01-1965748</t>
  </si>
  <si>
    <t>'2025-11-01 11:31:38.180</t>
  </si>
  <si>
    <t>1340.00703631303</t>
  </si>
  <si>
    <t>01-1965767</t>
  </si>
  <si>
    <t>'2025-11-01 11:36:35.360</t>
  </si>
  <si>
    <t>1298.15646092213</t>
  </si>
  <si>
    <t>01-1965701</t>
  </si>
  <si>
    <t>'2025-11-01 11:39:04.630</t>
  </si>
  <si>
    <t>1278.10646263747</t>
  </si>
  <si>
    <t>01-1965709</t>
  </si>
  <si>
    <t>'2025-11-01 11:51:59.090</t>
  </si>
  <si>
    <t>1183.28571379306</t>
  </si>
  <si>
    <t>01-1965716</t>
  </si>
  <si>
    <t>'2025-11-01 12:25:07.160</t>
  </si>
  <si>
    <t>993.986241586977</t>
  </si>
  <si>
    <r>
      <t>巨勋红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青云翔鸽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常清</t>
    </r>
  </si>
  <si>
    <t>06-0582397</t>
  </si>
  <si>
    <t>'2025-11-01 11:22:56.260</t>
  </si>
  <si>
    <t>1420.42970909333</t>
  </si>
  <si>
    <t>01-1965726</t>
  </si>
  <si>
    <t>'2025-11-01 11:26:06.520</t>
  </si>
  <si>
    <t>1390.0183718711</t>
  </si>
  <si>
    <t>06-0234916</t>
  </si>
  <si>
    <t>'2025-11-01 11:26:45.760</t>
  </si>
  <si>
    <t>1383.90748373247</t>
  </si>
  <si>
    <t>06-0582343</t>
  </si>
  <si>
    <t>'2025-11-01 11:29:06.320</t>
  </si>
  <si>
    <t>1362.4520270628</t>
  </si>
  <si>
    <t>01-1965728</t>
  </si>
  <si>
    <t>'2025-11-01 11:39:45.150</t>
  </si>
  <si>
    <t>1272.77023662695</t>
  </si>
  <si>
    <t>06-0234911</t>
  </si>
  <si>
    <t>'2025-11-01 11:42:02.310</t>
  </si>
  <si>
    <t>1255.03322512703</t>
  </si>
  <si>
    <r>
      <t>拒马长虹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勾泽远</t>
    </r>
  </si>
  <si>
    <t>01-1975577</t>
  </si>
  <si>
    <t>'2025-11-01 12:01:02.410</t>
  </si>
  <si>
    <t>1124.74639555434</t>
  </si>
  <si>
    <r>
      <t>飓鹰鸽舍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杨世杰</t>
    </r>
  </si>
  <si>
    <t>01-0825566</t>
  </si>
  <si>
    <t>'2025-11-01 11:31:03.050</t>
  </si>
  <si>
    <t>1345.13326857635</t>
  </si>
  <si>
    <t>01-0825563</t>
  </si>
  <si>
    <t>'2025-11-01 11:34:11.950</t>
  </si>
  <si>
    <t>1318.02090941586</t>
  </si>
  <si>
    <t>01-0825570</t>
  </si>
  <si>
    <t>'2025-11-01 11:37:16.070</t>
  </si>
  <si>
    <t>1292.62615928933</t>
  </si>
  <si>
    <t>01-0825512</t>
  </si>
  <si>
    <t>'2025-11-01 11:41:44.030</t>
  </si>
  <si>
    <t>1257.36852004727</t>
  </si>
  <si>
    <r>
      <t>聚鼎小鹏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王立鹏</t>
    </r>
  </si>
  <si>
    <t>03-0855161</t>
  </si>
  <si>
    <t>'2025-11-01 11:36:12.690</t>
  </si>
  <si>
    <t>1301.25665770187</t>
  </si>
  <si>
    <t>03-0915663</t>
  </si>
  <si>
    <t>'2025-11-01 11:38:27.640</t>
  </si>
  <si>
    <t>1283.01702826445</t>
  </si>
  <si>
    <t>03-0915656</t>
  </si>
  <si>
    <t>'2025-11-01 11:38:59.460</t>
  </si>
  <si>
    <t>1278.79053922269</t>
  </si>
  <si>
    <t>03-0855120</t>
  </si>
  <si>
    <t>'2025-11-01 18:43:43.740</t>
  </si>
  <si>
    <r>
      <t>聚峰鸽舍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杨克</t>
    </r>
  </si>
  <si>
    <t>03-3396543</t>
  </si>
  <si>
    <t>'2025-11-01 11:37:36.280</t>
  </si>
  <si>
    <t>1289.8981715238</t>
  </si>
  <si>
    <r>
      <t>聚鑫鸽舍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郑伟</t>
    </r>
  </si>
  <si>
    <t>辽宁康平</t>
  </si>
  <si>
    <t>06-0716766</t>
  </si>
  <si>
    <t>'2025-11-01 11:25:55.490</t>
  </si>
  <si>
    <t>1391.74581482262</t>
  </si>
  <si>
    <t>01-1506775</t>
  </si>
  <si>
    <t>'2025-11-01 12:04:12.320</t>
  </si>
  <si>
    <t>1105.62766390508</t>
  </si>
  <si>
    <r>
      <t>聚鑫鸽业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台安凌云赛鸽李冰</t>
    </r>
  </si>
  <si>
    <t>06-2081789</t>
  </si>
  <si>
    <t>'2025-11-01 11:30:01.150</t>
  </si>
  <si>
    <t>1354.26191456121</t>
  </si>
  <si>
    <t>06-2082789</t>
  </si>
  <si>
    <t>'2025-11-01 11:31:41.090</t>
  </si>
  <si>
    <t>1339.58415566924</t>
  </si>
  <si>
    <t>06-0483699</t>
  </si>
  <si>
    <t>'2025-11-01 11:35:42.160</t>
  </si>
  <si>
    <t>1305.45520917</t>
  </si>
  <si>
    <t>06-1396937</t>
  </si>
  <si>
    <t>'2025-11-01 11:42:20.010</t>
  </si>
  <si>
    <t>1252.78027730195</t>
  </si>
  <si>
    <r>
      <t>聚鑫鸽业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周海山</t>
    </r>
  </si>
  <si>
    <t>07-0514881</t>
  </si>
  <si>
    <t>'2025-11-01 11:26:42.370</t>
  </si>
  <si>
    <t>1384.43329093055</t>
  </si>
  <si>
    <t>07-0513837</t>
  </si>
  <si>
    <t>'2025-11-01 11:36:03.300</t>
  </si>
  <si>
    <t>1302.54511214451</t>
  </si>
  <si>
    <t>07-0513838</t>
  </si>
  <si>
    <t>'2025-11-03 09:17:04.180</t>
  </si>
  <si>
    <t>141.487223887791</t>
  </si>
  <si>
    <r>
      <t>聚鑫鸽苑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李春鹏</t>
    </r>
  </si>
  <si>
    <t>05-0601012</t>
  </si>
  <si>
    <t>'2025-11-01 11:29:26.340</t>
  </si>
  <si>
    <t>1359.45012645356</t>
  </si>
  <si>
    <t>05-0601234</t>
  </si>
  <si>
    <t>'2025-11-01 11:56:31.620</t>
  </si>
  <si>
    <t>1153.18001030656</t>
  </si>
  <si>
    <r>
      <t>聚鑫赛鸽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高健霞</t>
    </r>
  </si>
  <si>
    <t>01-0445593</t>
  </si>
  <si>
    <t>'2025-11-01 11:30:17.090</t>
  </si>
  <si>
    <t>1351.8993532952</t>
  </si>
  <si>
    <r>
      <t>聚优鸽苑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常刚</t>
    </r>
  </si>
  <si>
    <t>06-1899863</t>
  </si>
  <si>
    <t>'2025-11-01 11:31:01.090</t>
  </si>
  <si>
    <t>1345.4204306896</t>
  </si>
  <si>
    <t>06-1898033</t>
  </si>
  <si>
    <t>'2025-11-01 11:31:39.820</t>
  </si>
  <si>
    <t>1339.76867899807</t>
  </si>
  <si>
    <t>06-0176998</t>
  </si>
  <si>
    <t>'2025-11-01 11:32:20.840</t>
  </si>
  <si>
    <t>1333.83430250388</t>
  </si>
  <si>
    <t>06-0176993</t>
  </si>
  <si>
    <t>'2025-11-01 11:37:05.860</t>
  </si>
  <si>
    <t>1294.00871812492</t>
  </si>
  <si>
    <t>06-1899652</t>
  </si>
  <si>
    <t>'2025-11-01 11:51:15.800</t>
  </si>
  <si>
    <t>1188.21313049501</t>
  </si>
  <si>
    <t>06-1899869</t>
  </si>
  <si>
    <t>'2025-11-01 12:05:29.300</t>
  </si>
  <si>
    <t>1098.06175157566</t>
  </si>
  <si>
    <t>06-1899855</t>
  </si>
  <si>
    <t>'2025-11-01 12:40:26.650</t>
  </si>
  <si>
    <t>925.507603930573</t>
  </si>
  <si>
    <t>06-1898011</t>
  </si>
  <si>
    <t>'2025-11-03 11:09:07.190</t>
  </si>
  <si>
    <t>131.370788194351</t>
  </si>
  <si>
    <r>
      <t>聚源鸽舍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何鹏</t>
    </r>
  </si>
  <si>
    <t>03-2826526</t>
  </si>
  <si>
    <t>'2025-11-01 11:32:19.990</t>
  </si>
  <si>
    <t>1333.95673883017</t>
  </si>
  <si>
    <t>03-2826509</t>
  </si>
  <si>
    <t>'2025-11-01 11:33:47.490</t>
  </si>
  <si>
    <t>1321.46983436195</t>
  </si>
  <si>
    <t>03-2826531</t>
  </si>
  <si>
    <t>'2025-11-01 11:50:35.220</t>
  </si>
  <si>
    <t>1192.86949596435</t>
  </si>
  <si>
    <t>03-2826523</t>
  </si>
  <si>
    <t>'2025-11-01 11:58:23.810</t>
  </si>
  <si>
    <t>1141.22717065433</t>
  </si>
  <si>
    <t>军鸽康建军</t>
  </si>
  <si>
    <t>03-3710224</t>
  </si>
  <si>
    <t>'2025-11-01 11:31:28.590</t>
  </si>
  <si>
    <t>1341.40254501504</t>
  </si>
  <si>
    <t>03-3710279</t>
  </si>
  <si>
    <t>'2025-11-01 11:31:45.320</t>
  </si>
  <si>
    <t>1338.9699286312</t>
  </si>
  <si>
    <t>03-3710229</t>
  </si>
  <si>
    <t>'2025-11-01 12:17:59.680</t>
  </si>
  <si>
    <t>1029.39628906771</t>
  </si>
  <si>
    <t>03-3710213</t>
  </si>
  <si>
    <t>'2025-11-01 12:54:19.300</t>
  </si>
  <si>
    <t>871.159088389412</t>
  </si>
  <si>
    <r>
      <t>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张明行</t>
    </r>
  </si>
  <si>
    <t>02-0654326</t>
  </si>
  <si>
    <t>'2025-11-01 14:42:59.580</t>
  </si>
  <si>
    <t>596.747666474392</t>
  </si>
  <si>
    <r>
      <t>军冠鸽舍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刘军</t>
    </r>
  </si>
  <si>
    <t>06-0117796</t>
  </si>
  <si>
    <t>'2025-11-01 11:26:16.070</t>
  </si>
  <si>
    <t>1388.52617639025</t>
  </si>
  <si>
    <t>06-0117792</t>
  </si>
  <si>
    <t>'2025-11-01 11:30:50.060</t>
  </si>
  <si>
    <t>1347.03873933213</t>
  </si>
  <si>
    <t>06-0117770</t>
  </si>
  <si>
    <t>'2025-11-01 11:31:41.280</t>
  </si>
  <si>
    <t>1339.5565541877</t>
  </si>
  <si>
    <t>06-0906898</t>
  </si>
  <si>
    <t>'2025-11-01 11:38:22.310</t>
  </si>
  <si>
    <t>1283.72771839611</t>
  </si>
  <si>
    <t>06-0117797</t>
  </si>
  <si>
    <t>'2025-11-01 11:41:39.420</t>
  </si>
  <si>
    <t>1257.95882669241</t>
  </si>
  <si>
    <t>06-0906892</t>
  </si>
  <si>
    <t>'2025-11-01 14:52:15.800</t>
  </si>
  <si>
    <t>581.132023353626</t>
  </si>
  <si>
    <r>
      <t>军魂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郭铁军</t>
    </r>
  </si>
  <si>
    <t>06-0566990</t>
  </si>
  <si>
    <t>'2025-11-01 11:33:20.230</t>
  </si>
  <si>
    <t>1325.33489645641</t>
  </si>
  <si>
    <r>
      <t>军魂亮剑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薛春军</t>
    </r>
  </si>
  <si>
    <t>01-1725535</t>
  </si>
  <si>
    <t>'2025-11-01 11:26:32.530</t>
  </si>
  <si>
    <t>1385.96179334038</t>
  </si>
  <si>
    <t>01-1725531</t>
  </si>
  <si>
    <t>'2025-11-01 11:37:32.990</t>
  </si>
  <si>
    <t>1290.34147763656</t>
  </si>
  <si>
    <t>01-1725539</t>
  </si>
  <si>
    <t>'2025-11-01 11:41:27.630</t>
  </si>
  <si>
    <t>1259.47105080432</t>
  </si>
  <si>
    <t>01-1725533</t>
  </si>
  <si>
    <t>'2025-11-01 11:45:38.500</t>
  </si>
  <si>
    <t>1228.05846418452</t>
  </si>
  <si>
    <r>
      <t>军涛鸽舍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杨红霞</t>
    </r>
  </si>
  <si>
    <t>05-0035074</t>
  </si>
  <si>
    <t>'2025-11-01 11:29:08.560</t>
  </si>
  <si>
    <t>1362.11549154441</t>
  </si>
  <si>
    <t>05-0035076</t>
  </si>
  <si>
    <t>'2025-11-01 11:43:52.260</t>
  </si>
  <si>
    <t>1241.16794195489</t>
  </si>
  <si>
    <r>
      <t>军翔冠龙黑龙系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陈宝岩</t>
    </r>
  </si>
  <si>
    <t>08-0231772</t>
  </si>
  <si>
    <t>'2025-11-01 11:30:28.260</t>
  </si>
  <si>
    <t>1350.24868794722</t>
  </si>
  <si>
    <t>08-0231706</t>
  </si>
  <si>
    <t>'2025-11-01 11:35:26.830</t>
  </si>
  <si>
    <t>1307.57365825361</t>
  </si>
  <si>
    <t>08-0231791</t>
  </si>
  <si>
    <t>'2025-11-01 11:57:21.670</t>
  </si>
  <si>
    <t>1147.81684088064</t>
  </si>
  <si>
    <t>08-0231869</t>
  </si>
  <si>
    <t>'2025-11-01 14:43:49.010</t>
  </si>
  <si>
    <t>595.326045049861</t>
  </si>
  <si>
    <r>
      <t>军悦鸽舍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郑建军</t>
    </r>
  </si>
  <si>
    <t>01-1227123</t>
  </si>
  <si>
    <t>'2025-11-01 11:35:58.640</t>
  </si>
  <si>
    <t>1303.18548462649</t>
  </si>
  <si>
    <t>01-1227136</t>
  </si>
  <si>
    <t>'2025-11-01 11:42:03.500</t>
  </si>
  <si>
    <t>1254.88150170163</t>
  </si>
  <si>
    <r>
      <t>军越鸽苑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冯军田</t>
    </r>
  </si>
  <si>
    <t>06-1563790</t>
  </si>
  <si>
    <t>'2025-11-01 11:28:29.960</t>
  </si>
  <si>
    <t>1367.93807082202</t>
  </si>
  <si>
    <t>06-1563789</t>
  </si>
  <si>
    <t>'2025-11-01 11:33:54.070</t>
  </si>
  <si>
    <t>1320.54026343613</t>
  </si>
  <si>
    <t>06-1563772</t>
  </si>
  <si>
    <t>'2025-11-01 12:23:46.040</t>
  </si>
  <si>
    <t>1000.51725589744</t>
  </si>
  <si>
    <t>06-1563765</t>
  </si>
  <si>
    <t>'2025-11-01 13:35:54.830</t>
  </si>
  <si>
    <t>740.78272833966</t>
  </si>
  <si>
    <r>
      <t>君宇赛鸽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谷忠胜</t>
    </r>
  </si>
  <si>
    <t>07-0536902</t>
  </si>
  <si>
    <t>'2025-11-01 11:46:12.230</t>
  </si>
  <si>
    <t>1223.954077741</t>
  </si>
  <si>
    <t>07-0536901</t>
  </si>
  <si>
    <t>'2025-11-03 11:30:59.580</t>
  </si>
  <si>
    <t>129.562413239077</t>
  </si>
  <si>
    <r>
      <t>钧诚一堂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梁灏千</t>
    </r>
  </si>
  <si>
    <t>01-0636353</t>
  </si>
  <si>
    <t>'2025-11-01 11:39:08.290</t>
  </si>
  <si>
    <t>1277.62262633826</t>
  </si>
  <si>
    <t>01-0636332</t>
  </si>
  <si>
    <t>'2025-11-01 11:41:14.030</t>
  </si>
  <si>
    <t>1261.21995358397</t>
  </si>
  <si>
    <r>
      <t>俊达鸽业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朱金响</t>
    </r>
  </si>
  <si>
    <t>15-1140461</t>
  </si>
  <si>
    <t>'2025-11-01 11:25:27.790</t>
  </si>
  <si>
    <t>1396.10298865592</t>
  </si>
  <si>
    <t>01-1263957</t>
  </si>
  <si>
    <t>'2025-11-01 11:37:41.650</t>
  </si>
  <si>
    <t>1289.17525290529</t>
  </si>
  <si>
    <t>01-1263966</t>
  </si>
  <si>
    <t>'2025-11-01 12:13:35.990</t>
  </si>
  <si>
    <t>1052.52527157914</t>
  </si>
  <si>
    <r>
      <t>俊淇鸽舍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王伟</t>
    </r>
  </si>
  <si>
    <t>06-1394115</t>
  </si>
  <si>
    <t>'2025-11-01 11:36:21.810</t>
  </si>
  <si>
    <t>1300.00768927183</t>
  </si>
  <si>
    <t>06-1394137</t>
  </si>
  <si>
    <t>'2025-11-01 11:59:15.230</t>
  </si>
  <si>
    <t>1135.83124789085</t>
  </si>
  <si>
    <r>
      <t>俊腾鸽舍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马强</t>
    </r>
  </si>
  <si>
    <t>06-0996217</t>
  </si>
  <si>
    <t>'2025-11-01 11:24:05.510</t>
  </si>
  <si>
    <t>1409.20791397192</t>
  </si>
  <si>
    <t>06-0996211</t>
  </si>
  <si>
    <t>'2025-11-01 11:31:21.490</t>
  </si>
  <si>
    <t>1342.43759021636</t>
  </si>
  <si>
    <t>06-1344226</t>
  </si>
  <si>
    <t>'2025-11-01 11:33:17.220</t>
  </si>
  <si>
    <t>1325.76305614765</t>
  </si>
  <si>
    <t>06-1344241</t>
  </si>
  <si>
    <t>'2025-11-01 12:07:39.470</t>
  </si>
  <si>
    <t>1085.50099978294</t>
  </si>
  <si>
    <t>06-0996261</t>
  </si>
  <si>
    <t>'2025-11-01 14:38:20.010</t>
  </si>
  <si>
    <t>604.917728345872</t>
  </si>
  <si>
    <r>
      <t>俊翔鸽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李连俊</t>
    </r>
  </si>
  <si>
    <t>03-0329729</t>
  </si>
  <si>
    <t>'2025-11-01 11:30:47.190</t>
  </si>
  <si>
    <t>1347.46046083914</t>
  </si>
  <si>
    <t>03-0329706</t>
  </si>
  <si>
    <t>'2025-11-01 11:41:21.870</t>
  </si>
  <si>
    <t>1260.21117011346</t>
  </si>
  <si>
    <t>03-0329758</t>
  </si>
  <si>
    <t>'2025-11-01 11:53:48.090</t>
  </si>
  <si>
    <t>1171.05808369098</t>
  </si>
  <si>
    <r>
      <t>浚泰赛鸽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郑永生</t>
    </r>
  </si>
  <si>
    <t>03-0109852</t>
  </si>
  <si>
    <t>'2025-11-01 11:37:25.430</t>
  </si>
  <si>
    <t>1291.36129395124</t>
  </si>
  <si>
    <t>03-0109848</t>
  </si>
  <si>
    <t>'2025-11-01 11:41:09.070</t>
  </si>
  <si>
    <t>1261.85899804578</t>
  </si>
  <si>
    <t>03-0109855</t>
  </si>
  <si>
    <t>'2025-11-01 15:19:24.940</t>
  </si>
  <si>
    <t>539.762221880415</t>
  </si>
  <si>
    <r>
      <t>骏翔赛鸽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杨雪莲</t>
    </r>
  </si>
  <si>
    <t>01-1985019</t>
  </si>
  <si>
    <t>'2025-11-01 11:29:35.600</t>
  </si>
  <si>
    <t>1358.06610470997</t>
  </si>
  <si>
    <t>01-1985007</t>
  </si>
  <si>
    <t>'2025-11-01 11:37:39.070</t>
  </si>
  <si>
    <t>1289.5224757727</t>
  </si>
  <si>
    <t>01-1985013</t>
  </si>
  <si>
    <t>'2025-11-01 12:04:23.690</t>
  </si>
  <si>
    <t>1104.50361750013</t>
  </si>
  <si>
    <r>
      <t>骏宇轩赛鸽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徐亮＋李硕</t>
    </r>
  </si>
  <si>
    <t>33-0008959</t>
  </si>
  <si>
    <t>'2025-11-01 11:23:57.340</t>
  </si>
  <si>
    <t>1410.52260869168</t>
  </si>
  <si>
    <t>02-0123322</t>
  </si>
  <si>
    <t>'2025-11-01 11:42:18.970</t>
  </si>
  <si>
    <t>1252.91243020315</t>
  </si>
  <si>
    <t>02-0123382</t>
  </si>
  <si>
    <t>'2025-11-01 12:08:12.100</t>
  </si>
  <si>
    <t>1082.39728551274</t>
  </si>
  <si>
    <r>
      <t>开创拼装鸽舍制作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娜娜</t>
    </r>
  </si>
  <si>
    <t>03-2195655</t>
  </si>
  <si>
    <t>'2025-11-01 11:26:14.120</t>
  </si>
  <si>
    <t>1388.83060516386</t>
  </si>
  <si>
    <t>03-2195679</t>
  </si>
  <si>
    <t>'2025-11-01 11:39:59.880</t>
  </si>
  <si>
    <t>1270.84141594341</t>
  </si>
  <si>
    <t>03-2195651</t>
  </si>
  <si>
    <t>'2025-11-01 12:00:23.380</t>
  </si>
  <si>
    <t>1128.75784830646</t>
  </si>
  <si>
    <t>03-2195699</t>
  </si>
  <si>
    <t>'2025-11-01 12:08:58.910</t>
  </si>
  <si>
    <t>1077.97565929046</t>
  </si>
  <si>
    <t>03-2195654</t>
  </si>
  <si>
    <t>'2025-11-01 13:42:28.420</t>
  </si>
  <si>
    <t>723.700615639877</t>
  </si>
  <si>
    <r>
      <t>开尔</t>
    </r>
    <r>
      <rPr>
        <sz val="16"/>
        <rFont val="MS Sans Serif"/>
        <family val="2"/>
        <charset val="0"/>
      </rPr>
      <t>KPBC-</t>
    </r>
    <r>
      <rPr>
        <sz val="16"/>
        <rFont val="宋体"/>
        <family val="2"/>
        <charset val="0"/>
      </rPr>
      <t>刘庆柏</t>
    </r>
  </si>
  <si>
    <t>03-0552685</t>
  </si>
  <si>
    <t>'2025-11-01 11:25:32.650</t>
  </si>
  <si>
    <t>1395.33654465047</t>
  </si>
  <si>
    <t>03-0552051</t>
  </si>
  <si>
    <t>'2025-11-01 11:41:05.330</t>
  </si>
  <si>
    <t>1262.34128659943</t>
  </si>
  <si>
    <t>03-0558962</t>
  </si>
  <si>
    <t>'2025-11-01 11:50:02.360</t>
  </si>
  <si>
    <t>1196.66685351025</t>
  </si>
  <si>
    <t>03-0551329</t>
  </si>
  <si>
    <t>'2025-11-01 11:57:11.030</t>
  </si>
  <si>
    <t>1148.95280377787</t>
  </si>
  <si>
    <t>03-0559959</t>
  </si>
  <si>
    <t>'2025-11-01 12:09:41.920</t>
  </si>
  <si>
    <t>1073.9447033191</t>
  </si>
  <si>
    <t>03-0558936</t>
  </si>
  <si>
    <t>'2025-11-01 14:18:33.610</t>
  </si>
  <si>
    <t>642.231284818606</t>
  </si>
  <si>
    <r>
      <t>开鲁小平汽修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邢丽娜</t>
    </r>
  </si>
  <si>
    <t>内蒙开鲁</t>
  </si>
  <si>
    <t>05-1102028</t>
  </si>
  <si>
    <t>'2025-11-01 11:27:00.220</t>
  </si>
  <si>
    <t>1381.66913811964</t>
  </si>
  <si>
    <r>
      <t>开心鸽舍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梁金山</t>
    </r>
  </si>
  <si>
    <t>上海</t>
  </si>
  <si>
    <t>11-0457365</t>
  </si>
  <si>
    <t>'2025-11-01 11:27:32.790</t>
  </si>
  <si>
    <t>1376.65386819484</t>
  </si>
  <si>
    <t>11-0457366</t>
  </si>
  <si>
    <t>'2025-11-01 11:36:38.850</t>
  </si>
  <si>
    <t>1297.68050363227</t>
  </si>
  <si>
    <r>
      <t>开心赛鸽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王旭东</t>
    </r>
  </si>
  <si>
    <t>01-0713503</t>
  </si>
  <si>
    <t>'2025-11-01 11:27:04.080</t>
  </si>
  <si>
    <t>1381.07285064534</t>
  </si>
  <si>
    <t>01-0713502</t>
  </si>
  <si>
    <t>'2025-11-01 11:34:05.130</t>
  </si>
  <si>
    <t>1318.98073619907</t>
  </si>
  <si>
    <t>01-0629917</t>
  </si>
  <si>
    <t>'2025-11-01 11:36:53.550</t>
  </si>
  <si>
    <t>1295.67958021933</t>
  </si>
  <si>
    <t>03-0079236</t>
  </si>
  <si>
    <t>'2025-11-01 11:37:44.720</t>
  </si>
  <si>
    <t>1288.762328164</t>
  </si>
  <si>
    <t>03-0079232</t>
  </si>
  <si>
    <t>'2025-11-01 11:39:01.680</t>
  </si>
  <si>
    <t>1278.49670678391</t>
  </si>
  <si>
    <t>03-3452392</t>
  </si>
  <si>
    <t>'2025-11-01 11:40:22.250</t>
  </si>
  <si>
    <t>1267.92333003157</t>
  </si>
  <si>
    <t>03-0079234</t>
  </si>
  <si>
    <t>'2025-11-01 12:13:41.730</t>
  </si>
  <si>
    <t>1052.01073964399</t>
  </si>
  <si>
    <r>
      <t>开原二雷鸽舍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徐学雷</t>
    </r>
  </si>
  <si>
    <t>06-2074636</t>
  </si>
  <si>
    <t>'2025-11-01 11:37:35.000</t>
  </si>
  <si>
    <t>1290.07060699739</t>
  </si>
  <si>
    <t>06-2074639</t>
  </si>
  <si>
    <t>'2025-11-01 11:45:38.630</t>
  </si>
  <si>
    <t>1228.04259248029</t>
  </si>
  <si>
    <r>
      <t>开原中固佳园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刘英军</t>
    </r>
  </si>
  <si>
    <t>06-1077740</t>
  </si>
  <si>
    <t>'2025-11-01 11:30:32.100</t>
  </si>
  <si>
    <t>1349.68215622644</t>
  </si>
  <si>
    <t>06-1077722</t>
  </si>
  <si>
    <t>'2025-11-01 14:31:14.570</t>
  </si>
  <si>
    <t>617.789032822412</t>
  </si>
  <si>
    <r>
      <t>凯丽鸽舍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赵明凯</t>
    </r>
  </si>
  <si>
    <t>06-1376166</t>
  </si>
  <si>
    <t>'2025-11-01 11:34:35.400</t>
  </si>
  <si>
    <t>1314.73125806246</t>
  </si>
  <si>
    <t>06-1996434</t>
  </si>
  <si>
    <t>'2025-11-01 11:49:21.030</t>
  </si>
  <si>
    <t>1201.47748445438</t>
  </si>
  <si>
    <t>06-1346814</t>
  </si>
  <si>
    <t>'2025-11-01 11:51:23.390</t>
  </si>
  <si>
    <t>1187.34624598328</t>
  </si>
  <si>
    <t>06-1376189</t>
  </si>
  <si>
    <t>'2025-11-01 11:53:50.350</t>
  </si>
  <si>
    <t>1170.80723028146</t>
  </si>
  <si>
    <t>06-1376165</t>
  </si>
  <si>
    <t>'2025-11-01 11:55:39.800</t>
  </si>
  <si>
    <t>1158.78591174319</t>
  </si>
  <si>
    <t>06-0775218</t>
  </si>
  <si>
    <t>'2025-11-01 12:07:57.880</t>
  </si>
  <si>
    <t>1083.74768483262</t>
  </si>
  <si>
    <r>
      <t>凯翔鸽舍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孙玲凯</t>
    </r>
  </si>
  <si>
    <t>08-0117789</t>
  </si>
  <si>
    <t>'2025-11-01 11:32:05.360</t>
  </si>
  <si>
    <t>1336.06761251049</t>
  </si>
  <si>
    <t>08-0078995</t>
  </si>
  <si>
    <t>'2025-11-01 11:38:32.890</t>
  </si>
  <si>
    <t>1282.31777400136</t>
  </si>
  <si>
    <r>
      <t>凯翔鸽舍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张凯</t>
    </r>
  </si>
  <si>
    <t>02-0561955</t>
  </si>
  <si>
    <t>'2025-11-02 07:10:00.630</t>
  </si>
  <si>
    <t>337.492170544605</t>
  </si>
  <si>
    <r>
      <t>凯旋鸽舍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马楷</t>
    </r>
  </si>
  <si>
    <t>03-2632092</t>
  </si>
  <si>
    <t>'2025-11-01 11:26:50.150</t>
  </si>
  <si>
    <t>1383.22716438134</t>
  </si>
  <si>
    <t>03-2632085</t>
  </si>
  <si>
    <t>'2025-11-01 11:35:44.330</t>
  </si>
  <si>
    <t>1305.15589185923</t>
  </si>
  <si>
    <r>
      <t>凯旋鸽苑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杨凯</t>
    </r>
  </si>
  <si>
    <t>05-0088291</t>
  </si>
  <si>
    <t>'2025-11-01 14:33:56.530</t>
  </si>
  <si>
    <t>612.825028018215</t>
  </si>
  <si>
    <r>
      <t>凯旋赛鸽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王谦</t>
    </r>
  </si>
  <si>
    <t>03-3432056</t>
  </si>
  <si>
    <t>'2025-11-01 11:21:11.160</t>
  </si>
  <si>
    <t>1437.80654323747</t>
  </si>
  <si>
    <t>03-3432060</t>
  </si>
  <si>
    <t>'2025-11-01 11:44:06.450</t>
  </si>
  <si>
    <t>1239.40079587014</t>
  </si>
  <si>
    <r>
      <t>凯旋天翼赛鸽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高强</t>
    </r>
  </si>
  <si>
    <t>06-0702299</t>
  </si>
  <si>
    <t>'2025-11-01 11:29:17.390</t>
  </si>
  <si>
    <t>1360.79049837013</t>
  </si>
  <si>
    <t>06-0702296</t>
  </si>
  <si>
    <t>'2025-11-01 11:31:31.110</t>
  </si>
  <si>
    <t>1341.03556053505</t>
  </si>
  <si>
    <t>06-0702227</t>
  </si>
  <si>
    <t>'2025-11-01 11:33:53.600</t>
  </si>
  <si>
    <t>1320.60661798666</t>
  </si>
  <si>
    <t>06-0518509</t>
  </si>
  <si>
    <t>'2025-11-01 11:36:23.850</t>
  </si>
  <si>
    <t>1299.72864281318</t>
  </si>
  <si>
    <t>06-0836277</t>
  </si>
  <si>
    <t>'2025-11-01 11:36:25.070</t>
  </si>
  <si>
    <t>1299.5618193238</t>
  </si>
  <si>
    <t>06-0702288</t>
  </si>
  <si>
    <t>'2025-11-01 11:41:44.880</t>
  </si>
  <si>
    <t>1257.2597387449</t>
  </si>
  <si>
    <t>06-0518512</t>
  </si>
  <si>
    <t>'2025-11-01 11:42:43.900</t>
  </si>
  <si>
    <t>1249.75222958548</t>
  </si>
  <si>
    <t>06-0702226</t>
  </si>
  <si>
    <t>'2025-11-01 12:19:52.420</t>
  </si>
  <si>
    <t>1019.81487283301</t>
  </si>
  <si>
    <t>06-0702297</t>
  </si>
  <si>
    <t>'2025-11-01 12:27:39.360</t>
  </si>
  <si>
    <t>981.959818464532</t>
  </si>
  <si>
    <t>06-0702235</t>
  </si>
  <si>
    <t>'2025-11-02 15:42:49.250</t>
  </si>
  <si>
    <t>183.354068243301</t>
  </si>
  <si>
    <r>
      <t>凯旋逸飞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徐凯</t>
    </r>
  </si>
  <si>
    <t>06-1799795</t>
  </si>
  <si>
    <t>'2025-11-01 13:25:17.310</t>
  </si>
  <si>
    <t>770.230547517009</t>
  </si>
  <si>
    <r>
      <t>凯悦鸽舍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沈辉</t>
    </r>
  </si>
  <si>
    <t>08-0173779</t>
  </si>
  <si>
    <t>'2025-11-01 11:25:25.910</t>
  </si>
  <si>
    <t>1396.39969906997</t>
  </si>
  <si>
    <t>08-0036663</t>
  </si>
  <si>
    <t>'2025-11-01 11:55:47.860</t>
  </si>
  <si>
    <t>1157.91040208626</t>
  </si>
  <si>
    <r>
      <t>凯悦鸽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张彦旭</t>
    </r>
  </si>
  <si>
    <t>03-1928291</t>
  </si>
  <si>
    <t>'2025-11-01 11:27:22.080</t>
  </si>
  <si>
    <t>1378.29901786192</t>
  </si>
  <si>
    <r>
      <t>恺嘉神州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闫郑铎</t>
    </r>
  </si>
  <si>
    <t>04-1191993</t>
  </si>
  <si>
    <t>'2025-11-01 11:27:32.280</t>
  </si>
  <si>
    <t>1376.73211959502</t>
  </si>
  <si>
    <t>04-0021251</t>
  </si>
  <si>
    <t>'2025-11-01 11:29:29.540</t>
  </si>
  <si>
    <t>1358.97152793211</t>
  </si>
  <si>
    <t>04-0021252</t>
  </si>
  <si>
    <t>'2025-11-01 11:30:51.960</t>
  </si>
  <si>
    <t>1346.75969607369</t>
  </si>
  <si>
    <t>04-0021365</t>
  </si>
  <si>
    <t>'2025-11-01 11:33:56.730</t>
  </si>
  <si>
    <t>1320.16485054073</t>
  </si>
  <si>
    <t>04-0021220</t>
  </si>
  <si>
    <t>'2025-11-01 11:39:38.570</t>
  </si>
  <si>
    <t>1273.63374827423</t>
  </si>
  <si>
    <t>04-1191994</t>
  </si>
  <si>
    <t>'2025-11-01 12:06:32.790</t>
  </si>
  <si>
    <t>1091.8991744742</t>
  </si>
  <si>
    <r>
      <t>看丹水泥制品厂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王庆强</t>
    </r>
  </si>
  <si>
    <t>01-0385814</t>
  </si>
  <si>
    <t>'2025-11-01 12:04:05.220</t>
  </si>
  <si>
    <t>1106.33073616104</t>
  </si>
  <si>
    <r>
      <t>康鸽园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张康</t>
    </r>
  </si>
  <si>
    <t>03-2732502</t>
  </si>
  <si>
    <t>'2025-11-01 11:28:32.560</t>
  </si>
  <si>
    <t>1367.5443132401</t>
  </si>
  <si>
    <r>
      <t>康王国际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王之勇</t>
    </r>
  </si>
  <si>
    <t>03-1268575</t>
  </si>
  <si>
    <t>'2025-11-01 11:26:23.570</t>
  </si>
  <si>
    <t>1387.3565392309</t>
  </si>
  <si>
    <r>
      <t>可鑫赛鸽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翟可鑫</t>
    </r>
  </si>
  <si>
    <t>01-0033439</t>
  </si>
  <si>
    <t>'2025-11-01 11:28:12.430</t>
  </si>
  <si>
    <t>1370.59883538624</t>
  </si>
  <si>
    <t>01-0033414</t>
  </si>
  <si>
    <t>'2025-11-01 11:28:18.690</t>
  </si>
  <si>
    <t>1369.64748339282</t>
  </si>
  <si>
    <r>
      <t>可以鸽舍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刘生</t>
    </r>
  </si>
  <si>
    <t>03-3338491</t>
  </si>
  <si>
    <t>'2025-11-01 16:48:23.630</t>
  </si>
  <si>
    <t>437.662556588221</t>
  </si>
  <si>
    <t>空间赛鸽＋吴力生</t>
  </si>
  <si>
    <t>01-0679104</t>
  </si>
  <si>
    <t>'2025-11-01 11:36:50.300</t>
  </si>
  <si>
    <t>1296.12142975562</t>
  </si>
  <si>
    <t>01-0679110</t>
  </si>
  <si>
    <t>'2025-11-01 11:43:29.760</t>
  </si>
  <si>
    <t>1243.98032399575</t>
  </si>
  <si>
    <r>
      <t>空军一号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王锦柱</t>
    </r>
  </si>
  <si>
    <t>01-0381052</t>
  </si>
  <si>
    <t>'2025-11-01 11:44:16.340</t>
  </si>
  <si>
    <t>1238.17212143933</t>
  </si>
  <si>
    <t>01-0381008</t>
  </si>
  <si>
    <t>'2025-11-01 14:40:08.940</t>
  </si>
  <si>
    <t>601.707933385747</t>
  </si>
  <si>
    <r>
      <t>空中飞鸽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卢连富</t>
    </r>
  </si>
  <si>
    <t>06-0908502</t>
  </si>
  <si>
    <t>'2025-11-01 11:27:05.290</t>
  </si>
  <si>
    <t>1380.88603745658</t>
  </si>
  <si>
    <t>06-0908585</t>
  </si>
  <si>
    <t>'2025-11-01 11:30:29.310</t>
  </si>
  <si>
    <t>1350.09372969109</t>
  </si>
  <si>
    <t>06-0908508</t>
  </si>
  <si>
    <t>'2025-11-01 11:31:50.160</t>
  </si>
  <si>
    <t>1338.26781572584</t>
  </si>
  <si>
    <t>06-0909555</t>
  </si>
  <si>
    <t>'2025-11-01 11:43:27.680</t>
  </si>
  <si>
    <t>1244.24095679958</t>
  </si>
  <si>
    <t>06-0908505</t>
  </si>
  <si>
    <t>'2025-11-01 11:54:32.140</t>
  </si>
  <si>
    <t>1166.18795276497</t>
  </si>
  <si>
    <r>
      <t>空中勇士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贲殿明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刘彬</t>
    </r>
  </si>
  <si>
    <t>06-0288682</t>
  </si>
  <si>
    <t>'2025-11-01 11:32:44.380</t>
  </si>
  <si>
    <t>1330.45244399733</t>
  </si>
  <si>
    <t>06-0898345</t>
  </si>
  <si>
    <t>'2025-11-01 11:34:09.890</t>
  </si>
  <si>
    <t>1318.31068048825</t>
  </si>
  <si>
    <t>06-0898341</t>
  </si>
  <si>
    <t>'2025-11-01 11:43:05.290</t>
  </si>
  <si>
    <t>1247.05344941945</t>
  </si>
  <si>
    <r>
      <t>孔繁鸽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王力</t>
    </r>
  </si>
  <si>
    <t>03-2637480</t>
  </si>
  <si>
    <t>'2025-11-01 11:34:51.350</t>
  </si>
  <si>
    <t>1312.5031012554</t>
  </si>
  <si>
    <r>
      <t>恐怖</t>
    </r>
    <r>
      <rPr>
        <sz val="16"/>
        <rFont val="MS Sans Serif"/>
        <family val="2"/>
        <charset val="0"/>
      </rPr>
      <t>·911-</t>
    </r>
    <r>
      <rPr>
        <sz val="16"/>
        <rFont val="宋体"/>
        <family val="2"/>
        <charset val="0"/>
      </rPr>
      <t>王锦虎</t>
    </r>
  </si>
  <si>
    <t>03-0911734</t>
  </si>
  <si>
    <t>'2025-11-01 11:34:08.580</t>
  </si>
  <si>
    <t>1318.49501866878</t>
  </si>
  <si>
    <t>03-0929923</t>
  </si>
  <si>
    <t>'2025-11-01 11:39:26.900</t>
  </si>
  <si>
    <t>1275.1681200384</t>
  </si>
  <si>
    <r>
      <t>库伦一鸽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林立军</t>
    </r>
  </si>
  <si>
    <t>05-0738823</t>
  </si>
  <si>
    <t>'2025-11-01 11:27:40.270</t>
  </si>
  <si>
    <t>1375.50720212198</t>
  </si>
  <si>
    <t>05-0738813</t>
  </si>
  <si>
    <t>'2025-11-01 11:30:16.190</t>
  </si>
  <si>
    <t>1352.03252800128</t>
  </si>
  <si>
    <r>
      <t>快车道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李广春</t>
    </r>
  </si>
  <si>
    <t>06-0098477</t>
  </si>
  <si>
    <t>'2025-11-01 11:33:37.230</t>
  </si>
  <si>
    <t>1322.92190103489</t>
  </si>
  <si>
    <t>06-0097457</t>
  </si>
  <si>
    <t>'2025-11-01 11:36:14.450</t>
  </si>
  <si>
    <t>1301.01544186341</t>
  </si>
  <si>
    <t>06-0097458</t>
  </si>
  <si>
    <t>'2025-11-01 12:25:26.470</t>
  </si>
  <si>
    <t>992.444127692429</t>
  </si>
  <si>
    <r>
      <t>快鸽归巢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邵瑞耀</t>
    </r>
  </si>
  <si>
    <t>河北白沟</t>
  </si>
  <si>
    <t>03-3100112</t>
  </si>
  <si>
    <t>'2025-11-01 11:26:37.290</t>
  </si>
  <si>
    <t>1385.22197461336</t>
  </si>
  <si>
    <t>03-3100111</t>
  </si>
  <si>
    <t>'2025-11-01 11:27:00.930</t>
  </si>
  <si>
    <t>1381.55941965769</t>
  </si>
  <si>
    <t>03-3100103</t>
  </si>
  <si>
    <t>'2025-11-01 11:35:05.210</t>
  </si>
  <si>
    <t>1310.57303359819</t>
  </si>
  <si>
    <t>03-3100115</t>
  </si>
  <si>
    <t>'2025-11-01 11:35:12.230</t>
  </si>
  <si>
    <t>1309.59763088899</t>
  </si>
  <si>
    <t>03-3100118</t>
  </si>
  <si>
    <t>'2025-11-01 11:36:18.200</t>
  </si>
  <si>
    <t>1300.50178581205</t>
  </si>
  <si>
    <t>03-3100113</t>
  </si>
  <si>
    <t>'2025-11-01 11:50:03.080</t>
  </si>
  <si>
    <t>1196.58339003476</t>
  </si>
  <si>
    <t>03-3100119</t>
  </si>
  <si>
    <t>'2025-11-01 11:59:40.590</t>
  </si>
  <si>
    <t>1133.18875969099</t>
  </si>
  <si>
    <r>
      <t>快乐飞翔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吴军</t>
    </r>
  </si>
  <si>
    <t>河南安阳</t>
  </si>
  <si>
    <t>16-0526009</t>
  </si>
  <si>
    <t>'2025-11-01 11:37:15.860</t>
  </si>
  <si>
    <t>1292.65456609871</t>
  </si>
  <si>
    <t>02-0586816</t>
  </si>
  <si>
    <t>'2025-11-01 11:39:21.060</t>
  </si>
  <si>
    <t>1275.93735210814</t>
  </si>
  <si>
    <r>
      <t>快乐赛鸽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仲继坤</t>
    </r>
  </si>
  <si>
    <t>08-0049745</t>
  </si>
  <si>
    <t>'2025-11-01 11:39:51.370</t>
  </si>
  <si>
    <t>1271.95504465384</t>
  </si>
  <si>
    <r>
      <t>狂飙精灵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张海宁</t>
    </r>
  </si>
  <si>
    <t>01-1207727</t>
  </si>
  <si>
    <t>'2025-11-01 11:29:47.450</t>
  </si>
  <si>
    <t>1356.29908064277</t>
  </si>
  <si>
    <t>01-1207705</t>
  </si>
  <si>
    <t>'2025-11-01 11:40:46.260</t>
  </si>
  <si>
    <t>1264.80618599136</t>
  </si>
  <si>
    <t>01-1207717</t>
  </si>
  <si>
    <t>'2025-11-01 12:25:45.560</t>
  </si>
  <si>
    <t>990.924279534976</t>
  </si>
  <si>
    <r>
      <t>狂风鸽苑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马子峻</t>
    </r>
  </si>
  <si>
    <t>06-0518902</t>
  </si>
  <si>
    <t>'2025-11-01 11:31:39.370</t>
  </si>
  <si>
    <t>1339.8340734779</t>
  </si>
  <si>
    <t>06-0518918</t>
  </si>
  <si>
    <t>'2025-11-01 11:31:45.690</t>
  </si>
  <si>
    <t>1338.91622870484</t>
  </si>
  <si>
    <t>06-0518908</t>
  </si>
  <si>
    <t>'2025-11-01 11:36:58.210</t>
  </si>
  <si>
    <t>1295.0465613569</t>
  </si>
  <si>
    <t>06-0518926</t>
  </si>
  <si>
    <t>'2025-11-01 12:16:16.500</t>
  </si>
  <si>
    <t>1038.32438633211</t>
  </si>
  <si>
    <r>
      <t>旷世嘉华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刘华</t>
    </r>
  </si>
  <si>
    <t>01-0211281</t>
  </si>
  <si>
    <t>'2025-11-01 11:26:22.900</t>
  </si>
  <si>
    <t>1387.46094665783</t>
  </si>
  <si>
    <t>01-0216567</t>
  </si>
  <si>
    <t>'2025-11-01 12:06:22.320</t>
  </si>
  <si>
    <t>1092.91066453613</t>
  </si>
  <si>
    <t>01-0279881</t>
  </si>
  <si>
    <t>'2025-11-01 16:35:09.160</t>
  </si>
  <si>
    <t>450.339203315012</t>
  </si>
  <si>
    <r>
      <t>鲲鹏赛鸽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高燃</t>
    </r>
  </si>
  <si>
    <t>07-0060231</t>
  </si>
  <si>
    <t>'2025-11-01 11:36:11.610</t>
  </si>
  <si>
    <t>1301.40472080079</t>
  </si>
  <si>
    <t>07-0060232</t>
  </si>
  <si>
    <t>'2025-11-01 11:41:56.370</t>
  </si>
  <si>
    <t>1255.79111623495</t>
  </si>
  <si>
    <t>07-0060240</t>
  </si>
  <si>
    <t>'2025-11-01 11:43:06.060</t>
  </si>
  <si>
    <t>1246.95651570857</t>
  </si>
  <si>
    <r>
      <t>来顺鸽舍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刘自顺</t>
    </r>
  </si>
  <si>
    <t>01-1621106</t>
  </si>
  <si>
    <t>'2025-11-01 11:20:41.260</t>
  </si>
  <si>
    <t>1442.82804890869</t>
  </si>
  <si>
    <t>01-1621104</t>
  </si>
  <si>
    <t>'2025-11-01 11:33:03.970</t>
  </si>
  <si>
    <t>1327.65110614071</t>
  </si>
  <si>
    <t>01-1621117</t>
  </si>
  <si>
    <t>'2025-11-01 11:38:39.720</t>
  </si>
  <si>
    <t>1281.40921748764</t>
  </si>
  <si>
    <t>01-1254231</t>
  </si>
  <si>
    <t>'2025-11-01 11:43:07.050</t>
  </si>
  <si>
    <t>1246.83190879222</t>
  </si>
  <si>
    <t>01-1254234</t>
  </si>
  <si>
    <t>'2025-11-01 11:46:34.980</t>
  </si>
  <si>
    <t>1221.20123440679</t>
  </si>
  <si>
    <r>
      <t>来运腾飞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张来</t>
    </r>
  </si>
  <si>
    <t>06-0908851</t>
  </si>
  <si>
    <t>'2025-11-01 11:30:58.390</t>
  </si>
  <si>
    <t>1345.8162119936</t>
  </si>
  <si>
    <t>06-1681180</t>
  </si>
  <si>
    <t>'2025-11-01 11:36:59.350</t>
  </si>
  <si>
    <t>1294.89179682054</t>
  </si>
  <si>
    <t>06-1682785</t>
  </si>
  <si>
    <t>'2025-11-01 11:45:45.500</t>
  </si>
  <si>
    <t>1227.2044172669</t>
  </si>
  <si>
    <t>06-1687278</t>
  </si>
  <si>
    <t>'2025-11-01 11:51:02.040</t>
  </si>
  <si>
    <t>1189.78794745541</t>
  </si>
  <si>
    <r>
      <t>莱岭机械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李向阳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肖印兵</t>
    </r>
  </si>
  <si>
    <t>03-3709655</t>
  </si>
  <si>
    <t>'2025-11-01 11:26:17.150</t>
  </si>
  <si>
    <t>1388.35762710531</t>
  </si>
  <si>
    <t>03-1106201</t>
  </si>
  <si>
    <t>'2025-11-01 11:37:42.450</t>
  </si>
  <si>
    <t>1289.06762487673</t>
  </si>
  <si>
    <t>03-1847779</t>
  </si>
  <si>
    <t>'2025-11-01 11:37:50.300</t>
  </si>
  <si>
    <t>1288.01247739904</t>
  </si>
  <si>
    <t>03-3696821</t>
  </si>
  <si>
    <t>'2025-11-01 11:37:57.020</t>
  </si>
  <si>
    <t>1287.11058870358</t>
  </si>
  <si>
    <t>03-3709659</t>
  </si>
  <si>
    <t>'2025-11-01 12:28:57.400</t>
  </si>
  <si>
    <t>975.905483116594</t>
  </si>
  <si>
    <t>03-3709660</t>
  </si>
  <si>
    <t>'2025-11-02 11:12:16.440</t>
  </si>
  <si>
    <t>241.558193374431</t>
  </si>
  <si>
    <t>兰天呈祥侯建国＋张登明＋李斌</t>
  </si>
  <si>
    <t>01-1258719</t>
  </si>
  <si>
    <t>'2025-11-01 11:25:38.190</t>
  </si>
  <si>
    <t>1394.46388731784</t>
  </si>
  <si>
    <t>01-1258778</t>
  </si>
  <si>
    <t>'2025-11-01 11:30:57.800</t>
  </si>
  <si>
    <t>1345.90272854061</t>
  </si>
  <si>
    <t>01-1258760</t>
  </si>
  <si>
    <t>'2025-11-01 11:37:26.690</t>
  </si>
  <si>
    <t>1291.19121263468</t>
  </si>
  <si>
    <t>01-1258758</t>
  </si>
  <si>
    <t>'2025-11-01 11:37:28.270</t>
  </si>
  <si>
    <t>1290.97799936665</t>
  </si>
  <si>
    <t>01-0980266</t>
  </si>
  <si>
    <t>'2025-11-01 12:52:06.710</t>
  </si>
  <si>
    <t>879.382151550079</t>
  </si>
  <si>
    <t>01-1258739</t>
  </si>
  <si>
    <t>'2025-11-01 12:54:24.290</t>
  </si>
  <si>
    <t>870.85261666252</t>
  </si>
  <si>
    <r>
      <t>兰亭鸽舍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左奎</t>
    </r>
  </si>
  <si>
    <t>05-0679008</t>
  </si>
  <si>
    <t>'2025-11-01 11:28:50.960</t>
  </si>
  <si>
    <t>1364.76418656143</t>
  </si>
  <si>
    <t>05-0679001</t>
  </si>
  <si>
    <t>'2025-11-01 12:14:15.420</t>
  </si>
  <si>
    <t>1049.00089015933</t>
  </si>
  <si>
    <r>
      <t>兰鑫家园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王超</t>
    </r>
  </si>
  <si>
    <t>06-1899032</t>
  </si>
  <si>
    <t>'2025-11-01 12:02:05.270</t>
  </si>
  <si>
    <t>1118.34532446921</t>
  </si>
  <si>
    <r>
      <t>岚顺鸽业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李桂松</t>
    </r>
  </si>
  <si>
    <t>01-1719278</t>
  </si>
  <si>
    <t>'2025-11-01 11:30:17.610</t>
  </si>
  <si>
    <t>1351.8224198669</t>
  </si>
  <si>
    <t>02-0199750</t>
  </si>
  <si>
    <t>'2025-11-01 11:40:14.390</t>
  </si>
  <si>
    <t>1268.94711039932</t>
  </si>
  <si>
    <r>
      <t>蓝鸽鹏博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冯永忠</t>
    </r>
  </si>
  <si>
    <t>03-0606230</t>
  </si>
  <si>
    <t>'2025-11-01 11:26:00.920</t>
  </si>
  <si>
    <t>1390.89486922526</t>
  </si>
  <si>
    <t>03-0670669</t>
  </si>
  <si>
    <t>'2025-11-01 11:28:07.320</t>
  </si>
  <si>
    <t>1371.3763985292</t>
  </si>
  <si>
    <t>03-0670588</t>
  </si>
  <si>
    <t>'2025-11-01 11:37:54.340</t>
  </si>
  <si>
    <t>1287.47011904935</t>
  </si>
  <si>
    <t>03-0670580</t>
  </si>
  <si>
    <t>'2025-11-01 11:43:24.370</t>
  </si>
  <si>
    <t>1244.65593906716</t>
  </si>
  <si>
    <t>03-0606229</t>
  </si>
  <si>
    <t>'2025-11-01 11:45:29.980</t>
  </si>
  <si>
    <t>1229.0995665663</t>
  </si>
  <si>
    <r>
      <t>蓝天鸽舍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侯树生</t>
    </r>
  </si>
  <si>
    <t>03-3669997</t>
  </si>
  <si>
    <t>'2025-11-01 11:40:47.170</t>
  </si>
  <si>
    <t>1264.68834493512</t>
  </si>
  <si>
    <t>03-3669993</t>
  </si>
  <si>
    <t>'2025-11-01 11:48:21.460</t>
  </si>
  <si>
    <t>1208.47961661054</t>
  </si>
  <si>
    <t>03-3669995</t>
  </si>
  <si>
    <t>'2025-11-02 09:51:59.770</t>
  </si>
  <si>
    <t>266.677189070671</t>
  </si>
  <si>
    <r>
      <t>蓝天利剑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曹玉剑</t>
    </r>
  </si>
  <si>
    <t>03-0226945</t>
  </si>
  <si>
    <t>'2025-11-01 11:30:20.160</t>
  </si>
  <si>
    <t>1351.44527688793</t>
  </si>
  <si>
    <t>03-0226310</t>
  </si>
  <si>
    <t>'2025-11-01 11:30:20.220</t>
  </si>
  <si>
    <t>1351.43640546945</t>
  </si>
  <si>
    <t>03-0226914</t>
  </si>
  <si>
    <t>'2025-11-01 11:33:39.960</t>
  </si>
  <si>
    <t>1322.53522092172</t>
  </si>
  <si>
    <t>03-0226334</t>
  </si>
  <si>
    <t>'2025-11-01 11:33:56.710</t>
  </si>
  <si>
    <t>1320.16767239767</t>
  </si>
  <si>
    <t>03-0226922</t>
  </si>
  <si>
    <t>'2025-11-01 12:02:13.970</t>
  </si>
  <si>
    <t>1117.46513352217</t>
  </si>
  <si>
    <t>03-0226341</t>
  </si>
  <si>
    <t>'2025-11-01 12:10:33.570</t>
  </si>
  <si>
    <t>1069.1436553377</t>
  </si>
  <si>
    <t>03-0226933</t>
  </si>
  <si>
    <t>'2025-11-01 13:45:41.380</t>
  </si>
  <si>
    <t>715.610574704918</t>
  </si>
  <si>
    <t>03-0226977</t>
  </si>
  <si>
    <t>'2025-11-01 14:11:06.180</t>
  </si>
  <si>
    <t>657.5272919774</t>
  </si>
  <si>
    <r>
      <t>蓝威鸽舍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刘肖</t>
    </r>
  </si>
  <si>
    <t>01-0779601</t>
  </si>
  <si>
    <t>'2025-11-01 11:36:10.060</t>
  </si>
  <si>
    <t>1301.61727765683</t>
  </si>
  <si>
    <t>01-0779622</t>
  </si>
  <si>
    <t>'2025-11-01 11:42:23.680</t>
  </si>
  <si>
    <t>1252.31415273001</t>
  </si>
  <si>
    <t>01-0779679</t>
  </si>
  <si>
    <t>'2025-11-01 11:44:19.910</t>
  </si>
  <si>
    <t>1237.72920417118</t>
  </si>
  <si>
    <t>01-0779618</t>
  </si>
  <si>
    <t>'2025-11-01 14:11:29.170</t>
  </si>
  <si>
    <t>656.723612046677</t>
  </si>
  <si>
    <t>01-0779665</t>
  </si>
  <si>
    <t>'2025-11-01 15:13:47.360</t>
  </si>
  <si>
    <t>547.843564035879</t>
  </si>
  <si>
    <r>
      <t>蓝翼雄</t>
    </r>
    <r>
      <rPr>
        <sz val="16"/>
        <rFont val="MS Sans Serif"/>
        <family val="2"/>
        <charset val="0"/>
      </rPr>
      <t>·</t>
    </r>
    <r>
      <rPr>
        <sz val="16"/>
        <rFont val="宋体"/>
        <family val="2"/>
        <charset val="0"/>
      </rPr>
      <t>万彩春</t>
    </r>
  </si>
  <si>
    <t>01-0095052</t>
  </si>
  <si>
    <t>'2025-11-01 11:22:22.320</t>
  </si>
  <si>
    <t>1425.99512163023</t>
  </si>
  <si>
    <t>01-0095009</t>
  </si>
  <si>
    <t>'2025-11-01 11:25:27.620</t>
  </si>
  <si>
    <t>1396.12981366741</t>
  </si>
  <si>
    <t>01-0095070</t>
  </si>
  <si>
    <t>'2025-11-01 11:26:10.650</t>
  </si>
  <si>
    <t>1389.37266251624</t>
  </si>
  <si>
    <t>01-0095080</t>
  </si>
  <si>
    <t>'2025-11-01 11:28:57.150</t>
  </si>
  <si>
    <t>1363.83145492787</t>
  </si>
  <si>
    <t>01-0095077</t>
  </si>
  <si>
    <t>'2025-11-01 11:29:27.390</t>
  </si>
  <si>
    <t>1359.29304915933</t>
  </si>
  <si>
    <t>01-0095076</t>
  </si>
  <si>
    <t>'2025-11-01 11:29:58.640</t>
  </si>
  <si>
    <t>1354.63468916418</t>
  </si>
  <si>
    <t>01-0095112</t>
  </si>
  <si>
    <t>'2025-11-01 11:30:56.800</t>
  </si>
  <si>
    <t>1346.04939216284</t>
  </si>
  <si>
    <t>01-0095093</t>
  </si>
  <si>
    <t>'2025-11-01 11:32:21.510</t>
  </si>
  <si>
    <t>1333.73780970922</t>
  </si>
  <si>
    <t>01-0095135</t>
  </si>
  <si>
    <t>'2025-11-01 11:33:11.360</t>
  </si>
  <si>
    <t>1326.59741026016</t>
  </si>
  <si>
    <t>01-0095098</t>
  </si>
  <si>
    <t>'2025-11-01 11:33:33.750</t>
  </si>
  <si>
    <t>1323.41513989554</t>
  </si>
  <si>
    <t>01-0095021</t>
  </si>
  <si>
    <t>'2025-11-01 11:37:18.770</t>
  </si>
  <si>
    <t>1292.26104007106</t>
  </si>
  <si>
    <t>01-0095086</t>
  </si>
  <si>
    <t>'2025-11-01 11:37:39.870</t>
  </si>
  <si>
    <t>1289.41478976228</t>
  </si>
  <si>
    <t>01-0095073</t>
  </si>
  <si>
    <t>'2025-11-01 11:37:42.700</t>
  </si>
  <si>
    <t>1289.03399480313</t>
  </si>
  <si>
    <t>01-0095129</t>
  </si>
  <si>
    <t>'2025-11-01 11:37:48.960</t>
  </si>
  <si>
    <t>1288.19246946488</t>
  </si>
  <si>
    <t>01-0095017</t>
  </si>
  <si>
    <t>'2025-11-01 11:40:36.050</t>
  </si>
  <si>
    <t>1266.12984373799</t>
  </si>
  <si>
    <t>01-0095003</t>
  </si>
  <si>
    <t>'2025-11-01 11:41:11.200</t>
  </si>
  <si>
    <t>1261.58449035869</t>
  </si>
  <si>
    <t>01-0095065</t>
  </si>
  <si>
    <t>'2025-11-01 11:41:37.010</t>
  </si>
  <si>
    <t>1258.26764585144</t>
  </si>
  <si>
    <t>01-0095117</t>
  </si>
  <si>
    <t>'2025-11-01 11:43:40.060</t>
  </si>
  <si>
    <t>1242.69129783925</t>
  </si>
  <si>
    <t>01-0095056</t>
  </si>
  <si>
    <t>'2025-11-01 11:45:02.020</t>
  </si>
  <si>
    <t>1232.52857827065</t>
  </si>
  <si>
    <t>01-0095090</t>
  </si>
  <si>
    <t>'2025-11-01 11:54:58.130</t>
  </si>
  <si>
    <t>1163.33347416165</t>
  </si>
  <si>
    <t>01-0095085</t>
  </si>
  <si>
    <t>'2025-11-01 11:58:29.010</t>
  </si>
  <si>
    <t>1140.67916291517</t>
  </si>
  <si>
    <t>01-0095068</t>
  </si>
  <si>
    <t>'2025-11-01 11:59:13.060</t>
  </si>
  <si>
    <t>1136.05793235759</t>
  </si>
  <si>
    <t>01-0095020</t>
  </si>
  <si>
    <t>'2025-11-01 12:04:50.690</t>
  </si>
  <si>
    <t>1101.84351382475</t>
  </si>
  <si>
    <t>01-0095062</t>
  </si>
  <si>
    <t>'2025-11-01 12:16:03.050</t>
  </si>
  <si>
    <t>1039.4996286307</t>
  </si>
  <si>
    <t>01-0095018</t>
  </si>
  <si>
    <t>'2025-11-01 12:37:10.230</t>
  </si>
  <si>
    <t>939.331560132408</t>
  </si>
  <si>
    <t>01-0095008</t>
  </si>
  <si>
    <t>'2025-11-01 12:39:06.380</t>
  </si>
  <si>
    <t>931.107511016571</t>
  </si>
  <si>
    <t>01-0095067</t>
  </si>
  <si>
    <t>'2025-11-01 12:54:51.380</t>
  </si>
  <si>
    <t>869.19258101606</t>
  </si>
  <si>
    <t>01-0095092</t>
  </si>
  <si>
    <t>'2025-11-02 16:14:55.320</t>
  </si>
  <si>
    <t>178.257724504339</t>
  </si>
  <si>
    <r>
      <t>揽晟铭鸽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牛晟铭</t>
    </r>
  </si>
  <si>
    <t>03-2198113</t>
  </si>
  <si>
    <t>'2025-11-01 11:50:44.170</t>
  </si>
  <si>
    <t>1191.83939109451</t>
  </si>
  <si>
    <r>
      <t>郎萨传奇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王玉梅</t>
    </r>
  </si>
  <si>
    <t>01-0160102</t>
  </si>
  <si>
    <t>'2025-11-01 11:26:48.900</t>
  </si>
  <si>
    <t>1383.42080905823</t>
  </si>
  <si>
    <t>01-0160166</t>
  </si>
  <si>
    <t>'2025-11-01 11:46:12.100</t>
  </si>
  <si>
    <t>1223.96984393733</t>
  </si>
  <si>
    <t>01-0160165</t>
  </si>
  <si>
    <t>'2025-11-01 14:45:53.370</t>
  </si>
  <si>
    <t>591.779193393304</t>
  </si>
  <si>
    <r>
      <t>狼行天下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邵天宇</t>
    </r>
  </si>
  <si>
    <t>03-0561641</t>
  </si>
  <si>
    <t>'2025-11-01 11:24:42.180</t>
  </si>
  <si>
    <t>1403.33713489158</t>
  </si>
  <si>
    <t>02-0507628</t>
  </si>
  <si>
    <t>'2025-11-01 11:26:30.580</t>
  </si>
  <si>
    <t>1386.26509856822</t>
  </si>
  <si>
    <t>02-0686061</t>
  </si>
  <si>
    <t>'2025-11-01 11:26:53.740</t>
  </si>
  <si>
    <t>1382.67131817133</t>
  </si>
  <si>
    <t>02-0686011</t>
  </si>
  <si>
    <t>'2025-11-01 11:30:36.960</t>
  </si>
  <si>
    <t>1348.96582075274</t>
  </si>
  <si>
    <t>02-0507633</t>
  </si>
  <si>
    <t>'2025-11-01 11:30:38.240</t>
  </si>
  <si>
    <t>1348.77728275302</t>
  </si>
  <si>
    <t>02-0686022</t>
  </si>
  <si>
    <t>'2025-11-01 11:32:05.710</t>
  </si>
  <si>
    <t>1336.01703514386</t>
  </si>
  <si>
    <t>02-0507254</t>
  </si>
  <si>
    <t>'2025-11-01 11:32:21.860</t>
  </si>
  <si>
    <t>1333.68740857668</t>
  </si>
  <si>
    <t>02-0126739</t>
  </si>
  <si>
    <t>'2025-11-01 11:35:07.240</t>
  </si>
  <si>
    <t>1310.29082340112</t>
  </si>
  <si>
    <t>02-0686013</t>
  </si>
  <si>
    <t>'2025-11-01 11:38:36.990</t>
  </si>
  <si>
    <t>1281.77221954158</t>
  </si>
  <si>
    <t>02-0507096</t>
  </si>
  <si>
    <t>'2025-11-01 11:41:30.700</t>
  </si>
  <si>
    <t>1259.07693253284</t>
  </si>
  <si>
    <t>02-0686066</t>
  </si>
  <si>
    <t>'2025-11-01 11:42:11.980</t>
  </si>
  <si>
    <t>1253.80137414002</t>
  </si>
  <si>
    <t>02-0686008</t>
  </si>
  <si>
    <t>'2025-11-01 11:43:01.580</t>
  </si>
  <si>
    <t>1247.5207049784</t>
  </si>
  <si>
    <t>02-0126737</t>
  </si>
  <si>
    <t>'2025-11-01 11:46:40.580</t>
  </si>
  <si>
    <t>1220.52550960518</t>
  </si>
  <si>
    <t>02-0323569</t>
  </si>
  <si>
    <t>'2025-11-01 11:51:04.600</t>
  </si>
  <si>
    <t>1189.49464225873</t>
  </si>
  <si>
    <t>02-0126712</t>
  </si>
  <si>
    <t>'2025-11-01 11:53:54.840</t>
  </si>
  <si>
    <t>1170.30917209546</t>
  </si>
  <si>
    <t>02-0507263</t>
  </si>
  <si>
    <t>'2025-11-01 11:54:20.450</t>
  </si>
  <si>
    <t>1167.47643644647</t>
  </si>
  <si>
    <t>02-0507279</t>
  </si>
  <si>
    <t>'2025-11-01 12:18:46.530</t>
  </si>
  <si>
    <t>1025.39287761704</t>
  </si>
  <si>
    <t>02-0507295</t>
  </si>
  <si>
    <t>'2025-11-01 12:22:13.170</t>
  </si>
  <si>
    <t>1008.10043947811</t>
  </si>
  <si>
    <t>02-0686028</t>
  </si>
  <si>
    <t>'2025-11-01 13:02:28.500</t>
  </si>
  <si>
    <t>842.105604663053</t>
  </si>
  <si>
    <t>02-0323557</t>
  </si>
  <si>
    <t>'2025-11-01 13:17:57.900</t>
  </si>
  <si>
    <t>791.928789260093</t>
  </si>
  <si>
    <t>02-0507039</t>
  </si>
  <si>
    <t>'2025-11-01 16:53:47.740</t>
  </si>
  <si>
    <t>432.693658482247</t>
  </si>
  <si>
    <r>
      <t>廊坊佰翔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王海发</t>
    </r>
  </si>
  <si>
    <t>03-0098627</t>
  </si>
  <si>
    <t>'2025-11-01 11:31:54.780</t>
  </si>
  <si>
    <t>1337.59830358709</t>
  </si>
  <si>
    <t>03-0108042</t>
  </si>
  <si>
    <t>'2025-11-01 11:33:57.770</t>
  </si>
  <si>
    <t>1320.01813060163</t>
  </si>
  <si>
    <t>03-0108062</t>
  </si>
  <si>
    <t>'2025-11-01 11:46:30.500</t>
  </si>
  <si>
    <t>1221.74235319717</t>
  </si>
  <si>
    <t>01-1785920</t>
  </si>
  <si>
    <t>'2025-11-01 12:02:02.680</t>
  </si>
  <si>
    <t>1118.60762622841</t>
  </si>
  <si>
    <t>03-0108037</t>
  </si>
  <si>
    <t>'2025-11-01 15:13:32.400</t>
  </si>
  <si>
    <t>548.207295361346</t>
  </si>
  <si>
    <r>
      <t>廊坊友诚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刘加喜</t>
    </r>
  </si>
  <si>
    <t>03-0727322</t>
  </si>
  <si>
    <t>'2025-11-01 11:29:53.960</t>
  </si>
  <si>
    <t>1355.3302913333</t>
  </si>
  <si>
    <r>
      <t>老董鸽舍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董士宏</t>
    </r>
  </si>
  <si>
    <t>03-2829101</t>
  </si>
  <si>
    <t>'2025-11-01 11:26:18.380</t>
  </si>
  <si>
    <t>1388.16571802958</t>
  </si>
  <si>
    <t>03-2848556</t>
  </si>
  <si>
    <t>'2025-11-01 11:31:34.960</t>
  </si>
  <si>
    <t>1340.47527737505</t>
  </si>
  <si>
    <t>03-2829139</t>
  </si>
  <si>
    <t>'2025-11-01 11:39:53.310</t>
  </si>
  <si>
    <t>1271.70100223302</t>
  </si>
  <si>
    <t>03-2848562</t>
  </si>
  <si>
    <t>'2025-11-01 11:42:17.380</t>
  </si>
  <si>
    <t>1253.11452556359</t>
  </si>
  <si>
    <t>01-0853910</t>
  </si>
  <si>
    <t>'2025-11-01 11:44:04.450</t>
  </si>
  <si>
    <t>1239.64956038717</t>
  </si>
  <si>
    <t>03-2842847</t>
  </si>
  <si>
    <t>'2025-11-01 11:44:53.050</t>
  </si>
  <si>
    <t>1233.63271550626</t>
  </si>
  <si>
    <t>03-2848558</t>
  </si>
  <si>
    <t>'2025-11-02 08:28:14.920</t>
  </si>
  <si>
    <t>299.127012765735</t>
  </si>
  <si>
    <t>老赫鸽舍</t>
  </si>
  <si>
    <t>06-0695795</t>
  </si>
  <si>
    <t>'2025-11-01 11:37:27.590</t>
  </si>
  <si>
    <t>1291.06975340708</t>
  </si>
  <si>
    <t>06-0695798</t>
  </si>
  <si>
    <t>'2025-11-01 11:39:15.600</t>
  </si>
  <si>
    <t>1276.65737132581</t>
  </si>
  <si>
    <t>06-0695796</t>
  </si>
  <si>
    <t>'2025-11-01 12:15:01.670</t>
  </si>
  <si>
    <t>1044.8968768372</t>
  </si>
  <si>
    <r>
      <t>老马赛鸽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马赞</t>
    </r>
  </si>
  <si>
    <t>03-2912734</t>
  </si>
  <si>
    <t>'2025-11-01 11:22:57.400</t>
  </si>
  <si>
    <t>1420.24352818083</t>
  </si>
  <si>
    <t>03-2209601</t>
  </si>
  <si>
    <t>'2025-11-01 11:37:23.730</t>
  </si>
  <si>
    <t>1291.59083976649</t>
  </si>
  <si>
    <t>03-2912760</t>
  </si>
  <si>
    <t>'2025-11-01 12:06:20.630</t>
  </si>
  <si>
    <t>1093.07410843466</t>
  </si>
  <si>
    <t>03-2912736</t>
  </si>
  <si>
    <t>'2025-11-01 12:14:15.720</t>
  </si>
  <si>
    <t>1048.97416565611</t>
  </si>
  <si>
    <r>
      <t>老猫赛鸽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张磊</t>
    </r>
  </si>
  <si>
    <t>01-0438663</t>
  </si>
  <si>
    <t>'2025-11-01 11:40:41.120</t>
  </si>
  <si>
    <t>1265.47220626322</t>
  </si>
  <si>
    <r>
      <t>老太太鸽舍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张永生</t>
    </r>
  </si>
  <si>
    <t>01-0302247</t>
  </si>
  <si>
    <t>'2025-11-01 11:31:35.670</t>
  </si>
  <si>
    <t>1340.37200355481</t>
  </si>
  <si>
    <t>01-0302248</t>
  </si>
  <si>
    <t>'2025-11-02 08:33:17.350</t>
  </si>
  <si>
    <t>296.952235226523</t>
  </si>
  <si>
    <r>
      <t>老铁鸽粮店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李铁</t>
    </r>
  </si>
  <si>
    <t>01-0256804</t>
  </si>
  <si>
    <t>'2025-11-01 11:36:28.480</t>
  </si>
  <si>
    <t>1299.09576104698</t>
  </si>
  <si>
    <t>01-0958790</t>
  </si>
  <si>
    <t>'2025-11-01 11:55:02.210</t>
  </si>
  <si>
    <t>1162.88663677333</t>
  </si>
  <si>
    <t>01-0302996</t>
  </si>
  <si>
    <t>'2025-11-01 12:18:03.900</t>
  </si>
  <si>
    <t>1029.03440231925</t>
  </si>
  <si>
    <r>
      <t>老兄弟赛鸽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杨涛</t>
    </r>
  </si>
  <si>
    <t>01-1527779</t>
  </si>
  <si>
    <t>'2025-11-01 11:31:39.330</t>
  </si>
  <si>
    <t>1339.83988662951</t>
  </si>
  <si>
    <t>03-0716785</t>
  </si>
  <si>
    <t>'2025-11-01 11:40:01.440</t>
  </si>
  <si>
    <t>1270.63748395299</t>
  </si>
  <si>
    <t>02-0149993</t>
  </si>
  <si>
    <t>'2025-11-01 16:19:06.210</t>
  </si>
  <si>
    <t>466.724403002923</t>
  </si>
  <si>
    <r>
      <t>乐驰马业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王乐</t>
    </r>
  </si>
  <si>
    <t>新疆伊犁</t>
  </si>
  <si>
    <t>30-0636992</t>
  </si>
  <si>
    <t>'2025-11-01 11:37:41.170</t>
  </si>
  <si>
    <t>1289.23983834959</t>
  </si>
  <si>
    <t>30-0635924</t>
  </si>
  <si>
    <t>'2025-11-01 11:42:26.840</t>
  </si>
  <si>
    <t>1251.91308078372</t>
  </si>
  <si>
    <t>30-0636964</t>
  </si>
  <si>
    <t>'2025-11-01 12:32:16.380</t>
  </si>
  <si>
    <t>960.801256807904</t>
  </si>
  <si>
    <t>30-0635926</t>
  </si>
  <si>
    <t>'2025-11-01 15:42:26.830</t>
  </si>
  <si>
    <t>509.025120380371</t>
  </si>
  <si>
    <r>
      <t>乐辉长征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游长征</t>
    </r>
  </si>
  <si>
    <t>01-1790231</t>
  </si>
  <si>
    <t>'2025-11-01 11:30:28.090</t>
  </si>
  <si>
    <t>1350.27377977261</t>
  </si>
  <si>
    <t>01-1790209</t>
  </si>
  <si>
    <t>'2025-11-01 11:35:57.650</t>
  </si>
  <si>
    <t>1303.32161052582</t>
  </si>
  <si>
    <t>01-1790206</t>
  </si>
  <si>
    <t>'2025-11-01 11:37:31.320</t>
  </si>
  <si>
    <t>1290.56661588997</t>
  </si>
  <si>
    <t>01-0442425</t>
  </si>
  <si>
    <t>'2025-11-01 11:39:29.170</t>
  </si>
  <si>
    <t>1274.86937085426</t>
  </si>
  <si>
    <t>01-1790233</t>
  </si>
  <si>
    <t>'2025-11-01 11:41:21.270</t>
  </si>
  <si>
    <t>1260.28831590192</t>
  </si>
  <si>
    <t>01-1790219</t>
  </si>
  <si>
    <t>'2025-11-01 11:56:22.460</t>
  </si>
  <si>
    <t>1154.16699170098</t>
  </si>
  <si>
    <t>01-0442423</t>
  </si>
  <si>
    <t>'2025-11-01 12:04:44.590</t>
  </si>
  <si>
    <t>1102.44337918656</t>
  </si>
  <si>
    <r>
      <t>乐天赛鸽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陈焕周</t>
    </r>
  </si>
  <si>
    <t>03-0529119</t>
  </si>
  <si>
    <t>'2025-11-01 11:26:06.220</t>
  </si>
  <si>
    <t>1390.06529908105</t>
  </si>
  <si>
    <t>03-0529117</t>
  </si>
  <si>
    <t>'2025-11-01 15:41:44.820</t>
  </si>
  <si>
    <t>509.907857395844</t>
  </si>
  <si>
    <t>雷霁宁＋马彦博</t>
  </si>
  <si>
    <t>01-1051074</t>
  </si>
  <si>
    <t>'2025-11-01 11:33:32.170</t>
  </si>
  <si>
    <t>1323.63920310067</t>
  </si>
  <si>
    <t>01-1051082</t>
  </si>
  <si>
    <t>'2025-11-01 11:36:56.710</t>
  </si>
  <si>
    <t>1295.25025527671</t>
  </si>
  <si>
    <t>01-1051051</t>
  </si>
  <si>
    <t>'2025-11-01 11:37:39.080</t>
  </si>
  <si>
    <t>1289.52112958656</t>
  </si>
  <si>
    <t>01-1227563</t>
  </si>
  <si>
    <t>'2025-11-01 11:38:11.370</t>
  </si>
  <si>
    <t>1285.18890251858</t>
  </si>
  <si>
    <t>01-1227558</t>
  </si>
  <si>
    <t>'2025-11-01 11:45:27.130</t>
  </si>
  <si>
    <t>1229.44821675443</t>
  </si>
  <si>
    <t>01-1227559</t>
  </si>
  <si>
    <t>'2025-11-01 12:18:47.490</t>
  </si>
  <si>
    <t>1025.31116954652</t>
  </si>
  <si>
    <t>01-1227560</t>
  </si>
  <si>
    <t>'2025-11-01 12:20:03.160</t>
  </si>
  <si>
    <t>1018.91141105124</t>
  </si>
  <si>
    <t>01-1051076</t>
  </si>
  <si>
    <t>'2025-11-01 14:00:47.340</t>
  </si>
  <si>
    <t>679.924857574086</t>
  </si>
  <si>
    <t>01-1227553</t>
  </si>
  <si>
    <t>'2025-11-01 14:38:24.750</t>
  </si>
  <si>
    <t>604.77734425146</t>
  </si>
  <si>
    <r>
      <t>雷鑫鸽业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张雷雷</t>
    </r>
  </si>
  <si>
    <t>03-3491762</t>
  </si>
  <si>
    <t>'2025-11-01 13:42:53.370</t>
  </si>
  <si>
    <t>722.644280326232</t>
  </si>
  <si>
    <t>李爱利</t>
  </si>
  <si>
    <t>01-0515433</t>
  </si>
  <si>
    <t>'2025-11-01 11:56:52.660</t>
  </si>
  <si>
    <t>1150.91934916414</t>
  </si>
  <si>
    <t>01-0515456</t>
  </si>
  <si>
    <t>'2025-11-01 13:01:41.160</t>
  </si>
  <si>
    <t>844.832151621349</t>
  </si>
  <si>
    <t>李宝来＋李征</t>
  </si>
  <si>
    <t>01-0332671</t>
  </si>
  <si>
    <t>'2025-11-01 11:24:51.890</t>
  </si>
  <si>
    <t>1401.79076929013</t>
  </si>
  <si>
    <t>01-0332646</t>
  </si>
  <si>
    <t>'2025-11-01 11:33:34.300</t>
  </si>
  <si>
    <t>1323.33716100832</t>
  </si>
  <si>
    <t>01-0332658</t>
  </si>
  <si>
    <t>'2025-11-01 11:40:23.710</t>
  </si>
  <si>
    <t>1267.7333440753</t>
  </si>
  <si>
    <t>李兵鸽舍</t>
  </si>
  <si>
    <t>01-1571972</t>
  </si>
  <si>
    <t>'2025-11-01 11:39:23.790</t>
  </si>
  <si>
    <t>1275.577646975</t>
  </si>
  <si>
    <t>01-1571971</t>
  </si>
  <si>
    <t>'2025-11-01 14:14:35.990</t>
  </si>
  <si>
    <t>650.264927597878</t>
  </si>
  <si>
    <t>李晨亮</t>
  </si>
  <si>
    <t>03-0225241</t>
  </si>
  <si>
    <t>'2025-11-01 11:40:20.140</t>
  </si>
  <si>
    <t>1268.19799941274</t>
  </si>
  <si>
    <t>03-0225219</t>
  </si>
  <si>
    <t>'2025-11-01 11:45:53.000</t>
  </si>
  <si>
    <t>1226.2906842053</t>
  </si>
  <si>
    <t>李崇</t>
  </si>
  <si>
    <t>06-1992115</t>
  </si>
  <si>
    <t>'2025-11-01 11:27:02.160</t>
  </si>
  <si>
    <t>1381.3693852492</t>
  </si>
  <si>
    <t>06-0953661</t>
  </si>
  <si>
    <t>'2025-11-01 11:32:04.020</t>
  </si>
  <si>
    <t>1336.26128697255</t>
  </si>
  <si>
    <t>06-1520913</t>
  </si>
  <si>
    <t>'2025-11-01 11:33:18.830</t>
  </si>
  <si>
    <t>1325.53400609304</t>
  </si>
  <si>
    <t>06-1520911</t>
  </si>
  <si>
    <t>'2025-11-01 11:37:21.580</t>
  </si>
  <si>
    <t>1291.88126460271</t>
  </si>
  <si>
    <t>06-1643566</t>
  </si>
  <si>
    <t>'2025-11-01 11:42:44.530</t>
  </si>
  <si>
    <t>1249.67257542847</t>
  </si>
  <si>
    <t>06-1788805</t>
  </si>
  <si>
    <t>'2025-11-01 11:44:38.410</t>
  </si>
  <si>
    <t>1235.43904100752</t>
  </si>
  <si>
    <t>06-1128045</t>
  </si>
  <si>
    <t>'2025-11-02 07:03:00.180</t>
  </si>
  <si>
    <t>341.414168254553</t>
  </si>
  <si>
    <t>李春梅</t>
  </si>
  <si>
    <t>北京怀柔</t>
  </si>
  <si>
    <t>01-1645933</t>
  </si>
  <si>
    <t>'2025-11-01 11:21:11.190</t>
  </si>
  <si>
    <t>1437.8015224899</t>
  </si>
  <si>
    <t>01-1645932</t>
  </si>
  <si>
    <t>'2025-11-01 11:38:58.970</t>
  </si>
  <si>
    <t>1278.85541232658</t>
  </si>
  <si>
    <t>李春荣＋胡羽翔</t>
  </si>
  <si>
    <t>01-0077482</t>
  </si>
  <si>
    <t>'2025-11-01 11:23:51.220</t>
  </si>
  <si>
    <t>1411.50903096939</t>
  </si>
  <si>
    <t>01-0077472</t>
  </si>
  <si>
    <t>'2025-11-01 11:35:18.880</t>
  </si>
  <si>
    <t>1308.67497648026</t>
  </si>
  <si>
    <t>李春艳</t>
  </si>
  <si>
    <t>07-0423160</t>
  </si>
  <si>
    <t>'2025-11-01 13:50:16.700</t>
  </si>
  <si>
    <t>704.375741274015</t>
  </si>
  <si>
    <t>李丹</t>
  </si>
  <si>
    <t>01-1277024</t>
  </si>
  <si>
    <t>'2025-11-01 11:26:25.540</t>
  </si>
  <si>
    <t>1387.04964123455</t>
  </si>
  <si>
    <t>李德水</t>
  </si>
  <si>
    <t>01-0061537</t>
  </si>
  <si>
    <t>'2025-11-01 11:29:15.000</t>
  </si>
  <si>
    <t>1361.14887735537</t>
  </si>
  <si>
    <t>01-0061503</t>
  </si>
  <si>
    <t>'2025-11-01 11:31:14.720</t>
  </si>
  <si>
    <t>1343.42601645292</t>
  </si>
  <si>
    <t>01-0061538</t>
  </si>
  <si>
    <t>'2025-11-01 11:49:34.390</t>
  </si>
  <si>
    <t>1199.91821390097</t>
  </si>
  <si>
    <t>01-0061516</t>
  </si>
  <si>
    <t>'2025-11-01 15:36:22.060</t>
  </si>
  <si>
    <t>516.793366847878</t>
  </si>
  <si>
    <t>李德印</t>
  </si>
  <si>
    <t>08-0426830</t>
  </si>
  <si>
    <t>'2025-11-01 11:30:09.070</t>
  </si>
  <si>
    <t>1353.08701346358</t>
  </si>
  <si>
    <t>08-0426829</t>
  </si>
  <si>
    <t>'2025-11-01 11:51:12.540</t>
  </si>
  <si>
    <t>1188.58585697048</t>
  </si>
  <si>
    <t>李殿英</t>
  </si>
  <si>
    <t>内蒙呼和浩特</t>
  </si>
  <si>
    <t>03-2706648</t>
  </si>
  <si>
    <t>'2025-11-01 11:35:54.720</t>
  </si>
  <si>
    <t>1303.72465487107</t>
  </si>
  <si>
    <t>李东彩</t>
  </si>
  <si>
    <t>03-3338878</t>
  </si>
  <si>
    <t>'2025-11-01 11:29:22.920</t>
  </si>
  <si>
    <t>1359.96200142685</t>
  </si>
  <si>
    <t>03-3338877</t>
  </si>
  <si>
    <t>'2025-11-01 11:31:37.590</t>
  </si>
  <si>
    <t>1340.09280755599</t>
  </si>
  <si>
    <t>03-3338897</t>
  </si>
  <si>
    <t>'2025-11-01 12:16:50.820</t>
  </si>
  <si>
    <t>1035.33755953069</t>
  </si>
  <si>
    <t>李二旦</t>
  </si>
  <si>
    <t>06-1255509</t>
  </si>
  <si>
    <t>'2025-11-01 11:45:17.280</t>
  </si>
  <si>
    <t>1230.65472538377</t>
  </si>
  <si>
    <t>李凤华</t>
  </si>
  <si>
    <t>01-1639544</t>
  </si>
  <si>
    <t>'2025-11-01 11:21:08.980</t>
  </si>
  <si>
    <t>1438.17147810333</t>
  </si>
  <si>
    <t>01-1639537</t>
  </si>
  <si>
    <t>'2025-11-01 11:36:38.580</t>
  </si>
  <si>
    <t>1297.71731308662</t>
  </si>
  <si>
    <t>01-1639543</t>
  </si>
  <si>
    <t>'2025-11-01 11:38:26.620</t>
  </si>
  <si>
    <t>1283.15297186343</t>
  </si>
  <si>
    <t>李福军</t>
  </si>
  <si>
    <t>03-2054961</t>
  </si>
  <si>
    <t>'2025-11-01 11:40:24.470</t>
  </si>
  <si>
    <t>1267.63446980698</t>
  </si>
  <si>
    <t>03-2054965</t>
  </si>
  <si>
    <t>'2025-11-01 11:41:51.760</t>
  </si>
  <si>
    <t>1256.3799423501</t>
  </si>
  <si>
    <t>李福亮</t>
  </si>
  <si>
    <t>08-0035520</t>
  </si>
  <si>
    <t>'2025-11-01 11:23:17.940</t>
  </si>
  <si>
    <t>1416.89734753852</t>
  </si>
  <si>
    <t>08-0035529</t>
  </si>
  <si>
    <t>'2025-11-01 11:42:19.390</t>
  </si>
  <si>
    <t>1252.85905740619</t>
  </si>
  <si>
    <r>
      <t>李府鸽苑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李健松</t>
    </r>
  </si>
  <si>
    <t>25-0010037</t>
  </si>
  <si>
    <t>'2025-11-01 13:00:03.260</t>
  </si>
  <si>
    <t>850.527089785628</t>
  </si>
  <si>
    <t>李付群</t>
  </si>
  <si>
    <t>01-1753531</t>
  </si>
  <si>
    <t>'2025-11-01 11:30:36.320</t>
  </si>
  <si>
    <t>1349.06010951998</t>
  </si>
  <si>
    <t>01-1753535</t>
  </si>
  <si>
    <t>'2025-11-01 12:27:34.410</t>
  </si>
  <si>
    <t>982.34637346802</t>
  </si>
  <si>
    <t>李国庆</t>
  </si>
  <si>
    <t>01-1463262</t>
  </si>
  <si>
    <t>'2025-11-01 11:44:38.620</t>
  </si>
  <si>
    <t>1235.41309320686</t>
  </si>
  <si>
    <t>李国田</t>
  </si>
  <si>
    <t>03-0908218</t>
  </si>
  <si>
    <t>'2025-11-02 08:28:24.340</t>
  </si>
  <si>
    <t>299.058792901666</t>
  </si>
  <si>
    <t>李海鹏＋王建</t>
  </si>
  <si>
    <t>03-3466196</t>
  </si>
  <si>
    <t>'2025-11-01 11:30:42.940</t>
  </si>
  <si>
    <t>1348.08544659247</t>
  </si>
  <si>
    <t>03-3466195</t>
  </si>
  <si>
    <t>'2025-11-01 11:33:53.490</t>
  </si>
  <si>
    <t>1320.62214873806</t>
  </si>
  <si>
    <t>李航</t>
  </si>
  <si>
    <t>03-2823445</t>
  </si>
  <si>
    <t>'2025-11-01 11:29:38.640</t>
  </si>
  <si>
    <t>1357.61235327478</t>
  </si>
  <si>
    <t>03-2850193</t>
  </si>
  <si>
    <t>'2025-11-01 11:30:01.960</t>
  </si>
  <si>
    <t>1354.14166056417</t>
  </si>
  <si>
    <t>03-2833856</t>
  </si>
  <si>
    <t>'2025-11-01 11:30:59.090</t>
  </si>
  <si>
    <t>1345.71357966858</t>
  </si>
  <si>
    <t>李浩东</t>
  </si>
  <si>
    <t>06-1649404</t>
  </si>
  <si>
    <t>'2025-11-01 11:30:31.120</t>
  </si>
  <si>
    <t>1349.82669465595</t>
  </si>
  <si>
    <t>06-1649406</t>
  </si>
  <si>
    <t>'2025-11-01 11:36:00.120</t>
  </si>
  <si>
    <t>1302.98203630334</t>
  </si>
  <si>
    <t>06-1649401</t>
  </si>
  <si>
    <t>'2025-11-01 11:38:55.090</t>
  </si>
  <si>
    <t>1279.36933389538</t>
  </si>
  <si>
    <t>06-1649411</t>
  </si>
  <si>
    <t>'2025-11-01 11:40:07.000</t>
  </si>
  <si>
    <t>1269.91118145368</t>
  </si>
  <si>
    <t>06-0103004</t>
  </si>
  <si>
    <t>'2025-11-01 11:59:36.100</t>
  </si>
  <si>
    <t>1133.65571736676</t>
  </si>
  <si>
    <t>06-1649405</t>
  </si>
  <si>
    <t>'2025-11-01 12:13:37.330</t>
  </si>
  <si>
    <t>1052.40510933917</t>
  </si>
  <si>
    <t>06-1649407</t>
  </si>
  <si>
    <t>'2025-11-01 14:18:10.110</t>
  </si>
  <si>
    <t>643.016935457423</t>
  </si>
  <si>
    <t>李鹤＋周胜</t>
  </si>
  <si>
    <t>03-2861723</t>
  </si>
  <si>
    <t>'2025-11-01 11:23:06.960</t>
  </si>
  <si>
    <t>1418.68414027399</t>
  </si>
  <si>
    <t>03-2861717</t>
  </si>
  <si>
    <t>'2025-11-01 11:26:05.430</t>
  </si>
  <si>
    <t>1390.18888922652</t>
  </si>
  <si>
    <t>03-2861726</t>
  </si>
  <si>
    <t>'2025-11-01 11:44:14.680</t>
  </si>
  <si>
    <t>1238.37817975113</t>
  </si>
  <si>
    <t>03-2861743</t>
  </si>
  <si>
    <t>'2025-11-01 11:47:18.950</t>
  </si>
  <si>
    <t>1215.91562730401</t>
  </si>
  <si>
    <t>03-2861705</t>
  </si>
  <si>
    <t>'2025-11-01 13:44:58.950</t>
  </si>
  <si>
    <t>717.373943358916</t>
  </si>
  <si>
    <t>李家乐＋李家豪</t>
  </si>
  <si>
    <t>03-0093869</t>
  </si>
  <si>
    <t>'2025-11-01 11:33:03.200</t>
  </si>
  <si>
    <t>1327.76099213174</t>
  </si>
  <si>
    <t>03-0093829</t>
  </si>
  <si>
    <t>'2025-11-01 11:44:35.450</t>
  </si>
  <si>
    <t>1235.80489742833</t>
  </si>
  <si>
    <t>03-0093882</t>
  </si>
  <si>
    <t>'2025-11-01 12:03:43.610</t>
  </si>
  <si>
    <t>1108.47616364895</t>
  </si>
  <si>
    <t>李建国</t>
  </si>
  <si>
    <t>01-0319616</t>
  </si>
  <si>
    <t>'2025-11-01 11:33:23.680</t>
  </si>
  <si>
    <t>1324.84448865684</t>
  </si>
  <si>
    <t>07-0385882</t>
  </si>
  <si>
    <t>'2025-11-01 11:33:47.870</t>
  </si>
  <si>
    <t>1321.41611532895</t>
  </si>
  <si>
    <t>07-0385888</t>
  </si>
  <si>
    <t>'2025-11-01 11:37:46.900</t>
  </si>
  <si>
    <t>1288.46927181883</t>
  </si>
  <si>
    <t>01-0319620</t>
  </si>
  <si>
    <t>'2025-11-01 11:45:08.420</t>
  </si>
  <si>
    <t>1231.74199544894</t>
  </si>
  <si>
    <t>03-3523872</t>
  </si>
  <si>
    <t>'2025-11-01 11:47:02.210</t>
  </si>
  <si>
    <t>1217.92252990226</t>
  </si>
  <si>
    <t>02-0179139</t>
  </si>
  <si>
    <t>'2025-11-01 11:47:03.040</t>
  </si>
  <si>
    <t>1217.82286789759</t>
  </si>
  <si>
    <t>07-0385886</t>
  </si>
  <si>
    <t>'2025-11-01 11:51:54.720</t>
  </si>
  <si>
    <t>1183.7812669626</t>
  </si>
  <si>
    <t>李建忠</t>
  </si>
  <si>
    <t>05-0602710</t>
  </si>
  <si>
    <t>'2025-11-01 14:23:54.730</t>
  </si>
  <si>
    <t>631.684818046579</t>
  </si>
  <si>
    <r>
      <t>李建忠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李忠</t>
    </r>
  </si>
  <si>
    <t>02-0163112</t>
  </si>
  <si>
    <t>'2025-11-01 12:02:43.140</t>
  </si>
  <si>
    <t>1114.52404841949</t>
  </si>
  <si>
    <t>02-0163111</t>
  </si>
  <si>
    <t>'2025-11-01 13:28:12.270</t>
  </si>
  <si>
    <t>761.918353321281</t>
  </si>
  <si>
    <t>李健</t>
  </si>
  <si>
    <t>06-0245345</t>
  </si>
  <si>
    <t>'2025-11-01 11:24:55.110</t>
  </si>
  <si>
    <t>1401.27872051512</t>
  </si>
  <si>
    <t>李金生</t>
  </si>
  <si>
    <t>03-1920274</t>
  </si>
  <si>
    <t>'2025-11-01 11:41:41.070</t>
  </si>
  <si>
    <t>1257.74748189352</t>
  </si>
  <si>
    <t>03-1920430</t>
  </si>
  <si>
    <t>'2025-11-01 11:42:24.080</t>
  </si>
  <si>
    <t>1252.26336992401</t>
  </si>
  <si>
    <t>03-1920027</t>
  </si>
  <si>
    <t>'2025-11-01 11:46:48.090</t>
  </si>
  <si>
    <t>1219.62048737719</t>
  </si>
  <si>
    <t>03-1920424</t>
  </si>
  <si>
    <t>'2025-11-01 12:59:28.270</t>
  </si>
  <si>
    <t>852.581161311874</t>
  </si>
  <si>
    <t>03-1920413</t>
  </si>
  <si>
    <t>'2025-11-01 16:19:36.270</t>
  </si>
  <si>
    <t>466.19490449033</t>
  </si>
  <si>
    <t>李娟</t>
  </si>
  <si>
    <t>03-0130229</t>
  </si>
  <si>
    <t>'2025-11-01 11:30:57.440</t>
  </si>
  <si>
    <t>1345.95552376262</t>
  </si>
  <si>
    <t>01-1018209</t>
  </si>
  <si>
    <t>'2025-11-01 11:37:29.430</t>
  </si>
  <si>
    <t>1290.8215078641</t>
  </si>
  <si>
    <t>李俊敏</t>
  </si>
  <si>
    <t>03-2840454</t>
  </si>
  <si>
    <t>'2025-11-01 11:31:00.740</t>
  </si>
  <si>
    <t>1345.47172254089</t>
  </si>
  <si>
    <t>03-2840455</t>
  </si>
  <si>
    <t>'2025-11-01 11:38:25.680</t>
  </si>
  <si>
    <t>1283.2782787294</t>
  </si>
  <si>
    <t>李堃畅</t>
  </si>
  <si>
    <t>01-1145672</t>
  </si>
  <si>
    <t>'2025-11-01 11:23:07.030</t>
  </si>
  <si>
    <t>1418.67273479016</t>
  </si>
  <si>
    <t>01-1145680</t>
  </si>
  <si>
    <t>'2025-11-01 11:25:27.700</t>
  </si>
  <si>
    <t>1396.11719000418</t>
  </si>
  <si>
    <t>01-1436387</t>
  </si>
  <si>
    <t>'2025-11-01 11:29:08.820</t>
  </si>
  <si>
    <t>1362.07644015429</t>
  </si>
  <si>
    <t>01-1145655</t>
  </si>
  <si>
    <t>'2025-11-01 11:36:51.660</t>
  </si>
  <si>
    <t>1295.9364960563</t>
  </si>
  <si>
    <t>01-1309086</t>
  </si>
  <si>
    <t>'2025-11-01 13:41:26.490</t>
  </si>
  <si>
    <t>726.336008312121</t>
  </si>
  <si>
    <t>01-0237249</t>
  </si>
  <si>
    <t>'2025-11-01 13:50:32.010</t>
  </si>
  <si>
    <t>703.761339128681</t>
  </si>
  <si>
    <t>李来增</t>
  </si>
  <si>
    <t>03-0268425</t>
  </si>
  <si>
    <t>'2025-11-01 11:44:39.140</t>
  </si>
  <si>
    <t>1235.34884620078</t>
  </si>
  <si>
    <t>03-0268409</t>
  </si>
  <si>
    <t>'2025-11-01 12:00:58.110</t>
  </si>
  <si>
    <t>1125.1869458404</t>
  </si>
  <si>
    <t>李亮</t>
  </si>
  <si>
    <t>03-1912333</t>
  </si>
  <si>
    <t>'2025-11-01 11:31:41.660</t>
  </si>
  <si>
    <t>1339.5013546368</t>
  </si>
  <si>
    <t>李满成</t>
  </si>
  <si>
    <t>06-0907098</t>
  </si>
  <si>
    <t>'2025-11-01 11:36:01.380</t>
  </si>
  <si>
    <t>1302.80888035286</t>
  </si>
  <si>
    <t>06-0907007</t>
  </si>
  <si>
    <t>'2025-11-01 11:36:12.010</t>
  </si>
  <si>
    <t>1301.34987868744</t>
  </si>
  <si>
    <t>06-0907014</t>
  </si>
  <si>
    <t>'2025-11-01 11:37:39.230</t>
  </si>
  <si>
    <t>1289.50093713169</t>
  </si>
  <si>
    <t>06-0907005</t>
  </si>
  <si>
    <t>'2025-11-01 11:41:56.860</t>
  </si>
  <si>
    <t>1255.72856195981</t>
  </si>
  <si>
    <t>李明</t>
  </si>
  <si>
    <t>06-0311353</t>
  </si>
  <si>
    <t>'2025-11-01 11:35:56.290</t>
  </si>
  <si>
    <t>1303.5086581352</t>
  </si>
  <si>
    <t>06-1992149</t>
  </si>
  <si>
    <t>'2025-11-01 11:42:26.280</t>
  </si>
  <si>
    <t>1251.9841380946</t>
  </si>
  <si>
    <t>李平</t>
  </si>
  <si>
    <t>01-1002203</t>
  </si>
  <si>
    <t>'2025-11-01 12:32:33.270</t>
  </si>
  <si>
    <t>959.540665425335</t>
  </si>
  <si>
    <t>李平华</t>
  </si>
  <si>
    <t>03-0925925</t>
  </si>
  <si>
    <t>'2025-11-01 12:03:42.000</t>
  </si>
  <si>
    <t>1108.63633656435</t>
  </si>
  <si>
    <t>03-0674866</t>
  </si>
  <si>
    <t>'2025-11-01 12:07:03.230</t>
  </si>
  <si>
    <t>1088.96902046419</t>
  </si>
  <si>
    <t>03-0909282</t>
  </si>
  <si>
    <t>'2025-11-01 12:16:56.100</t>
  </si>
  <si>
    <t>1034.87957222208</t>
  </si>
  <si>
    <t>李日寿</t>
  </si>
  <si>
    <t>06-1099141</t>
  </si>
  <si>
    <t>'2025-11-01 11:34:31.570</t>
  </si>
  <si>
    <t>1315.26742195394</t>
  </si>
  <si>
    <t>李荣民</t>
  </si>
  <si>
    <t>02-0203764</t>
  </si>
  <si>
    <t>'2025-11-01 11:29:57.610</t>
  </si>
  <si>
    <t>1354.78771980815</t>
  </si>
  <si>
    <t>02-0203760</t>
  </si>
  <si>
    <t>'2025-11-01 11:31:41.200</t>
  </si>
  <si>
    <t>1339.5681757255</t>
  </si>
  <si>
    <r>
      <t>李氏鸽业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李春生</t>
    </r>
  </si>
  <si>
    <t>03-0636125</t>
  </si>
  <si>
    <t>'2025-11-01 11:38:01.020</t>
  </si>
  <si>
    <t>1286.57434960035</t>
  </si>
  <si>
    <t>03-0636126</t>
  </si>
  <si>
    <t>'2025-11-01 12:04:51.890</t>
  </si>
  <si>
    <t>1101.72558435732</t>
  </si>
  <si>
    <t>李顺＋张盼宝</t>
  </si>
  <si>
    <t>01-0537316</t>
  </si>
  <si>
    <t>'2025-11-01 11:30:45.700</t>
  </si>
  <si>
    <t>1347.6795075117</t>
  </si>
  <si>
    <t>01-0537327</t>
  </si>
  <si>
    <t>'2025-11-01 11:49:50.960</t>
  </si>
  <si>
    <t>1197.98991189957</t>
  </si>
  <si>
    <t>22-1881473</t>
  </si>
  <si>
    <t>'2025-11-01 11:54:57.180</t>
  </si>
  <si>
    <t>1163.43756647245</t>
  </si>
  <si>
    <t>22-1881471</t>
  </si>
  <si>
    <t>'2025-11-01 12:13:33.200</t>
  </si>
  <si>
    <t>1052.77554818805</t>
  </si>
  <si>
    <t>李铁岩</t>
  </si>
  <si>
    <t>06-1378556</t>
  </si>
  <si>
    <t>'2025-11-01 11:25:39.940</t>
  </si>
  <si>
    <t>1394.18845522656</t>
  </si>
  <si>
    <t>06-1378593</t>
  </si>
  <si>
    <t>'2025-11-01 11:29:59.250</t>
  </si>
  <si>
    <t>1354.54407566412</t>
  </si>
  <si>
    <r>
      <t>李铁柱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康景民</t>
    </r>
  </si>
  <si>
    <t>03-2880389</t>
  </si>
  <si>
    <t>'2025-11-01 11:27:09.130</t>
  </si>
  <si>
    <t>1380.29351031888</t>
  </si>
  <si>
    <t>03-2880367</t>
  </si>
  <si>
    <t>'2025-11-01 11:36:57.420</t>
  </si>
  <si>
    <t>1295.15383216845</t>
  </si>
  <si>
    <t>李伟</t>
  </si>
  <si>
    <t>01-0062424</t>
  </si>
  <si>
    <t>'2025-11-01 11:31:00.220</t>
  </si>
  <si>
    <t>1345.54793479895</t>
  </si>
  <si>
    <t>01-0062423</t>
  </si>
  <si>
    <t>'2025-11-01 11:48:13.590</t>
  </si>
  <si>
    <t>1209.4108009035</t>
  </si>
  <si>
    <t>李文清</t>
  </si>
  <si>
    <t>01-1555006</t>
  </si>
  <si>
    <t>'2025-11-01 11:57:14.500</t>
  </si>
  <si>
    <t>1148.58208768422</t>
  </si>
  <si>
    <t>01-1555011</t>
  </si>
  <si>
    <t>'2025-11-01 12:48:48.240</t>
  </si>
  <si>
    <t>891.98526758635</t>
  </si>
  <si>
    <t>李响</t>
  </si>
  <si>
    <t>03-2731901</t>
  </si>
  <si>
    <t>'2025-11-01 11:42:50.250</t>
  </si>
  <si>
    <t>1248.94983059073</t>
  </si>
  <si>
    <t>李小龙</t>
  </si>
  <si>
    <t>06-1063003</t>
  </si>
  <si>
    <t>'2025-11-01 11:36:24.390</t>
  </si>
  <si>
    <t>1299.6547976251</t>
  </si>
  <si>
    <t>06-1063005</t>
  </si>
  <si>
    <t>'2025-11-01 11:45:49.250</t>
  </si>
  <si>
    <t>1226.74738058942</t>
  </si>
  <si>
    <r>
      <t>李雄鸽舍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李雄</t>
    </r>
  </si>
  <si>
    <t>01-1229220</t>
  </si>
  <si>
    <t>'2025-11-01 11:26:46.160</t>
  </si>
  <si>
    <t>1383.84546792798</t>
  </si>
  <si>
    <t>01-1229205</t>
  </si>
  <si>
    <t>'2025-11-01 11:29:37.420</t>
  </si>
  <si>
    <t>1357.79441446036</t>
  </si>
  <si>
    <t>01-1229221</t>
  </si>
  <si>
    <t>'2025-11-01 11:39:36.250</t>
  </si>
  <si>
    <t>1273.93848776589</t>
  </si>
  <si>
    <t>01-1229222</t>
  </si>
  <si>
    <t>'2025-11-01 11:41:23.820</t>
  </si>
  <si>
    <t>1259.9605115149</t>
  </si>
  <si>
    <t>李秀林</t>
  </si>
  <si>
    <t>03-2526005</t>
  </si>
  <si>
    <t>'2025-11-01 11:29:56.850</t>
  </si>
  <si>
    <t>1354.90065779299</t>
  </si>
  <si>
    <t>03-2526002</t>
  </si>
  <si>
    <t>'2025-11-01 11:37:48.300</t>
  </si>
  <si>
    <t>1288.28114076531</t>
  </si>
  <si>
    <t>李旭</t>
  </si>
  <si>
    <t>06-1991080</t>
  </si>
  <si>
    <t>'2025-11-01 11:21:58.180</t>
  </si>
  <si>
    <t>1429.98016503476</t>
  </si>
  <si>
    <t>06-1991088</t>
  </si>
  <si>
    <t>'2025-11-01 11:27:28.450</t>
  </si>
  <si>
    <t>1377.32005664301</t>
  </si>
  <si>
    <t>06-1991081</t>
  </si>
  <si>
    <t>'2025-11-01 11:39:45.740</t>
  </si>
  <si>
    <t>1272.69286648932</t>
  </si>
  <si>
    <t>06-1991067</t>
  </si>
  <si>
    <t>'2025-11-01 12:17:57.040</t>
  </si>
  <si>
    <t>1029.62281212699</t>
  </si>
  <si>
    <t>06-1991090</t>
  </si>
  <si>
    <t>'2025-11-01 13:18:34.510</t>
  </si>
  <si>
    <t>790.074397086956</t>
  </si>
  <si>
    <t>李亚东</t>
  </si>
  <si>
    <t>河北三河</t>
  </si>
  <si>
    <t>01-1900892</t>
  </si>
  <si>
    <t>'2025-11-01 11:26:09.700</t>
  </si>
  <si>
    <t>1389.52113817114</t>
  </si>
  <si>
    <t>01-1721351</t>
  </si>
  <si>
    <t>'2025-11-01 11:33:53.410</t>
  </si>
  <si>
    <t>1320.63344405944</t>
  </si>
  <si>
    <t>01-1721355</t>
  </si>
  <si>
    <t>'2025-11-01 11:35:56.990</t>
  </si>
  <si>
    <t>1303.41237692559</t>
  </si>
  <si>
    <t>01-1900811</t>
  </si>
  <si>
    <t>'2025-11-01 11:42:00.960</t>
  </si>
  <si>
    <t>1255.20539276656</t>
  </si>
  <si>
    <t>01-1720984</t>
  </si>
  <si>
    <t>'2025-11-01 11:56:18.250</t>
  </si>
  <si>
    <t>1154.62118215596</t>
  </si>
  <si>
    <t>01-1900874</t>
  </si>
  <si>
    <t>'2025-11-01 15:25:03.280</t>
  </si>
  <si>
    <t>531.898425287039</t>
  </si>
  <si>
    <t>李岩松</t>
  </si>
  <si>
    <t>01-0733478</t>
  </si>
  <si>
    <t>'2025-11-01 11:37:20.510</t>
  </si>
  <si>
    <t>1292.0258502946</t>
  </si>
  <si>
    <t>李义山</t>
  </si>
  <si>
    <t>08-0367418</t>
  </si>
  <si>
    <t>'2025-11-01 11:47:57.770</t>
  </si>
  <si>
    <t>1211.28698352679</t>
  </si>
  <si>
    <t>李永生＋吴智</t>
  </si>
  <si>
    <t>03-1778852</t>
  </si>
  <si>
    <t>'2025-11-01 11:32:22.950</t>
  </si>
  <si>
    <t>1333.53046945088</t>
  </si>
  <si>
    <t>03-1328819</t>
  </si>
  <si>
    <t>'2025-11-01 11:39:12.850</t>
  </si>
  <si>
    <t>1277.02032617067</t>
  </si>
  <si>
    <t>03-1524739</t>
  </si>
  <si>
    <t>'2025-11-01 11:39:30.950</t>
  </si>
  <si>
    <t>1274.63520728102</t>
  </si>
  <si>
    <t>03-1707199</t>
  </si>
  <si>
    <t>'2025-11-01 11:46:24.630</t>
  </si>
  <si>
    <t>1222.45208998251</t>
  </si>
  <si>
    <t>03-1698592</t>
  </si>
  <si>
    <t>'2025-11-01 14:17:35.120</t>
  </si>
  <si>
    <t>644.190287309806</t>
  </si>
  <si>
    <t>李友治</t>
  </si>
  <si>
    <t>河北南皮</t>
  </si>
  <si>
    <t>03-1308710</t>
  </si>
  <si>
    <t>'2025-11-01 11:22:34.190</t>
  </si>
  <si>
    <t>1424.04375071333</t>
  </si>
  <si>
    <t>03-1308831</t>
  </si>
  <si>
    <t>'2025-11-01 11:29:27.250</t>
  </si>
  <si>
    <t>1359.31399070125</t>
  </si>
  <si>
    <t>03-1308834</t>
  </si>
  <si>
    <t>'2025-11-01 11:32:14.960</t>
  </si>
  <si>
    <t>1334.68173411879</t>
  </si>
  <si>
    <t>03-1308703</t>
  </si>
  <si>
    <t>'2025-11-01 11:36:01.680</t>
  </si>
  <si>
    <t>1302.76765952869</t>
  </si>
  <si>
    <t>李玉峰＋王小勇</t>
  </si>
  <si>
    <t>01-0077931</t>
  </si>
  <si>
    <t>'2025-11-01 11:22:47.300</t>
  </si>
  <si>
    <t>1421.8947270153</t>
  </si>
  <si>
    <t>01-1871515</t>
  </si>
  <si>
    <t>'2025-11-01 11:28:56.390</t>
  </si>
  <si>
    <t>1363.94590581899</t>
  </si>
  <si>
    <t>01-1871553</t>
  </si>
  <si>
    <t>'2025-11-01 11:35:53.640</t>
  </si>
  <si>
    <t>1303.87328017531</t>
  </si>
  <si>
    <t>01-1871554</t>
  </si>
  <si>
    <t>'2025-11-01 11:36:35.530</t>
  </si>
  <si>
    <t>1298.13326866711</t>
  </si>
  <si>
    <t>01-0077921</t>
  </si>
  <si>
    <t>'2025-11-01 11:37:00.260</t>
  </si>
  <si>
    <t>1294.76828325434</t>
  </si>
  <si>
    <t>01-0077940</t>
  </si>
  <si>
    <t>'2025-11-01 11:37:45.700</t>
  </si>
  <si>
    <t>1288.630570746</t>
  </si>
  <si>
    <t>01-0077930</t>
  </si>
  <si>
    <t>'2025-11-01 11:48:32.600</t>
  </si>
  <si>
    <t>1207.16397220648</t>
  </si>
  <si>
    <t>01-0077909</t>
  </si>
  <si>
    <t>'2025-11-01 11:50:36.100</t>
  </si>
  <si>
    <t>1192.76813298442</t>
  </si>
  <si>
    <t>01-1871516</t>
  </si>
  <si>
    <t>'2025-11-01 11:57:50.170</t>
  </si>
  <si>
    <t>1144.78512034565</t>
  </si>
  <si>
    <t>01-0077916</t>
  </si>
  <si>
    <t>'2025-11-01 12:20:01.990</t>
  </si>
  <si>
    <t>1019.00975516396</t>
  </si>
  <si>
    <t>01-0077943</t>
  </si>
  <si>
    <t>'2025-11-01 12:53:53.900</t>
  </si>
  <si>
    <t>872.722434240741</t>
  </si>
  <si>
    <t>01-0077918</t>
  </si>
  <si>
    <t>'2025-11-01 13:11:30.560</t>
  </si>
  <si>
    <t>812.095416736795</t>
  </si>
  <si>
    <t>李占磊</t>
  </si>
  <si>
    <t>01-0920840</t>
  </si>
  <si>
    <t>'2025-11-01 11:30:02.850</t>
  </si>
  <si>
    <t>1354.00955425114</t>
  </si>
  <si>
    <t>李占蕾</t>
  </si>
  <si>
    <t>03-0546722</t>
  </si>
  <si>
    <t>'2025-11-01 11:30:14.880</t>
  </si>
  <si>
    <t>1352.22641808103</t>
  </si>
  <si>
    <t>03-0549723</t>
  </si>
  <si>
    <t>'2025-11-01 11:51:54.830</t>
  </si>
  <si>
    <t>1183.76878799176</t>
  </si>
  <si>
    <t>03-0549717</t>
  </si>
  <si>
    <t>'2025-11-01 12:04:30.680</t>
  </si>
  <si>
    <t>1103.81371480554</t>
  </si>
  <si>
    <t>李长水</t>
  </si>
  <si>
    <t>15-0435165</t>
  </si>
  <si>
    <t>'2025-11-01 11:30:35.100</t>
  </si>
  <si>
    <t>1349.23988399908</t>
  </si>
  <si>
    <t>15-0435168</t>
  </si>
  <si>
    <t>'2025-11-01 11:30:52.220</t>
  </si>
  <si>
    <t>1346.72152019904</t>
  </si>
  <si>
    <t>15-0435166</t>
  </si>
  <si>
    <t>'2025-11-02 08:29:40.960</t>
  </si>
  <si>
    <t>298.505062763164</t>
  </si>
  <si>
    <t>李志越</t>
  </si>
  <si>
    <t>01-1705625</t>
  </si>
  <si>
    <t>'2025-11-01 11:32:51.340</t>
  </si>
  <si>
    <t>1329.4558225186</t>
  </si>
  <si>
    <t>01-1705604</t>
  </si>
  <si>
    <t>'2025-11-01 11:36:04.600</t>
  </si>
  <si>
    <t>1302.3665797187</t>
  </si>
  <si>
    <t>01-1705611</t>
  </si>
  <si>
    <t>'2025-11-01 11:37:19.910</t>
  </si>
  <si>
    <t>1292.10694054651</t>
  </si>
  <si>
    <t>24-0653284</t>
  </si>
  <si>
    <t>'2025-11-01 11:39:17.390</t>
  </si>
  <si>
    <t>1276.42123155107</t>
  </si>
  <si>
    <t>01-1705630</t>
  </si>
  <si>
    <t>'2025-11-01 11:40:46.020</t>
  </si>
  <si>
    <t>1264.83726861096</t>
  </si>
  <si>
    <t>01-1705602</t>
  </si>
  <si>
    <t>'2025-11-01 11:50:22.120</t>
  </si>
  <si>
    <t>1194.38046183954</t>
  </si>
  <si>
    <t>24-0653273</t>
  </si>
  <si>
    <t>'2025-11-01 12:03:09.750</t>
  </si>
  <si>
    <t>1111.8545477621</t>
  </si>
  <si>
    <t>李梓伊</t>
  </si>
  <si>
    <t>01-1122224</t>
  </si>
  <si>
    <t>'2025-11-01 11:27:03.260</t>
  </si>
  <si>
    <t>1381.19948005537</t>
  </si>
  <si>
    <t>01-1122298</t>
  </si>
  <si>
    <t>'2025-11-01 11:28:14.500</t>
  </si>
  <si>
    <t>1370.28410472017</t>
  </si>
  <si>
    <t>01-1122292</t>
  </si>
  <si>
    <t>'2025-11-01 11:36:17.320</t>
  </si>
  <si>
    <t>1300.62228734</t>
  </si>
  <si>
    <t>01-1122297</t>
  </si>
  <si>
    <t>'2025-11-01 11:37:46.700</t>
  </si>
  <si>
    <t>1288.49615216915</t>
  </si>
  <si>
    <t>01-1122300</t>
  </si>
  <si>
    <t>'2025-11-01 11:37:48.210</t>
  </si>
  <si>
    <t>1288.29323325209</t>
  </si>
  <si>
    <t>01-1122214</t>
  </si>
  <si>
    <t>'2025-11-01 11:39:13.250</t>
  </si>
  <si>
    <t>1276.96751991317</t>
  </si>
  <si>
    <t>01-1122233</t>
  </si>
  <si>
    <t>'2025-11-01 11:39:50.100</t>
  </si>
  <si>
    <t>1272.12140575277</t>
  </si>
  <si>
    <t>01-1122257</t>
  </si>
  <si>
    <t>'2025-11-01 11:40:26.260</t>
  </si>
  <si>
    <t>1267.40165581464</t>
  </si>
  <si>
    <t>01-1122244</t>
  </si>
  <si>
    <t>'2025-11-01 11:49:45.450</t>
  </si>
  <si>
    <t>1198.63043942768</t>
  </si>
  <si>
    <t>01-1122207</t>
  </si>
  <si>
    <t>'2025-11-01 12:31:11.990</t>
  </si>
  <si>
    <t>965.637563975583</t>
  </si>
  <si>
    <t>01-1122204</t>
  </si>
  <si>
    <t>'2025-11-01 13:33:54.000</t>
  </si>
  <si>
    <t>746.189806814063</t>
  </si>
  <si>
    <r>
      <t>理想赛鸽小镇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李岩峰</t>
    </r>
  </si>
  <si>
    <t>内蒙突泉</t>
  </si>
  <si>
    <t>05-0026902</t>
  </si>
  <si>
    <t>'2025-11-01 11:27:27.710</t>
  </si>
  <si>
    <t>1377.43371072437</t>
  </si>
  <si>
    <t>05-0026907</t>
  </si>
  <si>
    <t>'2025-11-01 11:36:25.340</t>
  </si>
  <si>
    <t>1299.52490515858</t>
  </si>
  <si>
    <t>05-0026901</t>
  </si>
  <si>
    <t>'2025-11-01 11:37:45.690</t>
  </si>
  <si>
    <t>1288.63191507341</t>
  </si>
  <si>
    <t>05-0026905</t>
  </si>
  <si>
    <t>'2025-11-01 11:51:41.160</t>
  </si>
  <si>
    <t>1185.32160162592</t>
  </si>
  <si>
    <r>
      <t>力哥赛鸽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刘辉</t>
    </r>
  </si>
  <si>
    <t>06-1368665</t>
  </si>
  <si>
    <t>'2025-11-01 11:34:47.070</t>
  </si>
  <si>
    <t>1313.1002599109</t>
  </si>
  <si>
    <t>06-1368669</t>
  </si>
  <si>
    <t>'2025-11-01 11:37:33.310</t>
  </si>
  <si>
    <t>1290.29834633998</t>
  </si>
  <si>
    <t>06-1368619</t>
  </si>
  <si>
    <t>'2025-11-01 11:52:00.970</t>
  </si>
  <si>
    <t>1183.07265148736</t>
  </si>
  <si>
    <r>
      <t>力王赛鸽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王建敏</t>
    </r>
  </si>
  <si>
    <t>03-0027499</t>
  </si>
  <si>
    <t>'2025-11-01 11:32:22.960</t>
  </si>
  <si>
    <t>1333.52902981336</t>
  </si>
  <si>
    <r>
      <t>力伟鸽粮店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王力伟</t>
    </r>
  </si>
  <si>
    <t>05-0659864</t>
  </si>
  <si>
    <t>'2025-11-01 11:31:43.650</t>
  </si>
  <si>
    <t>1339.21235758078</t>
  </si>
  <si>
    <t>05-0613909</t>
  </si>
  <si>
    <t>'2025-11-01 11:35:23.430</t>
  </si>
  <si>
    <t>1308.04443533758</t>
  </si>
  <si>
    <t>05-0698074</t>
  </si>
  <si>
    <t>'2025-11-01 11:49:28.590</t>
  </si>
  <si>
    <t>1200.59464533041</t>
  </si>
  <si>
    <t>05-0692344</t>
  </si>
  <si>
    <t>'2025-11-01 11:51:50.280</t>
  </si>
  <si>
    <t>1184.28518333161</t>
  </si>
  <si>
    <t>05-0036301</t>
  </si>
  <si>
    <t>'2025-11-01 12:02:26.710</t>
  </si>
  <si>
    <t>1116.17870731229</t>
  </si>
  <si>
    <t>05-0706906</t>
  </si>
  <si>
    <t>'2025-11-01 14:52:48.000</t>
  </si>
  <si>
    <t>580.253009301015</t>
  </si>
  <si>
    <t>历红伟</t>
  </si>
  <si>
    <t>02-0686059</t>
  </si>
  <si>
    <t>'2025-11-01 11:29:12.230</t>
  </si>
  <si>
    <t>1361.56447334338</t>
  </si>
  <si>
    <r>
      <t>丽娜鸽舍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穆丽娜</t>
    </r>
  </si>
  <si>
    <t>01-0341004</t>
  </si>
  <si>
    <t>'2025-11-01 11:36:39.630</t>
  </si>
  <si>
    <t>1297.57417693755</t>
  </si>
  <si>
    <t>01-0341006</t>
  </si>
  <si>
    <t>'2025-11-01 11:55:35.440</t>
  </si>
  <si>
    <t>1159.26006453042</t>
  </si>
  <si>
    <t>01-0341005</t>
  </si>
  <si>
    <t>'2025-11-01 13:34:29.810</t>
  </si>
  <si>
    <t>744.579115854854</t>
  </si>
  <si>
    <t>01-0341001</t>
  </si>
  <si>
    <t>'2025-11-02 08:32:20.480</t>
  </si>
  <si>
    <t>297.358770577519</t>
  </si>
  <si>
    <r>
      <t>丽霞赛鸽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卢宝立</t>
    </r>
  </si>
  <si>
    <t>03-3702564</t>
  </si>
  <si>
    <t>'2025-11-01 11:35:08.200</t>
  </si>
  <si>
    <t>1310.15740671602</t>
  </si>
  <si>
    <t>03-3702565</t>
  </si>
  <si>
    <t>'2025-11-01 11:36:19.400</t>
  </si>
  <si>
    <t>1300.33750152641</t>
  </si>
  <si>
    <t>03-3702568</t>
  </si>
  <si>
    <t>'2025-11-01 11:36:36.270</t>
  </si>
  <si>
    <t>1298.03232379914</t>
  </si>
  <si>
    <t>03-3702569</t>
  </si>
  <si>
    <t>'2025-11-01 11:38:35.510</t>
  </si>
  <si>
    <t>1281.96909784744</t>
  </si>
  <si>
    <t>03-3702561</t>
  </si>
  <si>
    <t>'2025-11-01 11:52:18.080</t>
  </si>
  <si>
    <t>1181.1370788902</t>
  </si>
  <si>
    <r>
      <t>利奥庄园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王建哲</t>
    </r>
  </si>
  <si>
    <t>03-2290219</t>
  </si>
  <si>
    <t>'2025-11-01 11:52:16.640</t>
  </si>
  <si>
    <t>1181.29973509655</t>
  </si>
  <si>
    <r>
      <t>利达鸽业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闫亚洵</t>
    </r>
  </si>
  <si>
    <t>03-1919079</t>
  </si>
  <si>
    <t>'2025-11-01 11:29:54.490</t>
  </si>
  <si>
    <t>1355.25148000601</t>
  </si>
  <si>
    <r>
      <t>利珑赛鸽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梁振利</t>
    </r>
  </si>
  <si>
    <t>03-2666517</t>
  </si>
  <si>
    <t>'2025-11-01 11:27:18.160</t>
  </si>
  <si>
    <t>1378.90214753922</t>
  </si>
  <si>
    <t>03-2666668</t>
  </si>
  <si>
    <t>'2025-11-01 11:33:12.120</t>
  </si>
  <si>
    <t>1326.48914124818</t>
  </si>
  <si>
    <t>03-2666518</t>
  </si>
  <si>
    <t>'2025-11-01 11:37:52.460</t>
  </si>
  <si>
    <t>1287.72244679676</t>
  </si>
  <si>
    <t>03-2666683</t>
  </si>
  <si>
    <t>'2025-11-01 11:39:14.570</t>
  </si>
  <si>
    <t>1276.79329024443</t>
  </si>
  <si>
    <t>03-2666512</t>
  </si>
  <si>
    <t>'2025-11-01 11:39:17.540</t>
  </si>
  <si>
    <t>1276.40144726863</t>
  </si>
  <si>
    <t>02-0064675</t>
  </si>
  <si>
    <t>'2025-11-02 12:55:10.080</t>
  </si>
  <si>
    <t>215.536709458441</t>
  </si>
  <si>
    <r>
      <t>利铭鸽舍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马利</t>
    </r>
  </si>
  <si>
    <t>01-1808255</t>
  </si>
  <si>
    <t>'2025-11-01 11:23:13.340</t>
  </si>
  <si>
    <t>1417.64536469368</t>
  </si>
  <si>
    <t>01-0003693</t>
  </si>
  <si>
    <t>'2025-11-01 11:28:59.370</t>
  </si>
  <si>
    <t>1363.49724782187</t>
  </si>
  <si>
    <t>01-1148819</t>
  </si>
  <si>
    <t>'2025-11-01 11:30:46.330</t>
  </si>
  <si>
    <t>1347.58688177275</t>
  </si>
  <si>
    <t>01-1148895</t>
  </si>
  <si>
    <t>'2025-11-01 11:36:37.370</t>
  </si>
  <si>
    <t>1297.8822996269</t>
  </si>
  <si>
    <t>01-1148886</t>
  </si>
  <si>
    <t>'2025-11-01 11:38:38.260</t>
  </si>
  <si>
    <t>1281.60332487399</t>
  </si>
  <si>
    <t>01-1808137</t>
  </si>
  <si>
    <t>'2025-11-01 11:41:32.750</t>
  </si>
  <si>
    <t>1258.81389641029</t>
  </si>
  <si>
    <t>01-1808136</t>
  </si>
  <si>
    <t>'2025-11-01 11:50:05.770</t>
  </si>
  <si>
    <t>1196.2716641955</t>
  </si>
  <si>
    <t>01-1808126</t>
  </si>
  <si>
    <t>'2025-11-01 11:59:05.470</t>
  </si>
  <si>
    <t>1136.85151788188</t>
  </si>
  <si>
    <r>
      <t>利伟分舍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金宁</t>
    </r>
  </si>
  <si>
    <t>06-1644403</t>
  </si>
  <si>
    <t>'2025-11-01 11:18:53.990</t>
  </si>
  <si>
    <t>1461.13563678216</t>
  </si>
  <si>
    <t>06-1646466</t>
  </si>
  <si>
    <t>'2025-11-01 11:22:13.380</t>
  </si>
  <si>
    <t>1427.46834901507</t>
  </si>
  <si>
    <t>06-1641234</t>
  </si>
  <si>
    <t>'2025-11-01 11:24:48.290</t>
  </si>
  <si>
    <t>1402.36368943348</t>
  </si>
  <si>
    <t>06-1646465</t>
  </si>
  <si>
    <t>'2025-11-01 11:26:47.370</t>
  </si>
  <si>
    <t>1383.65790395156</t>
  </si>
  <si>
    <t>06-1644431</t>
  </si>
  <si>
    <t>'2025-11-01 11:27:12.020</t>
  </si>
  <si>
    <t>1379.84790717626</t>
  </si>
  <si>
    <t>06-1646467</t>
  </si>
  <si>
    <t>'2025-11-01 11:40:00.590</t>
  </si>
  <si>
    <t>1270.74859262658</t>
  </si>
  <si>
    <t>06-1645455</t>
  </si>
  <si>
    <t>'2025-11-01 11:43:11.190</t>
  </si>
  <si>
    <t>1246.31109503501</t>
  </si>
  <si>
    <t>06-1644424</t>
  </si>
  <si>
    <t>'2025-11-01 11:48:43.260</t>
  </si>
  <si>
    <t>1205.90769559691</t>
  </si>
  <si>
    <t>06-1645454</t>
  </si>
  <si>
    <t>'2025-11-02 09:00:29.870</t>
  </si>
  <si>
    <t>285.738219013844</t>
  </si>
  <si>
    <r>
      <t>利泽爱飞翔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刘彦宾</t>
    </r>
  </si>
  <si>
    <t>01-1919203</t>
  </si>
  <si>
    <t>'2025-11-01 11:26:29.290</t>
  </si>
  <si>
    <t>1386.46581961076</t>
  </si>
  <si>
    <t>01-0700541</t>
  </si>
  <si>
    <t>'2025-11-01 11:28:32.570</t>
  </si>
  <si>
    <t>1367.54279922547</t>
  </si>
  <si>
    <t>01-0700563</t>
  </si>
  <si>
    <t>'2025-11-01 11:35:29.220</t>
  </si>
  <si>
    <t>1307.24293243252</t>
  </si>
  <si>
    <t>01-0700583</t>
  </si>
  <si>
    <t>'2025-11-01 11:44:40.600</t>
  </si>
  <si>
    <t>1235.16849609023</t>
  </si>
  <si>
    <t>01-0700591</t>
  </si>
  <si>
    <t>'2025-11-01 11:55:30.520</t>
  </si>
  <si>
    <t>1159.79558387759</t>
  </si>
  <si>
    <t>01-0092527</t>
  </si>
  <si>
    <t>'2025-11-01 12:09:46.560</t>
  </si>
  <si>
    <t>1073.51163701402</t>
  </si>
  <si>
    <t>01-0700575</t>
  </si>
  <si>
    <t>'2025-11-01 14:15:35.100</t>
  </si>
  <si>
    <t>648.247768943747</t>
  </si>
  <si>
    <r>
      <t>莉堃佳苑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那新</t>
    </r>
  </si>
  <si>
    <t>辽宁鲅鱼圈</t>
  </si>
  <si>
    <t>06-0759479</t>
  </si>
  <si>
    <t>'2025-11-01 11:36:43.990</t>
  </si>
  <si>
    <t>1296.98015873599</t>
  </si>
  <si>
    <t>06-0759474</t>
  </si>
  <si>
    <t>'2025-11-01 11:42:15.420</t>
  </si>
  <si>
    <t>1253.36373914049</t>
  </si>
  <si>
    <t>06-0759447</t>
  </si>
  <si>
    <t>'2025-11-01 11:53:24.310</t>
  </si>
  <si>
    <t>1173.70412521106</t>
  </si>
  <si>
    <t>06-0759402</t>
  </si>
  <si>
    <t>'2025-11-01 13:50:12.710</t>
  </si>
  <si>
    <t>704.536039323072</t>
  </si>
  <si>
    <r>
      <t>连胜赛鸽俱乐部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李申</t>
    </r>
  </si>
  <si>
    <t>02-0173926</t>
  </si>
  <si>
    <t>'2025-11-01 11:30:49.410</t>
  </si>
  <si>
    <t>1347.13422804739</t>
  </si>
  <si>
    <t>02-0233927</t>
  </si>
  <si>
    <t>'2025-11-01 11:36:54.250</t>
  </si>
  <si>
    <t>1295.58445205443</t>
  </si>
  <si>
    <t>02-0172927</t>
  </si>
  <si>
    <t>'2025-11-01 11:46:18.150</t>
  </si>
  <si>
    <t>1223.23653956418</t>
  </si>
  <si>
    <t>02-0256927</t>
  </si>
  <si>
    <t>'2025-11-01 12:19:25.060</t>
  </si>
  <si>
    <t>1022.12368511203</t>
  </si>
  <si>
    <t>02-0171112</t>
  </si>
  <si>
    <t>'2025-11-03 07:32:22.510</t>
  </si>
  <si>
    <t>152.45671927468</t>
  </si>
  <si>
    <r>
      <t>连天夺冠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满堂红杨子琛</t>
    </r>
  </si>
  <si>
    <t>03-0955538</t>
  </si>
  <si>
    <t>'2025-11-01 11:32:26.320</t>
  </si>
  <si>
    <t>1333.04548752903</t>
  </si>
  <si>
    <t>03-0955699</t>
  </si>
  <si>
    <t>'2025-11-01 11:39:00.000</t>
  </si>
  <si>
    <t>1278.71905403727</t>
  </si>
  <si>
    <t>03-0955719</t>
  </si>
  <si>
    <t>'2025-11-01 11:42:59.790</t>
  </si>
  <si>
    <t>1247.74627158758</t>
  </si>
  <si>
    <t>03-0763299</t>
  </si>
  <si>
    <t>'2025-11-01 14:35:12.340</t>
  </si>
  <si>
    <t>610.528790144886</t>
  </si>
  <si>
    <r>
      <t>连赢竞翔集团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孟宪辉</t>
    </r>
  </si>
  <si>
    <t>07-0290773</t>
  </si>
  <si>
    <t>'2025-11-01 11:29:28.560</t>
  </si>
  <si>
    <t>1359.11806292746</t>
  </si>
  <si>
    <t>07-0290341</t>
  </si>
  <si>
    <t>'2025-11-01 11:29:42.240</t>
  </si>
  <si>
    <t>1357.07540803143</t>
  </si>
  <si>
    <t>07-0555092</t>
  </si>
  <si>
    <t>'2025-11-01 11:30:37.670</t>
  </si>
  <si>
    <t>1348.86123457168</t>
  </si>
  <si>
    <t>07-0555094</t>
  </si>
  <si>
    <t>'2025-11-01 11:52:51.390</t>
  </si>
  <si>
    <t>1177.38698704366</t>
  </si>
  <si>
    <t>07-0555089</t>
  </si>
  <si>
    <t>'2025-11-01 11:53:18.950</t>
  </si>
  <si>
    <t>1174.30219385015</t>
  </si>
  <si>
    <t>07-0555088</t>
  </si>
  <si>
    <t>'2025-11-02 09:15:50.660</t>
  </si>
  <si>
    <t>279.778967335936</t>
  </si>
  <si>
    <r>
      <t>良平鸽舍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和田</t>
    </r>
    <r>
      <rPr>
        <sz val="16"/>
        <rFont val="MS Sans Serif"/>
        <family val="2"/>
        <charset val="0"/>
      </rPr>
      <t>222</t>
    </r>
    <r>
      <rPr>
        <sz val="16"/>
        <rFont val="宋体"/>
        <family val="2"/>
        <charset val="0"/>
      </rPr>
      <t>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艾克拜尔</t>
    </r>
    <r>
      <rPr>
        <sz val="16"/>
        <rFont val="MS Sans Serif"/>
        <family val="2"/>
        <charset val="0"/>
      </rPr>
      <t>·</t>
    </r>
    <r>
      <rPr>
        <sz val="16"/>
        <rFont val="宋体"/>
        <family val="2"/>
        <charset val="0"/>
      </rPr>
      <t>艾麦提</t>
    </r>
  </si>
  <si>
    <t>新疆</t>
  </si>
  <si>
    <t>03-3604840</t>
  </si>
  <si>
    <t>'2025-11-01 11:23:37.310</t>
  </si>
  <si>
    <t>1413.75618605727</t>
  </si>
  <si>
    <t>03-3604832</t>
  </si>
  <si>
    <t>'2025-11-01 13:55:56.100</t>
  </si>
  <si>
    <t>691.002291439408</t>
  </si>
  <si>
    <t>梁成</t>
  </si>
  <si>
    <t>03-2969998</t>
  </si>
  <si>
    <t>'2025-11-01 11:32:30.400</t>
  </si>
  <si>
    <t>1332.45880026752</t>
  </si>
  <si>
    <t>梁立涛</t>
  </si>
  <si>
    <t>03-2708449</t>
  </si>
  <si>
    <t>'2025-11-01 11:25:24.010</t>
  </si>
  <si>
    <t>1396.69969414326</t>
  </si>
  <si>
    <t>03-2708441</t>
  </si>
  <si>
    <t>'2025-11-01 11:29:39.800</t>
  </si>
  <si>
    <t>1357.43929119322</t>
  </si>
  <si>
    <t>03-2708442</t>
  </si>
  <si>
    <t>'2025-11-01 12:01:26.040</t>
  </si>
  <si>
    <t>1122.33156176063</t>
  </si>
  <si>
    <t>03-2708450</t>
  </si>
  <si>
    <t>'2025-11-01 12:06:44.640</t>
  </si>
  <si>
    <t>1090.75662113763</t>
  </si>
  <si>
    <t>梁晓杰</t>
  </si>
  <si>
    <t>03-2549521</t>
  </si>
  <si>
    <t>'2025-11-01 11:30:01.640</t>
  </si>
  <si>
    <t>1354.18916576405</t>
  </si>
  <si>
    <t>梁玉龙</t>
  </si>
  <si>
    <t>03-2769963</t>
  </si>
  <si>
    <t>'2025-11-01 11:29:28.460</t>
  </si>
  <si>
    <t>1359.13301725485</t>
  </si>
  <si>
    <t>03-2769965</t>
  </si>
  <si>
    <t>'2025-11-01 11:30:19.650</t>
  </si>
  <si>
    <t>1351.52068864781</t>
  </si>
  <si>
    <t>03-2769969</t>
  </si>
  <si>
    <t>'2025-11-01 11:36:29.800</t>
  </si>
  <si>
    <t>1298.91544112389</t>
  </si>
  <si>
    <t>03-2769955</t>
  </si>
  <si>
    <t>'2025-11-01 11:36:37.600</t>
  </si>
  <si>
    <t>1297.85093531983</t>
  </si>
  <si>
    <t>03-2769988</t>
  </si>
  <si>
    <t>'2025-11-02 06:48:11.790</t>
  </si>
  <si>
    <t>350.008488149793</t>
  </si>
  <si>
    <t>梁云成</t>
  </si>
  <si>
    <t>08-0526986</t>
  </si>
  <si>
    <t>'2025-11-01 11:26:01.260</t>
  </si>
  <si>
    <t>1390.84162179691</t>
  </si>
  <si>
    <t>05-0282625</t>
  </si>
  <si>
    <t>'2025-11-01 11:33:51.370</t>
  </si>
  <si>
    <t>1320.92154005242</t>
  </si>
  <si>
    <t>08-0526987</t>
  </si>
  <si>
    <t>'2025-11-01 11:35:38.000</t>
  </si>
  <si>
    <t>1306.02939966166</t>
  </si>
  <si>
    <t>08-0340475</t>
  </si>
  <si>
    <t>'2025-11-01 11:56:43.640</t>
  </si>
  <si>
    <t>1151.88742460583</t>
  </si>
  <si>
    <t>08-0340468</t>
  </si>
  <si>
    <t>'2025-11-01 12:02:16.530</t>
  </si>
  <si>
    <t>1117.2063985717</t>
  </si>
  <si>
    <t>05-0282624</t>
  </si>
  <si>
    <t>'2025-11-01 15:44:25.070</t>
  </si>
  <si>
    <t>506.556924462387</t>
  </si>
  <si>
    <t>梁智勇</t>
  </si>
  <si>
    <t>03-3777007</t>
  </si>
  <si>
    <t>'2025-11-01 11:39:00.290</t>
  </si>
  <si>
    <t>1278.68066714354</t>
  </si>
  <si>
    <r>
      <t>粮仓鸽舍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白云</t>
    </r>
  </si>
  <si>
    <t>05-0666972</t>
  </si>
  <si>
    <t>'2025-11-01 11:44:18.810</t>
  </si>
  <si>
    <t>1237.86564349857</t>
  </si>
  <si>
    <t>05-0666968</t>
  </si>
  <si>
    <t>'2025-11-01 11:46:37.920</t>
  </si>
  <si>
    <t>1220.84638562076</t>
  </si>
  <si>
    <t>05-0668911</t>
  </si>
  <si>
    <t>'2025-11-02 16:47:43.680</t>
  </si>
  <si>
    <t>173.334103178506</t>
  </si>
  <si>
    <t>亮点鸽舍孙雄亮＋孙云亮</t>
  </si>
  <si>
    <t>03-0857016</t>
  </si>
  <si>
    <t>'2025-11-01 11:25:29.530</t>
  </si>
  <si>
    <t>1395.82848603259</t>
  </si>
  <si>
    <t>03-0857007</t>
  </si>
  <si>
    <t>'2025-11-01 11:35:30.850</t>
  </si>
  <si>
    <t>1307.01747059788</t>
  </si>
  <si>
    <r>
      <t>亮雷行动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张亮</t>
    </r>
  </si>
  <si>
    <t>03-3129890</t>
  </si>
  <si>
    <t>'2025-11-01 11:25:59.290</t>
  </si>
  <si>
    <t>1391.15020029754</t>
  </si>
  <si>
    <t>03-3111450</t>
  </si>
  <si>
    <t>'2025-11-01 11:30:10.620</t>
  </si>
  <si>
    <t>1352.85731549446</t>
  </si>
  <si>
    <t>03-3129888</t>
  </si>
  <si>
    <t>'2025-11-01 11:33:14.620</t>
  </si>
  <si>
    <t>1326.13311782982</t>
  </si>
  <si>
    <t>03-3113112</t>
  </si>
  <si>
    <t>'2025-11-01 11:33:42.920</t>
  </si>
  <si>
    <t>1322.11621869823</t>
  </si>
  <si>
    <r>
      <t>辽宁</t>
    </r>
    <r>
      <rPr>
        <sz val="16"/>
        <rFont val="MS Sans Serif"/>
        <family val="2"/>
        <charset val="0"/>
      </rPr>
      <t>High</t>
    </r>
    <r>
      <rPr>
        <sz val="16"/>
        <rFont val="宋体"/>
        <family val="2"/>
        <charset val="0"/>
      </rPr>
      <t>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陈阳</t>
    </r>
  </si>
  <si>
    <t>06-1896885</t>
  </si>
  <si>
    <t>'2025-11-01 11:34:47.910</t>
  </si>
  <si>
    <t>1312.98301769468</t>
  </si>
  <si>
    <t>06-1896889</t>
  </si>
  <si>
    <t>'2025-11-01 11:36:27.310</t>
  </si>
  <si>
    <t>1299.25563192953</t>
  </si>
  <si>
    <t>02-0581756</t>
  </si>
  <si>
    <t>'2025-11-01 11:36:37.680</t>
  </si>
  <si>
    <t>1297.84002635096</t>
  </si>
  <si>
    <t>02-0581711</t>
  </si>
  <si>
    <t>'2025-11-01 11:44:35.750</t>
  </si>
  <si>
    <t>1235.7678075182</t>
  </si>
  <si>
    <t>02-0581725</t>
  </si>
  <si>
    <t>'2025-11-02 11:11:09.720</t>
  </si>
  <si>
    <t>241.873776907334</t>
  </si>
  <si>
    <t>辽宁百万秀翔＋杨贺桥＋朱丽君</t>
  </si>
  <si>
    <t>06-0511322</t>
  </si>
  <si>
    <t>'2025-11-01 11:27:57.580</t>
  </si>
  <si>
    <t>1372.86093171719</t>
  </si>
  <si>
    <t>06-1997122</t>
  </si>
  <si>
    <t>'2025-11-01 11:28:38.370</t>
  </si>
  <si>
    <t>1366.66523521387</t>
  </si>
  <si>
    <r>
      <t>辽宁北翔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董永光</t>
    </r>
  </si>
  <si>
    <t>06-0225221</t>
  </si>
  <si>
    <t>'2025-11-01 11:26:47.500</t>
  </si>
  <si>
    <t>1383.63775547465</t>
  </si>
  <si>
    <t>06-0225246</t>
  </si>
  <si>
    <t>'2025-11-01 11:27:30.730</t>
  </si>
  <si>
    <t>1376.96999709053</t>
  </si>
  <si>
    <t>06-0225206</t>
  </si>
  <si>
    <t>'2025-11-01 11:39:46.150</t>
  </si>
  <si>
    <t>1272.63910633979</t>
  </si>
  <si>
    <t>06-0491319</t>
  </si>
  <si>
    <t>'2025-11-01 11:54:44.510</t>
  </si>
  <si>
    <t>1164.82761221405</t>
  </si>
  <si>
    <t>06-0225214</t>
  </si>
  <si>
    <t>'2025-11-01 12:15:34.500</t>
  </si>
  <si>
    <t>1042.00312640769</t>
  </si>
  <si>
    <r>
      <t>辽宁博翔公棚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赵文师</t>
    </r>
  </si>
  <si>
    <t>06-2095129</t>
  </si>
  <si>
    <t>'2025-11-01 11:26:21.630</t>
  </si>
  <si>
    <t>1387.65889640437</t>
  </si>
  <si>
    <t>06-2095164</t>
  </si>
  <si>
    <t>'2025-11-01 11:27:42.050</t>
  </si>
  <si>
    <t>1375.23461370177</t>
  </si>
  <si>
    <t>06-2095110</t>
  </si>
  <si>
    <t>'2025-11-01 11:38:05.480</t>
  </si>
  <si>
    <t>1285.97696960485</t>
  </si>
  <si>
    <t>06-0001118</t>
  </si>
  <si>
    <t>'2025-11-01 11:53:51.740</t>
  </si>
  <si>
    <t>1170.65299770465</t>
  </si>
  <si>
    <t>06-2095091</t>
  </si>
  <si>
    <t>'2025-11-01 12:02:19.380</t>
  </si>
  <si>
    <t>1116.91849470766</t>
  </si>
  <si>
    <r>
      <t>辽宁诚信天下公棚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王正宏</t>
    </r>
  </si>
  <si>
    <t>06-1697318</t>
  </si>
  <si>
    <t>'2025-11-01 11:27:26.340</t>
  </si>
  <si>
    <t>1377.64417387697</t>
  </si>
  <si>
    <t>06-1697369</t>
  </si>
  <si>
    <t>'2025-11-01 11:32:29.810</t>
  </si>
  <si>
    <t>1332.54360790567</t>
  </si>
  <si>
    <t>06-1697378</t>
  </si>
  <si>
    <t>'2025-11-01 11:36:30.400</t>
  </si>
  <si>
    <t>1298.83349406965</t>
  </si>
  <si>
    <t>06-1697477</t>
  </si>
  <si>
    <t>'2025-11-01 11:46:01.900</t>
  </si>
  <si>
    <t>1225.20815143971</t>
  </si>
  <si>
    <r>
      <t>辽宁福兴阳光公棚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李志勇</t>
    </r>
  </si>
  <si>
    <t>06-1130086</t>
  </si>
  <si>
    <t>'2025-11-01 11:37:27.490</t>
  </si>
  <si>
    <t>1291.08324774836</t>
  </si>
  <si>
    <t>06-1130014</t>
  </si>
  <si>
    <t>'2025-11-01 11:37:40.120</t>
  </si>
  <si>
    <t>1289.38114157234</t>
  </si>
  <si>
    <t>06-1130016</t>
  </si>
  <si>
    <t>'2025-11-01 11:41:30.640</t>
  </si>
  <si>
    <t>1259.08463280683</t>
  </si>
  <si>
    <t>06-1130018</t>
  </si>
  <si>
    <t>'2025-11-01 11:42:48.670</t>
  </si>
  <si>
    <t>1249.14938631787</t>
  </si>
  <si>
    <t>06-1130019</t>
  </si>
  <si>
    <t>'2025-11-01 12:29:43.270</t>
  </si>
  <si>
    <t>972.381604264097</t>
  </si>
  <si>
    <r>
      <t>辽宁阜新成民赛鸽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姜成民</t>
    </r>
  </si>
  <si>
    <t>06-0059669</t>
  </si>
  <si>
    <t>'2025-11-01 12:04:09.550</t>
  </si>
  <si>
    <t>1105.90185477481</t>
  </si>
  <si>
    <t>06-0059670</t>
  </si>
  <si>
    <t>'2025-11-01 12:38:38.660</t>
  </si>
  <si>
    <t>933.057126778693</t>
  </si>
  <si>
    <r>
      <t>辽宁高速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方继红</t>
    </r>
  </si>
  <si>
    <t>06-1770097</t>
  </si>
  <si>
    <t>'2025-11-01 11:26:55.450</t>
  </si>
  <si>
    <t>1382.40671281245</t>
  </si>
  <si>
    <t>06-1770006</t>
  </si>
  <si>
    <t>'2025-11-01 11:33:53.030</t>
  </si>
  <si>
    <t>1320.68709947472</t>
  </si>
  <si>
    <t>06-0582398</t>
  </si>
  <si>
    <t>'2025-11-01 11:52:59.010</t>
  </si>
  <si>
    <t>1176.53245991765</t>
  </si>
  <si>
    <r>
      <t>辽宁悍龍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李天银</t>
    </r>
  </si>
  <si>
    <t>06-0313223</t>
  </si>
  <si>
    <t>'2025-11-01 11:36:23.300</t>
  </si>
  <si>
    <t>1299.80386413141</t>
  </si>
  <si>
    <t>06-0313225</t>
  </si>
  <si>
    <t>'2025-11-01 11:44:23.190</t>
  </si>
  <si>
    <t>1237.32254539882</t>
  </si>
  <si>
    <r>
      <t>辽宁华藏鸽业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张宇博</t>
    </r>
  </si>
  <si>
    <t>06-1158067</t>
  </si>
  <si>
    <t>'2025-11-01 11:28:29.970</t>
  </si>
  <si>
    <t>1367.9365559354</t>
  </si>
  <si>
    <r>
      <t>辽宁吉祥鸽舍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隋宏宇</t>
    </r>
  </si>
  <si>
    <t>06-0933897</t>
  </si>
  <si>
    <t>'2025-11-01 11:26:22.890</t>
  </si>
  <si>
    <t>1387.46250509666</t>
  </si>
  <si>
    <t>06-0933998</t>
  </si>
  <si>
    <t>'2025-11-01 11:26:43.320</t>
  </si>
  <si>
    <t>1384.28590053926</t>
  </si>
  <si>
    <t>06-0933981</t>
  </si>
  <si>
    <t>'2025-11-01 11:34:15.740</t>
  </si>
  <si>
    <t>1317.4881195511</t>
  </si>
  <si>
    <t>06-0932103</t>
  </si>
  <si>
    <t>'2025-11-01 11:34:43.640</t>
  </si>
  <si>
    <t>1313.57921634601</t>
  </si>
  <si>
    <t>06-0932111</t>
  </si>
  <si>
    <t>'2025-11-01 11:36:08.080</t>
  </si>
  <si>
    <t>1301.88890291819</t>
  </si>
  <si>
    <t>06-0933997</t>
  </si>
  <si>
    <t>'2025-11-01 11:51:22.690</t>
  </si>
  <si>
    <t>1187.42614285343</t>
  </si>
  <si>
    <t>06-0933881</t>
  </si>
  <si>
    <t>'2025-11-02 14:34:35.840</t>
  </si>
  <si>
    <t>195.215520837022</t>
  </si>
  <si>
    <r>
      <t>辽宁名洋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王凤金</t>
    </r>
  </si>
  <si>
    <t>06-0421659</t>
  </si>
  <si>
    <t>'2025-11-01 11:37:24.900</t>
  </si>
  <si>
    <t>1291.43284948091</t>
  </si>
  <si>
    <t>06-0421729</t>
  </si>
  <si>
    <t>'2025-11-01 11:37:28.060</t>
  </si>
  <si>
    <t>1291.00633378135</t>
  </si>
  <si>
    <t>06-0421787</t>
  </si>
  <si>
    <t>'2025-11-01 11:39:55.260</t>
  </si>
  <si>
    <t>1271.44575255835</t>
  </si>
  <si>
    <t>06-0421763</t>
  </si>
  <si>
    <t>'2025-11-01 14:02:13.560</t>
  </si>
  <si>
    <t>676.713258235654</t>
  </si>
  <si>
    <r>
      <t>辽宁鸣威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郭凤学</t>
    </r>
  </si>
  <si>
    <t>06-0201153</t>
  </si>
  <si>
    <t>'2025-11-01 11:24:02.450</t>
  </si>
  <si>
    <t>1409.70003389463</t>
  </si>
  <si>
    <t>06-0201156</t>
  </si>
  <si>
    <t>'2025-11-01 11:33:19.070</t>
  </si>
  <si>
    <t>1325.49986876373</t>
  </si>
  <si>
    <t>06-0201158</t>
  </si>
  <si>
    <t>'2025-11-01 11:33:38.620</t>
  </si>
  <si>
    <t>1322.72499170113</t>
  </si>
  <si>
    <t>06-0201190</t>
  </si>
  <si>
    <t>'2025-11-01 11:40:43.890</t>
  </si>
  <si>
    <t>1265.11319381927</t>
  </si>
  <si>
    <t>06-0201160</t>
  </si>
  <si>
    <t>'2025-11-01 11:42:09.480</t>
  </si>
  <si>
    <t>1254.11961463955</t>
  </si>
  <si>
    <t>06-0201138</t>
  </si>
  <si>
    <t>'2025-11-02 13:12:14.630</t>
  </si>
  <si>
    <t>211.751168422599</t>
  </si>
  <si>
    <r>
      <t>辽宁瑞翔赛鸽公棚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张跃宏</t>
    </r>
  </si>
  <si>
    <t>06-0001559</t>
  </si>
  <si>
    <t>'2025-11-01 11:24:15.950</t>
  </si>
  <si>
    <t>1407.53149938184</t>
  </si>
  <si>
    <t>06-0008567</t>
  </si>
  <si>
    <t>'2025-11-01 11:34:54.180</t>
  </si>
  <si>
    <t>1312.10854923105</t>
  </si>
  <si>
    <t>06-1894559</t>
  </si>
  <si>
    <t>'2025-11-01 11:37:26.430</t>
  </si>
  <si>
    <t>1291.22630511068</t>
  </si>
  <si>
    <t>06-0001527</t>
  </si>
  <si>
    <t>'2025-11-01 11:41:17.830</t>
  </si>
  <si>
    <t>1260.73080079977</t>
  </si>
  <si>
    <r>
      <t>辽宁双亿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杨剑</t>
    </r>
  </si>
  <si>
    <t>06-0219946</t>
  </si>
  <si>
    <t>'2025-11-01 11:27:01.940</t>
  </si>
  <si>
    <t>1381.40337130422</t>
  </si>
  <si>
    <t>06-0006609</t>
  </si>
  <si>
    <t>'2025-11-01 11:27:02.500</t>
  </si>
  <si>
    <t>1381.31686463517</t>
  </si>
  <si>
    <t>06-0328897</t>
  </si>
  <si>
    <t>'2025-11-01 11:31:44.420</t>
  </si>
  <si>
    <t>1339.1005680574</t>
  </si>
  <si>
    <t>06-0219945</t>
  </si>
  <si>
    <t>'2025-11-01 11:47:18.940</t>
  </si>
  <si>
    <t>1215.91682419622</t>
  </si>
  <si>
    <t>06-0198852</t>
  </si>
  <si>
    <t>'2025-11-01 11:47:21.360</t>
  </si>
  <si>
    <t>1215.62724497508</t>
  </si>
  <si>
    <t>06-0219965</t>
  </si>
  <si>
    <t>'2025-11-01 12:11:10.580</t>
  </si>
  <si>
    <t>1065.72976175481</t>
  </si>
  <si>
    <r>
      <t>辽宁天龙公棚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李建军</t>
    </r>
  </si>
  <si>
    <t>06-0007502</t>
  </si>
  <si>
    <t>'2025-11-01 11:22:07.080</t>
  </si>
  <si>
    <t>1428.50835912239</t>
  </si>
  <si>
    <t>06-0007392</t>
  </si>
  <si>
    <t>'2025-11-01 11:28:07.140</t>
  </si>
  <si>
    <t>1371.40380431524</t>
  </si>
  <si>
    <t>06-0007399</t>
  </si>
  <si>
    <t>'2025-11-01 11:28:26.540</t>
  </si>
  <si>
    <t>1368.45635891494</t>
  </si>
  <si>
    <t>06-0007803</t>
  </si>
  <si>
    <t>'2025-11-01 11:29:12.240</t>
  </si>
  <si>
    <t>1361.56297254041</t>
  </si>
  <si>
    <t>06-0007828</t>
  </si>
  <si>
    <t>'2025-11-01 11:29:58.320</t>
  </si>
  <si>
    <t>1354.68222896323</t>
  </si>
  <si>
    <t>06-0007771</t>
  </si>
  <si>
    <t>'2025-11-01 11:29:59.680</t>
  </si>
  <si>
    <t>1354.48020785817</t>
  </si>
  <si>
    <t>06-1807087</t>
  </si>
  <si>
    <t>'2025-11-01 11:36:13.940</t>
  </si>
  <si>
    <t>1301.08533043184</t>
  </si>
  <si>
    <t>06-0007397</t>
  </si>
  <si>
    <t>'2025-11-01 11:37:34.690</t>
  </si>
  <si>
    <t>1290.11237564871</t>
  </si>
  <si>
    <t>06-0007838</t>
  </si>
  <si>
    <t>'2025-11-01 11:42:13.690</t>
  </si>
  <si>
    <t>1253.58379064086</t>
  </si>
  <si>
    <t>06-0007761</t>
  </si>
  <si>
    <t>'2025-11-01 11:47:43.580</t>
  </si>
  <si>
    <t>1212.97481455441</t>
  </si>
  <si>
    <t>06-0007784</t>
  </si>
  <si>
    <t>'2025-11-01 11:55:48.130</t>
  </si>
  <si>
    <t>1157.88109649957</t>
  </si>
  <si>
    <t>06-0007840</t>
  </si>
  <si>
    <t>'2025-11-01 12:10:15.790</t>
  </si>
  <si>
    <t>1070.791515969</t>
  </si>
  <si>
    <t>06-0007778</t>
  </si>
  <si>
    <t>'2025-11-01 12:29:42.710</t>
  </si>
  <si>
    <t>972.424471785943</t>
  </si>
  <si>
    <t>06-0007788</t>
  </si>
  <si>
    <t>'2025-11-01 12:54:58.400</t>
  </si>
  <si>
    <t>868.763437658247</t>
  </si>
  <si>
    <t>06-0007505</t>
  </si>
  <si>
    <t>'2025-11-01 17:11:42.890</t>
  </si>
  <si>
    <t>416.989229005003</t>
  </si>
  <si>
    <r>
      <t>辽宁旺宏公棚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佟玉清</t>
    </r>
  </si>
  <si>
    <t>06-2022957</t>
  </si>
  <si>
    <t>'2025-11-01 11:20:50.460</t>
  </si>
  <si>
    <t>1441.27923845395</t>
  </si>
  <si>
    <t>06-2022950</t>
  </si>
  <si>
    <t>'2025-11-01 11:27:15.890</t>
  </si>
  <si>
    <t>1379.25165025475</t>
  </si>
  <si>
    <t>06-2022953</t>
  </si>
  <si>
    <t>'2025-11-01 11:30:43.450</t>
  </si>
  <si>
    <t>1348.01041769202</t>
  </si>
  <si>
    <t>06-2022949</t>
  </si>
  <si>
    <t>'2025-11-01 11:35:07.990</t>
  </si>
  <si>
    <t>1310.18658929422</t>
  </si>
  <si>
    <t>06-2022203</t>
  </si>
  <si>
    <t>'2025-11-01 11:37:40.540</t>
  </si>
  <si>
    <t>1289.3246165665</t>
  </si>
  <si>
    <t>06-2022204</t>
  </si>
  <si>
    <t>'2025-11-01 11:50:54.620</t>
  </si>
  <si>
    <t>1190.63889202689</t>
  </si>
  <si>
    <r>
      <t>辽宁翔源达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王隆鑫</t>
    </r>
  </si>
  <si>
    <t>06-1834335</t>
  </si>
  <si>
    <t>'2025-11-01 11:41:04.220</t>
  </si>
  <si>
    <t>1262.48449666913</t>
  </si>
  <si>
    <t>06-1834474</t>
  </si>
  <si>
    <t>'2025-11-01 11:56:46.050</t>
  </si>
  <si>
    <t>1151.62861090523</t>
  </si>
  <si>
    <r>
      <t>辽宁兴城</t>
    </r>
    <r>
      <rPr>
        <sz val="16"/>
        <rFont val="MS Sans Serif"/>
        <family val="2"/>
        <charset val="0"/>
      </rPr>
      <t>VIP</t>
    </r>
    <r>
      <rPr>
        <sz val="16"/>
        <rFont val="宋体"/>
        <family val="2"/>
        <charset val="0"/>
      </rPr>
      <t>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白灵</t>
    </r>
  </si>
  <si>
    <t>06-0977932</t>
  </si>
  <si>
    <t>'2025-11-01 11:29:47.580</t>
  </si>
  <si>
    <t>1356.27972106751</t>
  </si>
  <si>
    <t>06-0977920</t>
  </si>
  <si>
    <t>'2025-11-01 11:30:35.630</t>
  </si>
  <si>
    <t>1349.16177936418</t>
  </si>
  <si>
    <t>06-1769933</t>
  </si>
  <si>
    <t>'2025-11-01 11:36:26.100</t>
  </si>
  <si>
    <t>1299.42100987787</t>
  </si>
  <si>
    <t>06-0977919</t>
  </si>
  <si>
    <t>'2025-11-01 11:41:37.200</t>
  </si>
  <si>
    <t>1258.24329360714</t>
  </si>
  <si>
    <t>06-0977940</t>
  </si>
  <si>
    <t>'2025-11-01 11:48:47.820</t>
  </si>
  <si>
    <t>1205.37109960948</t>
  </si>
  <si>
    <t>06-0977896</t>
  </si>
  <si>
    <t>'2025-11-01 11:51:02.200</t>
  </si>
  <si>
    <t>1189.769611643</t>
  </si>
  <si>
    <t>06-0977926</t>
  </si>
  <si>
    <t>'2025-11-01 12:25:05.610</t>
  </si>
  <si>
    <t>994.110233783291</t>
  </si>
  <si>
    <t>06-0977122</t>
  </si>
  <si>
    <t>'2025-11-02 10:42:47.660</t>
  </si>
  <si>
    <t>250.212913919761</t>
  </si>
  <si>
    <r>
      <t>辽宁壹号公棚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王驰</t>
    </r>
  </si>
  <si>
    <t>06-1000303</t>
  </si>
  <si>
    <t>'2025-11-01 11:29:42.880</t>
  </si>
  <si>
    <t>1356.97999556184</t>
  </si>
  <si>
    <t>06-1000344</t>
  </si>
  <si>
    <t>'2025-11-01 11:33:30.900</t>
  </si>
  <si>
    <t>1323.81935954731</t>
  </si>
  <si>
    <t>06-1000283</t>
  </si>
  <si>
    <t>'2025-11-01 11:45:48.290</t>
  </si>
  <si>
    <t>1226.86434955688</t>
  </si>
  <si>
    <t>06-1000334</t>
  </si>
  <si>
    <t>'2025-11-01 12:03:53.410</t>
  </si>
  <si>
    <t>1107.50219547206</t>
  </si>
  <si>
    <t>06-1000246</t>
  </si>
  <si>
    <t>'2025-11-01 14:20:45.950</t>
  </si>
  <si>
    <t>637.842505118521</t>
  </si>
  <si>
    <r>
      <t>辽宁袁毅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曹卫东</t>
    </r>
  </si>
  <si>
    <t>06-1072267</t>
  </si>
  <si>
    <t>'2025-11-01 11:30:48.410</t>
  </si>
  <si>
    <t>1347.28116020117</t>
  </si>
  <si>
    <t>06-1072254</t>
  </si>
  <si>
    <t>'2025-11-01 11:36:02.570</t>
  </si>
  <si>
    <t>1302.64538643005</t>
  </si>
  <si>
    <t>06-0989804</t>
  </si>
  <si>
    <t>'2025-11-01 11:38:15.070</t>
  </si>
  <si>
    <t>1284.69434564699</t>
  </si>
  <si>
    <t>06-0989806</t>
  </si>
  <si>
    <t>'2025-11-01 11:41:20.170</t>
  </si>
  <si>
    <t>1260.42977438146</t>
  </si>
  <si>
    <t>06-0989803</t>
  </si>
  <si>
    <t>'2025-11-01 11:43:32.220</t>
  </si>
  <si>
    <t>1243.67221648332</t>
  </si>
  <si>
    <t>06-1078390</t>
  </si>
  <si>
    <t>'2025-11-01 12:04:56.180</t>
  </si>
  <si>
    <t>1101.30419287137</t>
  </si>
  <si>
    <r>
      <t>辽宁展翔鸽舍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王亮</t>
    </r>
  </si>
  <si>
    <t>06-1102688</t>
  </si>
  <si>
    <t>'2025-11-01 11:30:21.380</t>
  </si>
  <si>
    <t>1351.26491426896</t>
  </si>
  <si>
    <t>06-1102627</t>
  </si>
  <si>
    <t>'2025-11-01 11:35:10.330</t>
  </si>
  <si>
    <t>1309.86148544112</t>
  </si>
  <si>
    <t>06-1102668</t>
  </si>
  <si>
    <t>'2025-11-01 11:37:24.810</t>
  </si>
  <si>
    <t>1291.44500120755</t>
  </si>
  <si>
    <t>06-1102683</t>
  </si>
  <si>
    <t>'2025-11-01 11:44:46.140</t>
  </si>
  <si>
    <t>1234.48463263556</t>
  </si>
  <si>
    <t>32-0036604</t>
  </si>
  <si>
    <t>'2025-11-01 13:34:35.520</t>
  </si>
  <si>
    <t>744.322929441199</t>
  </si>
  <si>
    <r>
      <t>辽宁正德集团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田波</t>
    </r>
  </si>
  <si>
    <t>06-1706080</t>
  </si>
  <si>
    <t>'2025-11-01 11:27:38.750</t>
  </si>
  <si>
    <t>1375.74005980788</t>
  </si>
  <si>
    <t>06-1706053</t>
  </si>
  <si>
    <t>'2025-11-01 11:29:32.970</t>
  </si>
  <si>
    <t>1358.45890418642</t>
  </si>
  <si>
    <t>06-1702287</t>
  </si>
  <si>
    <t>'2025-11-01 11:30:59.750</t>
  </si>
  <si>
    <t>1345.61682638416</t>
  </si>
  <si>
    <t>06-1706011</t>
  </si>
  <si>
    <t>'2025-11-01 11:31:46.000</t>
  </si>
  <si>
    <t>1338.87124019076</t>
  </si>
  <si>
    <t>06-1706012</t>
  </si>
  <si>
    <t>'2025-11-01 14:35:21.540</t>
  </si>
  <si>
    <t>610.251298171977</t>
  </si>
  <si>
    <t>06-1706230</t>
  </si>
  <si>
    <t>'2025-11-02 13:27:55.470</t>
  </si>
  <si>
    <t>208.390183359153</t>
  </si>
  <si>
    <r>
      <t>辽宁忠盛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孙乐</t>
    </r>
  </si>
  <si>
    <t>06-1600048</t>
  </si>
  <si>
    <t>'2025-11-01 11:31:30.320</t>
  </si>
  <si>
    <t>1341.15058564741</t>
  </si>
  <si>
    <t>06-1600136</t>
  </si>
  <si>
    <t>'2025-11-01 11:34:03.680</t>
  </si>
  <si>
    <t>1319.18498517677</t>
  </si>
  <si>
    <t>06-1600217</t>
  </si>
  <si>
    <t>'2025-11-01 12:18:55.930</t>
  </si>
  <si>
    <t>1024.5933795236</t>
  </si>
  <si>
    <t>06-1600194</t>
  </si>
  <si>
    <t>'2025-11-01 12:54:18.300</t>
  </si>
  <si>
    <t>871.220531516472</t>
  </si>
  <si>
    <r>
      <t>辽宁众诚公棚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马力</t>
    </r>
  </si>
  <si>
    <t>06-0900418</t>
  </si>
  <si>
    <t>'2025-11-01 11:26:29.550</t>
  </si>
  <si>
    <t>1386.42535952994</t>
  </si>
  <si>
    <t>06-0900456</t>
  </si>
  <si>
    <t>'2025-11-01 11:26:35.580</t>
  </si>
  <si>
    <t>1385.48765890722</t>
  </si>
  <si>
    <t>06-0090090</t>
  </si>
  <si>
    <t>'2025-11-01 11:26:48.970</t>
  </si>
  <si>
    <t>1383.40996352323</t>
  </si>
  <si>
    <t>06-1390216</t>
  </si>
  <si>
    <t>'2025-11-01 11:26:53.890</t>
  </si>
  <si>
    <t>1382.64810312193</t>
  </si>
  <si>
    <t>06-0900358</t>
  </si>
  <si>
    <t>'2025-11-01 11:27:42.590</t>
  </si>
  <si>
    <t>1375.15193969668</t>
  </si>
  <si>
    <t>06-1390529</t>
  </si>
  <si>
    <t>'2025-11-01 11:32:29.270</t>
  </si>
  <si>
    <t>1332.62123791842</t>
  </si>
  <si>
    <t>06-0900468</t>
  </si>
  <si>
    <t>'2025-11-01 11:33:31.050</t>
  </si>
  <si>
    <t>1323.79807867282</t>
  </si>
  <si>
    <t>06-0900388</t>
  </si>
  <si>
    <t>'2025-11-01 11:34:34.130</t>
  </si>
  <si>
    <t>1314.90899764002</t>
  </si>
  <si>
    <t>06-0900385</t>
  </si>
  <si>
    <t>'2025-11-01 11:37:45.890</t>
  </si>
  <si>
    <t>1288.60502905834</t>
  </si>
  <si>
    <t>06-0900356</t>
  </si>
  <si>
    <t>'2025-11-01 11:41:35.120</t>
  </si>
  <si>
    <t>1258.5099379325</t>
  </si>
  <si>
    <t>06-0090055</t>
  </si>
  <si>
    <t>'2025-11-01 11:41:56.010</t>
  </si>
  <si>
    <t>1255.83707844949</t>
  </si>
  <si>
    <t>06-0900378</t>
  </si>
  <si>
    <t>'2025-11-01 11:42:04.620</t>
  </si>
  <si>
    <t>1254.7387366907</t>
  </si>
  <si>
    <t>06-0900397</t>
  </si>
  <si>
    <t>'2025-11-01 11:51:24.160</t>
  </si>
  <si>
    <t>1187.25837184357</t>
  </si>
  <si>
    <t>06-0090050</t>
  </si>
  <si>
    <t>'2025-11-01 11:52:02.190</t>
  </si>
  <si>
    <t>1182.93442869743</t>
  </si>
  <si>
    <t>06-0090130</t>
  </si>
  <si>
    <t>'2025-11-01 11:53:35.000</t>
  </si>
  <si>
    <t>1172.51315253916</t>
  </si>
  <si>
    <t>06-0900471</t>
  </si>
  <si>
    <t>'2025-11-01 11:53:50.330</t>
  </si>
  <si>
    <t>1170.80944975181</t>
  </si>
  <si>
    <t>06-0900464</t>
  </si>
  <si>
    <t>'2025-11-01 11:59:07.470</t>
  </si>
  <si>
    <t>1136.64229687315</t>
  </si>
  <si>
    <t>06-0900398</t>
  </si>
  <si>
    <t>'2025-11-01 12:02:12.080</t>
  </si>
  <si>
    <t>1117.6562295966</t>
  </si>
  <si>
    <t>06-0900384</t>
  </si>
  <si>
    <t>'2025-11-01 12:21:48.660</t>
  </si>
  <si>
    <t>1010.12098316578</t>
  </si>
  <si>
    <t>06-0900224</t>
  </si>
  <si>
    <t>'2025-11-01 13:23:39.110</t>
  </si>
  <si>
    <t>774.975896521199</t>
  </si>
  <si>
    <t>06-0900354</t>
  </si>
  <si>
    <t>'2025-11-01 16:50:51.180</t>
  </si>
  <si>
    <t>435.386404865783</t>
  </si>
  <si>
    <r>
      <t>辽绥渔</t>
    </r>
    <r>
      <rPr>
        <sz val="16"/>
        <rFont val="MS Sans Serif"/>
        <family val="2"/>
        <charset val="0"/>
      </rPr>
      <t>35888-</t>
    </r>
    <r>
      <rPr>
        <sz val="16"/>
        <rFont val="宋体"/>
        <family val="2"/>
        <charset val="0"/>
      </rPr>
      <t>马旭</t>
    </r>
  </si>
  <si>
    <t>06-0905563</t>
  </si>
  <si>
    <t>'2025-11-01 11:37:31.510</t>
  </si>
  <si>
    <t>1290.54099739748</t>
  </si>
  <si>
    <t>06-0953888</t>
  </si>
  <si>
    <t>'2025-11-01 11:40:38.710</t>
  </si>
  <si>
    <t>1265.78472585003</t>
  </si>
  <si>
    <t>06-1956667</t>
  </si>
  <si>
    <t>'2025-11-01 12:36:16.190</t>
  </si>
  <si>
    <t>943.207609388686</t>
  </si>
  <si>
    <t>06-0905532</t>
  </si>
  <si>
    <t>'2025-11-01 13:35:56.440</t>
  </si>
  <si>
    <t>740.711210666064</t>
  </si>
  <si>
    <t>06-1293334</t>
  </si>
  <si>
    <t>'2025-11-02 09:24:42.710</t>
  </si>
  <si>
    <t>276.44755794803</t>
  </si>
  <si>
    <t>06-0905503</t>
  </si>
  <si>
    <t>'2025-11-02 14:26:28.730</t>
  </si>
  <si>
    <t>196.729987403791</t>
  </si>
  <si>
    <r>
      <t>辽西大帅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赵庆</t>
    </r>
  </si>
  <si>
    <t>06-0926069</t>
  </si>
  <si>
    <t>'2025-11-01 11:23:33.640</t>
  </si>
  <si>
    <t>1414.35026655552</t>
  </si>
  <si>
    <t>06-0926066</t>
  </si>
  <si>
    <t>'2025-11-01 11:30:42.470</t>
  </si>
  <si>
    <t>1348.15459826881</t>
  </si>
  <si>
    <t>06-0911890</t>
  </si>
  <si>
    <t>'2025-11-01 11:30:46.310</t>
  </si>
  <si>
    <t>1347.58982207672</t>
  </si>
  <si>
    <t>06-0922891</t>
  </si>
  <si>
    <t>'2025-11-01 11:30:47.150</t>
  </si>
  <si>
    <t>1347.4663403566</t>
  </si>
  <si>
    <t>06-0911899</t>
  </si>
  <si>
    <t>'2025-11-01 11:36:58.400</t>
  </si>
  <si>
    <t>1295.02076469848</t>
  </si>
  <si>
    <t>06-0922887</t>
  </si>
  <si>
    <t>'2025-11-01 11:38:12.890</t>
  </si>
  <si>
    <t>1284.98568713467</t>
  </si>
  <si>
    <t>06-0922899</t>
  </si>
  <si>
    <t>'2025-11-01 11:54:39.760</t>
  </si>
  <si>
    <t>1165.34959867016</t>
  </si>
  <si>
    <t>06-0922888</t>
  </si>
  <si>
    <t>'2025-11-01 11:54:44.370</t>
  </si>
  <si>
    <t>1164.84299038981</t>
  </si>
  <si>
    <r>
      <t>猎人赛鸽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张利军</t>
    </r>
  </si>
  <si>
    <t>01-1051832</t>
  </si>
  <si>
    <t>'2025-11-01 11:39:39.230</t>
  </si>
  <si>
    <t>1273.54708177866</t>
  </si>
  <si>
    <t>01-1056852</t>
  </si>
  <si>
    <t>'2025-11-01 11:45:13.160</t>
  </si>
  <si>
    <t>1231.16007937679</t>
  </si>
  <si>
    <t>01-1056809</t>
  </si>
  <si>
    <t>'2025-11-01 12:02:06.090</t>
  </si>
  <si>
    <t>1118.26230476123</t>
  </si>
  <si>
    <r>
      <t>林家父子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林健</t>
    </r>
  </si>
  <si>
    <t>01-0975133</t>
  </si>
  <si>
    <t>'2025-11-01 11:24:00.610</t>
  </si>
  <si>
    <t>1409.99611465411</t>
  </si>
  <si>
    <t>01-0336852</t>
  </si>
  <si>
    <t>'2025-11-01 11:26:29.720</t>
  </si>
  <si>
    <t>1386.39890613847</t>
  </si>
  <si>
    <t>01-0975140</t>
  </si>
  <si>
    <t>'2025-11-01 11:30:04.360</t>
  </si>
  <si>
    <t>1353.78547777597</t>
  </si>
  <si>
    <t>01-0975191</t>
  </si>
  <si>
    <t>'2025-11-01 11:30:44.740</t>
  </si>
  <si>
    <t>1347.82067598208</t>
  </si>
  <si>
    <t>01-0336849</t>
  </si>
  <si>
    <t>'2025-11-01 11:43:20.080</t>
  </si>
  <si>
    <t>1245.19419823227</t>
  </si>
  <si>
    <t>01-0344168</t>
  </si>
  <si>
    <t>'2025-11-02 07:03:24.210</t>
  </si>
  <si>
    <t>341.187559734075</t>
  </si>
  <si>
    <t>林建海</t>
  </si>
  <si>
    <t>01-1861639</t>
  </si>
  <si>
    <t>'2025-11-01 11:29:59.270</t>
  </si>
  <si>
    <t>1354.54110493494</t>
  </si>
  <si>
    <t>01-1861631</t>
  </si>
  <si>
    <t>'2025-11-01 11:41:07.280</t>
  </si>
  <si>
    <t>1262.08978000017</t>
  </si>
  <si>
    <r>
      <t>林园牧鸽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唐亮</t>
    </r>
  </si>
  <si>
    <t>03-0930722</t>
  </si>
  <si>
    <t>'2025-11-01 11:23:10.330</t>
  </si>
  <si>
    <t>1418.1352557251</t>
  </si>
  <si>
    <t>03-0930788</t>
  </si>
  <si>
    <t>'2025-11-01 11:33:56.200</t>
  </si>
  <si>
    <t>1320.2396338257</t>
  </si>
  <si>
    <t>03-0930738</t>
  </si>
  <si>
    <t>'2025-11-01 11:34:46.130</t>
  </si>
  <si>
    <t>1313.2314843618</t>
  </si>
  <si>
    <t>03-0930703</t>
  </si>
  <si>
    <t>'2025-11-01 11:43:16.440</t>
  </si>
  <si>
    <t>1245.65126819705</t>
  </si>
  <si>
    <t>03-0930728</t>
  </si>
  <si>
    <t>'2025-11-01 11:46:58.460</t>
  </si>
  <si>
    <t>1218.37301345569</t>
  </si>
  <si>
    <r>
      <t>霖睿赛鸽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周杨</t>
    </r>
  </si>
  <si>
    <t>08-0006428</t>
  </si>
  <si>
    <t>'2025-11-01 11:34:51.010</t>
  </si>
  <si>
    <t>1312.55051923226</t>
  </si>
  <si>
    <t>08-0344447</t>
  </si>
  <si>
    <t>'2025-11-01 11:35:40.230</t>
  </si>
  <si>
    <t>1305.72153763703</t>
  </si>
  <si>
    <t>08-0344448</t>
  </si>
  <si>
    <t>'2025-11-01 11:36:34.060</t>
  </si>
  <si>
    <t>1298.33384086289</t>
  </si>
  <si>
    <t>08-0318882</t>
  </si>
  <si>
    <t>'2025-11-01 11:36:39.750</t>
  </si>
  <si>
    <t>1297.557820531</t>
  </si>
  <si>
    <t>08-0116115</t>
  </si>
  <si>
    <t>'2025-11-01 11:41:33.950</t>
  </si>
  <si>
    <t>1258.65997503554</t>
  </si>
  <si>
    <t>08-0116114</t>
  </si>
  <si>
    <t>'2025-11-01 11:44:27.100</t>
  </si>
  <si>
    <t>1236.83812738432</t>
  </si>
  <si>
    <t>08-0318884</t>
  </si>
  <si>
    <t>'2025-11-01 11:53:19.430</t>
  </si>
  <si>
    <t>1174.24861061864</t>
  </si>
  <si>
    <t>08-0318820</t>
  </si>
  <si>
    <t>'2025-11-01 13:28:56.780</t>
  </si>
  <si>
    <t>759.832270720279</t>
  </si>
  <si>
    <t>08-0318815</t>
  </si>
  <si>
    <t>'2025-11-02 07:23:56.790</t>
  </si>
  <si>
    <t>329.954199118033</t>
  </si>
  <si>
    <r>
      <t>霖翔苑马龙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杨贝乐</t>
    </r>
  </si>
  <si>
    <t>03-0230771</t>
  </si>
  <si>
    <t>'2025-11-01 11:33:39.210</t>
  </si>
  <si>
    <t>1322.64142920011</t>
  </si>
  <si>
    <t>03-0016204</t>
  </si>
  <si>
    <t>'2025-11-01 12:20:01.970</t>
  </si>
  <si>
    <t>1019.01143642494</t>
  </si>
  <si>
    <t>03-0480310</t>
  </si>
  <si>
    <t>'2025-11-02 08:29:58.920</t>
  </si>
  <si>
    <t>298.375562985701</t>
  </si>
  <si>
    <r>
      <t>伶冠</t>
    </r>
    <r>
      <rPr>
        <sz val="16"/>
        <rFont val="MS Sans Serif"/>
        <family val="2"/>
        <charset val="0"/>
      </rPr>
      <t>818</t>
    </r>
    <r>
      <rPr>
        <sz val="16"/>
        <rFont val="宋体"/>
        <family val="2"/>
        <charset val="0"/>
      </rPr>
      <t>陈争</t>
    </r>
  </si>
  <si>
    <t>03-2016576</t>
  </si>
  <si>
    <t>'2025-11-01 11:33:47.330</t>
  </si>
  <si>
    <t>1321.49245420885</t>
  </si>
  <si>
    <t>03-2016572</t>
  </si>
  <si>
    <t>'2025-11-01 11:49:40.630</t>
  </si>
  <si>
    <t>1199.19131761843</t>
  </si>
  <si>
    <r>
      <t>灵台阁</t>
    </r>
    <r>
      <rPr>
        <sz val="16"/>
        <rFont val="MS Sans Serif"/>
        <family val="2"/>
        <charset val="0"/>
      </rPr>
      <t>·</t>
    </r>
    <r>
      <rPr>
        <sz val="16"/>
        <rFont val="宋体"/>
        <family val="2"/>
        <charset val="0"/>
      </rPr>
      <t>方寸轩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陈雷</t>
    </r>
  </si>
  <si>
    <t>03-0952952</t>
  </si>
  <si>
    <t>'2025-11-01 11:31:41.100</t>
  </si>
  <si>
    <t>1339.58270293132</t>
  </si>
  <si>
    <t>03-0952962</t>
  </si>
  <si>
    <t>'2025-11-01 11:43:14.960</t>
  </si>
  <si>
    <t>1245.83720579811</t>
  </si>
  <si>
    <r>
      <t>灵犀阁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彭天</t>
    </r>
  </si>
  <si>
    <t>辽宁法库</t>
  </si>
  <si>
    <t>06-0718493</t>
  </si>
  <si>
    <t>'2025-11-01 11:29:00.470</t>
  </si>
  <si>
    <t>1363.33171038589</t>
  </si>
  <si>
    <r>
      <t>凌波公棚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张风亮</t>
    </r>
  </si>
  <si>
    <t>03-1663229</t>
  </si>
  <si>
    <t>'2025-11-01 11:29:37.060</t>
  </si>
  <si>
    <t>1357.8481467639</t>
  </si>
  <si>
    <t>03-1663153</t>
  </si>
  <si>
    <t>'2025-11-01 11:30:22.620</t>
  </si>
  <si>
    <t>1351.0816442114</t>
  </si>
  <si>
    <t>03-1663126</t>
  </si>
  <si>
    <t>'2025-11-01 11:54:20.210</t>
  </si>
  <si>
    <t>1167.50291931824</t>
  </si>
  <si>
    <t>03-1663128</t>
  </si>
  <si>
    <t>'2025-11-01 11:59:05.450</t>
  </si>
  <si>
    <t>1136.85361048093</t>
  </si>
  <si>
    <t>03-1663108</t>
  </si>
  <si>
    <t>'2025-11-01 12:46:46.470</t>
  </si>
  <si>
    <t>899.89823035347</t>
  </si>
  <si>
    <t>03-1663152</t>
  </si>
  <si>
    <t>'2025-11-01 16:39:57.830</t>
  </si>
  <si>
    <t>445.649102473029</t>
  </si>
  <si>
    <r>
      <t>凌风鸽舍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张俊峰</t>
    </r>
  </si>
  <si>
    <t>03-2895415</t>
  </si>
  <si>
    <t>'2025-11-01 11:37:27.960</t>
  </si>
  <si>
    <t>1291.01982679693</t>
  </si>
  <si>
    <t>03-2896445</t>
  </si>
  <si>
    <t>'2025-11-01 11:48:30.840</t>
  </si>
  <si>
    <t>1207.37163927889</t>
  </si>
  <si>
    <r>
      <t>凌云鸽业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张传雷</t>
    </r>
  </si>
  <si>
    <t>07-0284731</t>
  </si>
  <si>
    <t>'2025-11-01 11:39:19.380</t>
  </si>
  <si>
    <t>1276.1588099651</t>
  </si>
  <si>
    <t>12-0050106</t>
  </si>
  <si>
    <t>'2025-11-01 11:49:50.570</t>
  </si>
  <si>
    <t>1198.03522618051</t>
  </si>
  <si>
    <t>12-0050118</t>
  </si>
  <si>
    <t>'2025-11-01 12:13:14.390</t>
  </si>
  <si>
    <t>1054.46600821725</t>
  </si>
  <si>
    <r>
      <t>凌云展翅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刘春生</t>
    </r>
  </si>
  <si>
    <t>03-1921581</t>
  </si>
  <si>
    <t>'2025-11-01 11:45:22.450</t>
  </si>
  <si>
    <t>1230.02116634885</t>
  </si>
  <si>
    <t>03-1921586</t>
  </si>
  <si>
    <t>'2025-11-01 11:46:25.620</t>
  </si>
  <si>
    <t>1222.33233210827</t>
  </si>
  <si>
    <r>
      <t>翎丰赛鸽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冯志兴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江怡君</t>
    </r>
  </si>
  <si>
    <t>01-1358742</t>
  </si>
  <si>
    <t>'2025-11-01 11:30:57.700</t>
  </si>
  <si>
    <t>1345.91739346459</t>
  </si>
  <si>
    <t>01-1358751</t>
  </si>
  <si>
    <t>'2025-11-01 11:33:01.910</t>
  </si>
  <si>
    <t>1327.94512761358</t>
  </si>
  <si>
    <t>01-1358754</t>
  </si>
  <si>
    <t>'2025-11-01 11:34:16.510</t>
  </si>
  <si>
    <t>1317.37992728638</t>
  </si>
  <si>
    <t>01-1358741</t>
  </si>
  <si>
    <t>'2025-11-01 11:41:41.980</t>
  </si>
  <si>
    <t>1257.63095241489</t>
  </si>
  <si>
    <r>
      <t>翎羽先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金俊丰</t>
    </r>
  </si>
  <si>
    <t>03-2820783</t>
  </si>
  <si>
    <t>'2025-11-01 11:49:43.140</t>
  </si>
  <si>
    <t>1198.89917656171</t>
  </si>
  <si>
    <t>03-2820776</t>
  </si>
  <si>
    <t>'2025-11-01 15:09:47.320</t>
  </si>
  <si>
    <t>553.738685866343</t>
  </si>
  <si>
    <r>
      <t>领冠赛鸽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董建强</t>
    </r>
  </si>
  <si>
    <t>02-0611017</t>
  </si>
  <si>
    <t>'2025-11-01 11:47:22.680</t>
  </si>
  <si>
    <t>1215.46935080117</t>
  </si>
  <si>
    <r>
      <t>领航飞鸽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郭雨航＋李建国</t>
    </r>
  </si>
  <si>
    <t>03-2840123</t>
  </si>
  <si>
    <t>'2025-11-01 11:21:11.020</t>
  </si>
  <si>
    <t>1437.82997385642</t>
  </si>
  <si>
    <t>03-2840122</t>
  </si>
  <si>
    <t>'2025-11-01 11:27:14.320</t>
  </si>
  <si>
    <t>1379.49348046529</t>
  </si>
  <si>
    <t>03-2896707</t>
  </si>
  <si>
    <t>'2025-11-01 11:28:23.130</t>
  </si>
  <si>
    <t>1368.97352271329</t>
  </si>
  <si>
    <t>03-2896934</t>
  </si>
  <si>
    <t>'2025-11-01 11:31:16.250</t>
  </si>
  <si>
    <t>1343.20250776132</t>
  </si>
  <si>
    <t>03-2896910</t>
  </si>
  <si>
    <t>'2025-11-01 11:31:56.870</t>
  </si>
  <si>
    <t>1337.29564906727</t>
  </si>
  <si>
    <t>03-2896925</t>
  </si>
  <si>
    <t>'2025-11-01 11:35:05.400</t>
  </si>
  <si>
    <t>1310.54661467948</t>
  </si>
  <si>
    <t>03-2896911</t>
  </si>
  <si>
    <t>'2025-11-01 11:37:15.630</t>
  </si>
  <si>
    <t>1292.6856797511</t>
  </si>
  <si>
    <t>03-2896916</t>
  </si>
  <si>
    <t>'2025-11-01 11:37:48.570</t>
  </si>
  <si>
    <t>1288.24486466699</t>
  </si>
  <si>
    <t>03-2896930</t>
  </si>
  <si>
    <t>'2025-11-01 11:52:47.710</t>
  </si>
  <si>
    <t>1177.80011670803</t>
  </si>
  <si>
    <t>03-2896933</t>
  </si>
  <si>
    <t>'2025-11-01 11:53:42.510</t>
  </si>
  <si>
    <t>1171.67790801242</t>
  </si>
  <si>
    <r>
      <t>领头鸽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苏忠来</t>
    </r>
  </si>
  <si>
    <t>02-0606787</t>
  </si>
  <si>
    <t>'2025-11-01 11:24:49.120</t>
  </si>
  <si>
    <t>1402.23155797628</t>
  </si>
  <si>
    <r>
      <t>领翔赛鸽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贾士峰</t>
    </r>
  </si>
  <si>
    <t>03-0368460</t>
  </si>
  <si>
    <t>'2025-11-01 11:39:53.680</t>
  </si>
  <si>
    <t>1271.65256236565</t>
  </si>
  <si>
    <t>03-0368458</t>
  </si>
  <si>
    <t>'2025-11-01 12:54:42.550</t>
  </si>
  <si>
    <t>869.732974853106</t>
  </si>
  <si>
    <t>刘宝华</t>
  </si>
  <si>
    <t>03-3622044</t>
  </si>
  <si>
    <t>'2025-11-01 11:26:17.140</t>
  </si>
  <si>
    <t>1388.35918755915</t>
  </si>
  <si>
    <t>03-3622056</t>
  </si>
  <si>
    <t>'2025-11-01 11:31:54.120</t>
  </si>
  <si>
    <t>1337.6939071617</t>
  </si>
  <si>
    <t>03-3622049</t>
  </si>
  <si>
    <t>'2025-11-01 11:44:34.370</t>
  </si>
  <si>
    <t>1235.93843954146</t>
  </si>
  <si>
    <t>03-3622043</t>
  </si>
  <si>
    <t>'2025-11-01 11:48:08.950</t>
  </si>
  <si>
    <t>1209.96048193007</t>
  </si>
  <si>
    <t>03-3622018</t>
  </si>
  <si>
    <t>'2025-11-01 14:31:25.640</t>
  </si>
  <si>
    <t>617.447182994396</t>
  </si>
  <si>
    <t>刘超</t>
  </si>
  <si>
    <t>01-0889047</t>
  </si>
  <si>
    <t>'2025-11-01 11:26:19.220</t>
  </si>
  <si>
    <t>1388.03468865811</t>
  </si>
  <si>
    <t>01-1867197</t>
  </si>
  <si>
    <t>'2025-11-01 11:47:22.480</t>
  </si>
  <si>
    <t>1215.49327152427</t>
  </si>
  <si>
    <t>01-1867200</t>
  </si>
  <si>
    <t>'2025-11-01 12:11:00.760</t>
  </si>
  <si>
    <t>1066.63345600807</t>
  </si>
  <si>
    <t>01-1867195</t>
  </si>
  <si>
    <t>'2025-11-01 12:56:26.520</t>
  </si>
  <si>
    <t>863.412350592597</t>
  </si>
  <si>
    <t>刘春超</t>
  </si>
  <si>
    <t>03-0811568</t>
  </si>
  <si>
    <t>'2025-11-01 11:31:37.600</t>
  </si>
  <si>
    <t>1340.09135371463</t>
  </si>
  <si>
    <t>刘得月</t>
  </si>
  <si>
    <t>03-2892853</t>
  </si>
  <si>
    <t>'2025-11-01 11:16:27.170</t>
  </si>
  <si>
    <t>1486.95958575544</t>
  </si>
  <si>
    <t>03-2892859</t>
  </si>
  <si>
    <t>'2025-11-01 11:29:16.510</t>
  </si>
  <si>
    <t>1360.92243185982</t>
  </si>
  <si>
    <t>03-2892867</t>
  </si>
  <si>
    <t>'2025-11-01 11:29:56.840</t>
  </si>
  <si>
    <t>1354.90214394462</t>
  </si>
  <si>
    <t>03-2892869</t>
  </si>
  <si>
    <t>'2025-11-01 16:29:00.690</t>
  </si>
  <si>
    <t>456.471215700708</t>
  </si>
  <si>
    <t>刘德庆</t>
  </si>
  <si>
    <t>03-2876324</t>
  </si>
  <si>
    <t>'2025-11-01 11:23:01.510</t>
  </si>
  <si>
    <t>1419.57270197931</t>
  </si>
  <si>
    <t>03-2876337</t>
  </si>
  <si>
    <t>'2025-11-01 11:27:19.370</t>
  </si>
  <si>
    <t>1378.71592109713</t>
  </si>
  <si>
    <t>03-2876305</t>
  </si>
  <si>
    <t>'2025-11-01 11:27:57.590</t>
  </si>
  <si>
    <t>1372.85940590758</t>
  </si>
  <si>
    <t>03-2876320</t>
  </si>
  <si>
    <t>'2025-11-01 11:30:15.480</t>
  </si>
  <si>
    <t>1352.13760656254</t>
  </si>
  <si>
    <t>03-2876357</t>
  </si>
  <si>
    <t>'2025-11-01 11:37:02.270</t>
  </si>
  <si>
    <t>1294.49555105861</t>
  </si>
  <si>
    <t>03-2876347</t>
  </si>
  <si>
    <t>'2025-11-01 11:39:48.860</t>
  </si>
  <si>
    <t>1272.2838790548</t>
  </si>
  <si>
    <t>03-2876362</t>
  </si>
  <si>
    <t>'2025-11-01 11:52:25.130</t>
  </si>
  <si>
    <t>1180.34138725463</t>
  </si>
  <si>
    <t>03-2876351</t>
  </si>
  <si>
    <t>'2025-11-01 11:57:17.680</t>
  </si>
  <si>
    <t>1148.24256363825</t>
  </si>
  <si>
    <t>03-2876342</t>
  </si>
  <si>
    <t>'2025-11-01 12:06:36.680</t>
  </si>
  <si>
    <t>1091.52384462581</t>
  </si>
  <si>
    <t>03-2876321</t>
  </si>
  <si>
    <t>'2025-11-01 12:09:08.190</t>
  </si>
  <si>
    <t>1077.10336696549</t>
  </si>
  <si>
    <t>刘德旺</t>
  </si>
  <si>
    <t>01-1749401</t>
  </si>
  <si>
    <t>'2025-11-01 11:43:21.460</t>
  </si>
  <si>
    <t>1245.02100114297</t>
  </si>
  <si>
    <t>刘夺印</t>
  </si>
  <si>
    <t>03-1654444</t>
  </si>
  <si>
    <t>'2025-11-01 11:33:14.540</t>
  </si>
  <si>
    <t>1326.14450761927</t>
  </si>
  <si>
    <t>03-1652435</t>
  </si>
  <si>
    <t>'2025-11-01 11:39:00.450</t>
  </si>
  <si>
    <t>1278.65948915423</t>
  </si>
  <si>
    <t>03-1764564</t>
  </si>
  <si>
    <t>'2025-11-01 11:42:17.040</t>
  </si>
  <si>
    <t>1253.15774938521</t>
  </si>
  <si>
    <t>03-1652434</t>
  </si>
  <si>
    <t>'2025-11-01 11:52:56.800</t>
  </si>
  <si>
    <t>1176.78016747961</t>
  </si>
  <si>
    <t>刘飞</t>
  </si>
  <si>
    <t>06-0905583</t>
  </si>
  <si>
    <t>'2025-11-01 11:30:38.190</t>
  </si>
  <si>
    <t>1348.7846465295</t>
  </si>
  <si>
    <t>06-0905596</t>
  </si>
  <si>
    <t>'2025-11-01 11:30:47.930</t>
  </si>
  <si>
    <t>1347.35169902039</t>
  </si>
  <si>
    <t>刘刚</t>
  </si>
  <si>
    <t>03-3711882</t>
  </si>
  <si>
    <t>'2025-11-01 11:35:21.430</t>
  </si>
  <si>
    <t>1308.32152142207</t>
  </si>
  <si>
    <t>03-3711880</t>
  </si>
  <si>
    <t>'2025-11-01 11:36:36.590</t>
  </si>
  <si>
    <t>1297.98867682647</t>
  </si>
  <si>
    <t>03-3711898</t>
  </si>
  <si>
    <t>'2025-11-01 15:02:48.280</t>
  </si>
  <si>
    <t>564.339731673754</t>
  </si>
  <si>
    <r>
      <t>刘国辉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国建芝</t>
    </r>
  </si>
  <si>
    <t>05-0205114</t>
  </si>
  <si>
    <t>'2025-11-01 11:30:12.340</t>
  </si>
  <si>
    <t>1352.60251611306</t>
  </si>
  <si>
    <t>05-0247721</t>
  </si>
  <si>
    <t>'2025-11-01 11:31:13.350</t>
  </si>
  <si>
    <t>1343.62621481832</t>
  </si>
  <si>
    <t>05-0247876</t>
  </si>
  <si>
    <t>'2025-11-01 11:36:43.480</t>
  </si>
  <si>
    <t>1297.04961442666</t>
  </si>
  <si>
    <t>05-0248778</t>
  </si>
  <si>
    <t>'2025-11-01 11:36:53.880</t>
  </si>
  <si>
    <t>1295.63473234402</t>
  </si>
  <si>
    <t>05-0248800</t>
  </si>
  <si>
    <t>'2025-11-01 11:43:12.950</t>
  </si>
  <si>
    <t>1246.08981806627</t>
  </si>
  <si>
    <t>05-0248798</t>
  </si>
  <si>
    <t>'2025-11-01 11:45:33.970</t>
  </si>
  <si>
    <t>1228.61178837812</t>
  </si>
  <si>
    <t>05-0247716</t>
  </si>
  <si>
    <t>'2025-11-01 11:49:48.730</t>
  </si>
  <si>
    <t>1198.24906288165</t>
  </si>
  <si>
    <t>刘红卫</t>
  </si>
  <si>
    <t>03-2761706</t>
  </si>
  <si>
    <t>'2025-11-01 14:28:34.990</t>
  </si>
  <si>
    <t>622.759379359404</t>
  </si>
  <si>
    <t>刘宏亮</t>
  </si>
  <si>
    <t>01-0799665</t>
  </si>
  <si>
    <t>'2025-11-01 11:38:16.190</t>
  </si>
  <si>
    <t>1284.54471698251</t>
  </si>
  <si>
    <t>刘华山</t>
  </si>
  <si>
    <t>06-1421276</t>
  </si>
  <si>
    <t>'2025-11-01 11:21:23.200</t>
  </si>
  <si>
    <t>1435.79436279524</t>
  </si>
  <si>
    <t>08-0094963</t>
  </si>
  <si>
    <t>'2025-11-01 11:30:33.010</t>
  </si>
  <si>
    <t>1349.54796968429</t>
  </si>
  <si>
    <t>06-0361307</t>
  </si>
  <si>
    <t>'2025-11-01 11:46:28.990</t>
  </si>
  <si>
    <t>1221.92484728939</t>
  </si>
  <si>
    <t>08-0094993</t>
  </si>
  <si>
    <t>'2025-11-01 14:59:16.730</t>
  </si>
  <si>
    <t>569.847299938691</t>
  </si>
  <si>
    <r>
      <t>刘家大院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刘元春</t>
    </r>
  </si>
  <si>
    <t>01-0967997</t>
  </si>
  <si>
    <t>'2025-11-01 11:29:59.260</t>
  </si>
  <si>
    <t>1354.54259029789</t>
  </si>
  <si>
    <t>01-0967993</t>
  </si>
  <si>
    <t>'2025-11-01 15:40:12.880</t>
  </si>
  <si>
    <t>511.85047379343</t>
  </si>
  <si>
    <t>刘凯文</t>
  </si>
  <si>
    <t>03-0029895</t>
  </si>
  <si>
    <t>'2025-11-01 11:24:09.910</t>
  </si>
  <si>
    <t>1408.5008924835</t>
  </si>
  <si>
    <t>03-0029885</t>
  </si>
  <si>
    <t>'2025-11-01 11:32:02.860</t>
  </si>
  <si>
    <t>1336.4289908102</t>
  </si>
  <si>
    <t>刘铭</t>
  </si>
  <si>
    <t>03-2846951</t>
  </si>
  <si>
    <t>'2025-11-01 11:22:24.300</t>
  </si>
  <si>
    <t>1425.66924760223</t>
  </si>
  <si>
    <t>03-2879778</t>
  </si>
  <si>
    <t>'2025-11-01 11:27:21.600</t>
  </si>
  <si>
    <t>1378.37284212641</t>
  </si>
  <si>
    <t>03-2879786</t>
  </si>
  <si>
    <t>'2025-11-01 11:30:38.180</t>
  </si>
  <si>
    <t>1348.78611929445</t>
  </si>
  <si>
    <t>03-2846967</t>
  </si>
  <si>
    <t>'2025-11-01 11:30:38.310</t>
  </si>
  <si>
    <t>1348.76697360102</t>
  </si>
  <si>
    <t>03-2846971</t>
  </si>
  <si>
    <t>'2025-11-01 11:31:06.900</t>
  </si>
  <si>
    <t>1344.56955686902</t>
  </si>
  <si>
    <t>03-2879716</t>
  </si>
  <si>
    <t>'2025-11-01 11:31:12.340</t>
  </si>
  <si>
    <t>1343.77384452707</t>
  </si>
  <si>
    <t>03-2879718</t>
  </si>
  <si>
    <t>'2025-11-01 11:41:01.490</t>
  </si>
  <si>
    <t>1262.83685430339</t>
  </si>
  <si>
    <t>03-2846958</t>
  </si>
  <si>
    <t>'2025-11-01 12:27:41.670</t>
  </si>
  <si>
    <t>981.779530221346</t>
  </si>
  <si>
    <t>03-2879658</t>
  </si>
  <si>
    <t>'2025-11-01 12:31:27.070</t>
  </si>
  <si>
    <t>964.50055024295</t>
  </si>
  <si>
    <t>刘鹏信鸽用品店</t>
  </si>
  <si>
    <t>06-0899168</t>
  </si>
  <si>
    <t>'2025-11-01 11:22:46.270</t>
  </si>
  <si>
    <t>1422.06333236245</t>
  </si>
  <si>
    <t>06-0086862</t>
  </si>
  <si>
    <t>'2025-11-01 11:26:51.730</t>
  </si>
  <si>
    <t>1382.98247506362</t>
  </si>
  <si>
    <t>06-0925505</t>
  </si>
  <si>
    <t>'2025-11-01 11:29:35.810</t>
  </si>
  <si>
    <t>1358.03475028612</t>
  </si>
  <si>
    <t>06-1530567</t>
  </si>
  <si>
    <t>'2025-11-01 11:33:43.530</t>
  </si>
  <si>
    <t>1322.02990325926</t>
  </si>
  <si>
    <t>06-1304743</t>
  </si>
  <si>
    <t>'2025-11-01 11:35:25.630</t>
  </si>
  <si>
    <t>1307.73977617162</t>
  </si>
  <si>
    <t>06-1530595</t>
  </si>
  <si>
    <t>'2025-11-01 11:40:38.720</t>
  </si>
  <si>
    <t>1265.78342876935</t>
  </si>
  <si>
    <t>06-0086820</t>
  </si>
  <si>
    <t>'2025-11-01 11:52:22.340</t>
  </si>
  <si>
    <t>1180.65614977147</t>
  </si>
  <si>
    <t>06-0925558</t>
  </si>
  <si>
    <t>'2025-11-01 12:14:32.810</t>
  </si>
  <si>
    <t>1047.45400477071</t>
  </si>
  <si>
    <t>刘润</t>
  </si>
  <si>
    <t>01-0430557</t>
  </si>
  <si>
    <t>'2025-11-01 12:15:25.550</t>
  </si>
  <si>
    <t>1042.79042019999</t>
  </si>
  <si>
    <t>01-0430554</t>
  </si>
  <si>
    <t>'2025-11-01 12:15:36.270</t>
  </si>
  <si>
    <t>1041.84756774264</t>
  </si>
  <si>
    <t>01-0430558</t>
  </si>
  <si>
    <t>'2025-11-01 15:55:02.270</t>
  </si>
  <si>
    <t>493.657292563785</t>
  </si>
  <si>
    <t>01-0430531</t>
  </si>
  <si>
    <t>'2025-11-01 17:11:40.450</t>
  </si>
  <si>
    <t>417.023578709979</t>
  </si>
  <si>
    <r>
      <t>刘山龙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尹兆文</t>
    </r>
  </si>
  <si>
    <t>黑龙江望奎</t>
  </si>
  <si>
    <t>08-0336927</t>
  </si>
  <si>
    <t>'2025-11-01 11:34:50.020</t>
  </si>
  <si>
    <t>1312.68860873834</t>
  </si>
  <si>
    <t>刘绍科</t>
  </si>
  <si>
    <t>06-0174025</t>
  </si>
  <si>
    <t>'2025-11-01 11:31:42.440</t>
  </si>
  <si>
    <t>1339.38806454691</t>
  </si>
  <si>
    <t>06-0174023</t>
  </si>
  <si>
    <t>'2025-11-01 11:33:24.980</t>
  </si>
  <si>
    <t>1324.65979144191</t>
  </si>
  <si>
    <t>06-0174022</t>
  </si>
  <si>
    <t>'2025-11-01 11:37:12.870</t>
  </si>
  <si>
    <t>1293.05916044079</t>
  </si>
  <si>
    <t>刘胜飚</t>
  </si>
  <si>
    <t>01-0327168</t>
  </si>
  <si>
    <t>'2025-11-01 11:33:15.010</t>
  </si>
  <si>
    <t>1326.07759540784</t>
  </si>
  <si>
    <t>01-0327178</t>
  </si>
  <si>
    <t>'2025-11-01 11:36:26.930</t>
  </si>
  <si>
    <t>1299.30756427154</t>
  </si>
  <si>
    <t>01-0327180</t>
  </si>
  <si>
    <t>'2025-11-01 11:41:20.210</t>
  </si>
  <si>
    <t>1260.42462988038</t>
  </si>
  <si>
    <t>01-0327179</t>
  </si>
  <si>
    <t>'2025-11-01 11:53:57.200</t>
  </si>
  <si>
    <t>1170.04755635964</t>
  </si>
  <si>
    <t>刘树森</t>
  </si>
  <si>
    <t>03-0366702</t>
  </si>
  <si>
    <t>'2025-11-02 11:28:22.490</t>
  </si>
  <si>
    <t>237.079380697545</t>
  </si>
  <si>
    <t>刘松波</t>
  </si>
  <si>
    <t>01-0264950</t>
  </si>
  <si>
    <t>'2025-11-01 11:47:20.460</t>
  </si>
  <si>
    <t>1215.73492361566</t>
  </si>
  <si>
    <t>刘涛</t>
  </si>
  <si>
    <t>01-1690448</t>
  </si>
  <si>
    <t>'2025-11-01 11:36:49.160</t>
  </si>
  <si>
    <t>1296.27648837883</t>
  </si>
  <si>
    <t>01-1690568</t>
  </si>
  <si>
    <t>'2025-11-01 11:45:16.410</t>
  </si>
  <si>
    <t>1230.7614039283</t>
  </si>
  <si>
    <t>01-1690446</t>
  </si>
  <si>
    <t>'2025-11-01 12:08:36.670</t>
  </si>
  <si>
    <t>1080.07191446461</t>
  </si>
  <si>
    <t>01-1690444</t>
  </si>
  <si>
    <t>'2025-11-01 14:18:37.460</t>
  </si>
  <si>
    <t>642.102754833539</t>
  </si>
  <si>
    <t>01-1690445</t>
  </si>
  <si>
    <t>'2025-11-01 14:51:02.440</t>
  </si>
  <si>
    <t>583.144626492509</t>
  </si>
  <si>
    <t>刘铁烽＋刘岩</t>
  </si>
  <si>
    <t>03-0177235</t>
  </si>
  <si>
    <t>'2025-11-01 11:37:17.110</t>
  </si>
  <si>
    <t>1292.48549634774</t>
  </si>
  <si>
    <t>03-0177288</t>
  </si>
  <si>
    <t>'2025-11-01 11:52:45.060</t>
  </si>
  <si>
    <t>1178.09779457628</t>
  </si>
  <si>
    <t>03-0177206</t>
  </si>
  <si>
    <t>'2025-11-01 12:23:07.020</t>
  </si>
  <si>
    <t>1003.68944407338</t>
  </si>
  <si>
    <t>刘同亮</t>
  </si>
  <si>
    <t>08-0058679</t>
  </si>
  <si>
    <t>'2025-11-01 11:27:06.110</t>
  </si>
  <si>
    <t>1380.75946551071</t>
  </si>
  <si>
    <t>08-0058690</t>
  </si>
  <si>
    <t>'2025-11-01 11:29:33.570</t>
  </si>
  <si>
    <t>1358.36927213405</t>
  </si>
  <si>
    <t>08-0058663</t>
  </si>
  <si>
    <t>'2025-11-01 11:37:50.810</t>
  </si>
  <si>
    <t>1287.9439861701</t>
  </si>
  <si>
    <t>刘维才</t>
  </si>
  <si>
    <t>08-0419891</t>
  </si>
  <si>
    <t>'2025-11-01 11:37:47.840</t>
  </si>
  <si>
    <t>1288.34294919398</t>
  </si>
  <si>
    <t>08-0419896</t>
  </si>
  <si>
    <t>'2025-11-01 11:51:27.320</t>
  </si>
  <si>
    <t>1186.89788168328</t>
  </si>
  <si>
    <t>08-0419876</t>
  </si>
  <si>
    <t>'2025-11-01 13:04:27.020</t>
  </si>
  <si>
    <t>835.356012367605</t>
  </si>
  <si>
    <t>刘伟</t>
  </si>
  <si>
    <t>01-1337688</t>
  </si>
  <si>
    <t>'2025-11-01 11:29:29.910</t>
  </si>
  <si>
    <t>1358.91621171167</t>
  </si>
  <si>
    <t>刘伟华</t>
  </si>
  <si>
    <t>03-1161367</t>
  </si>
  <si>
    <t>'2025-11-01 11:25:26.740</t>
  </si>
  <si>
    <t>1396.26868903121</t>
  </si>
  <si>
    <t>03-1161381</t>
  </si>
  <si>
    <t>'2025-11-01 11:40:58.170</t>
  </si>
  <si>
    <t>1263.26562761744</t>
  </si>
  <si>
    <t>刘伟明</t>
  </si>
  <si>
    <t>03-2872042</t>
  </si>
  <si>
    <t>'2025-11-01 11:32:42.390</t>
  </si>
  <si>
    <t>1330.73767230207</t>
  </si>
  <si>
    <t>03-2872140</t>
  </si>
  <si>
    <t>'2025-11-01 11:34:22.060</t>
  </si>
  <si>
    <t>1316.60062523582</t>
  </si>
  <si>
    <t>03-2834234</t>
  </si>
  <si>
    <t>'2025-11-01 11:38:19.200</t>
  </si>
  <si>
    <t>1284.1427625998</t>
  </si>
  <si>
    <t>03-2872039</t>
  </si>
  <si>
    <t>'2025-11-01 11:50:02.560</t>
  </si>
  <si>
    <t>1196.64366804358</t>
  </si>
  <si>
    <t>03-2834233</t>
  </si>
  <si>
    <t>'2025-11-01 11:53:02.800</t>
  </si>
  <si>
    <t>1176.1079009407</t>
  </si>
  <si>
    <t>刘文杰</t>
  </si>
  <si>
    <t>03-0124292</t>
  </si>
  <si>
    <t>'2025-11-01 11:37:51.930</t>
  </si>
  <si>
    <t>1287.79359961968</t>
  </si>
  <si>
    <t>刘新华</t>
  </si>
  <si>
    <t>33-0010377</t>
  </si>
  <si>
    <t>'2025-11-01 11:35:14.450</t>
  </si>
  <si>
    <t>1309.28947230628</t>
  </si>
  <si>
    <t>33-0010375</t>
  </si>
  <si>
    <t>'2025-11-01 11:36:05.980</t>
  </si>
  <si>
    <t>1302.17711422541</t>
  </si>
  <si>
    <t>33-0010371</t>
  </si>
  <si>
    <t>'2025-11-01 11:37:03.020</t>
  </si>
  <si>
    <t>1294.39381474628</t>
  </si>
  <si>
    <t>33-0010369</t>
  </si>
  <si>
    <t>'2025-11-01 11:43:20.360</t>
  </si>
  <si>
    <t>1245.15905289728</t>
  </si>
  <si>
    <t>33-0010367</t>
  </si>
  <si>
    <t>'2025-11-01 12:03:48.040</t>
  </si>
  <si>
    <t>1108.03567819993</t>
  </si>
  <si>
    <t>刘兴臣</t>
  </si>
  <si>
    <t>06-1804215</t>
  </si>
  <si>
    <t>'2025-11-01 11:27:45.250</t>
  </si>
  <si>
    <t>1374.74483870788</t>
  </si>
  <si>
    <t>06-1804221</t>
  </si>
  <si>
    <t>'2025-11-01 11:38:03.770</t>
  </si>
  <si>
    <t>1286.20594433228</t>
  </si>
  <si>
    <t>刘兴华</t>
  </si>
  <si>
    <t>13-0029957</t>
  </si>
  <si>
    <t>'2025-11-01 11:33:35.950</t>
  </si>
  <si>
    <t>1323.10327947343</t>
  </si>
  <si>
    <t>13-0029956</t>
  </si>
  <si>
    <t>'2025-11-01 11:37:23.430</t>
  </si>
  <si>
    <t>1291.63135632299</t>
  </si>
  <si>
    <t>13-0029954</t>
  </si>
  <si>
    <t>'2025-11-01 11:44:10.700</t>
  </si>
  <si>
    <t>1238.87250263272</t>
  </si>
  <si>
    <r>
      <t>刘玄海鲜快运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刘良宇</t>
    </r>
  </si>
  <si>
    <t>06-0313839</t>
  </si>
  <si>
    <t>'2025-11-01 11:38:59.450</t>
  </si>
  <si>
    <t>1278.7918630978</t>
  </si>
  <si>
    <t>刘勇</t>
  </si>
  <si>
    <t>05-0237073</t>
  </si>
  <si>
    <t>'2025-11-01 11:31:52.530</t>
  </si>
  <si>
    <t>1337.9242809934</t>
  </si>
  <si>
    <t>刘宇合</t>
  </si>
  <si>
    <t>06-1895701</t>
  </si>
  <si>
    <t>'2025-11-01 11:37:18.790</t>
  </si>
  <si>
    <t>1292.25833625385</t>
  </si>
  <si>
    <t>06-1895702</t>
  </si>
  <si>
    <t>'2025-11-01 12:04:56.120</t>
  </si>
  <si>
    <t>1101.31008423591</t>
  </si>
  <si>
    <t>刘云清＋阚炳军＋陈传江</t>
  </si>
  <si>
    <t>01-0461930</t>
  </si>
  <si>
    <t>'2025-11-01 11:33:51.830</t>
  </si>
  <si>
    <t>1320.85656625495</t>
  </si>
  <si>
    <t>01-0461937</t>
  </si>
  <si>
    <t>'2025-11-01 11:41:02.480</t>
  </si>
  <si>
    <t>1262.70905353244</t>
  </si>
  <si>
    <t>01-0461947</t>
  </si>
  <si>
    <t>'2025-11-01 12:19:45.970</t>
  </si>
  <si>
    <t>1020.35822507407</t>
  </si>
  <si>
    <t>刘增志</t>
  </si>
  <si>
    <t>03-0043027</t>
  </si>
  <si>
    <t>'2025-11-01 12:09:20.260</t>
  </si>
  <si>
    <t>1075.97093288828</t>
  </si>
  <si>
    <t>刘占虎＋肖玉佩</t>
  </si>
  <si>
    <t>03-2805920</t>
  </si>
  <si>
    <t>'2025-11-01 11:56:43.420</t>
  </si>
  <si>
    <t>1151.91105654726</t>
  </si>
  <si>
    <t>03-2805919</t>
  </si>
  <si>
    <t>'2025-11-01 12:07:40.350</t>
  </si>
  <si>
    <t>1085.41706204115</t>
  </si>
  <si>
    <t>刘战</t>
  </si>
  <si>
    <t>08-0369663</t>
  </si>
  <si>
    <t>'2025-11-01 11:36:14.060</t>
  </si>
  <si>
    <t>1301.06888538729</t>
  </si>
  <si>
    <t>刘长立＋张军＋贺永路</t>
  </si>
  <si>
    <t>01-1944618</t>
  </si>
  <si>
    <t>'2025-11-01 11:32:45.490</t>
  </si>
  <si>
    <t>1330.2933999175</t>
  </si>
  <si>
    <t>01-1942112</t>
  </si>
  <si>
    <t>'2025-11-01 12:28:04.120</t>
  </si>
  <si>
    <t>980.030820239729</t>
  </si>
  <si>
    <t>01-1944601</t>
  </si>
  <si>
    <t>'2025-11-01 12:34:09.640</t>
  </si>
  <si>
    <t>952.410865837447</t>
  </si>
  <si>
    <t>01-0587574</t>
  </si>
  <si>
    <t>'2025-11-01 13:19:15.800</t>
  </si>
  <si>
    <t>787.993344007962</t>
  </si>
  <si>
    <t>刘振江</t>
  </si>
  <si>
    <t>01-0062481</t>
  </si>
  <si>
    <t>'2025-11-01 11:49:54.110</t>
  </si>
  <si>
    <t>1197.62403755632</t>
  </si>
  <si>
    <t>01-0062450</t>
  </si>
  <si>
    <t>'2025-11-01 11:58:36.930</t>
  </si>
  <si>
    <t>1139.84551547348</t>
  </si>
  <si>
    <t>刘卓</t>
  </si>
  <si>
    <t>03-0726871</t>
  </si>
  <si>
    <t>'2025-11-01 11:24:47.030</t>
  </si>
  <si>
    <t>1402.56432213811</t>
  </si>
  <si>
    <t>03-0726875</t>
  </si>
  <si>
    <t>'2025-11-02 08:29:20.840</t>
  </si>
  <si>
    <t>298.650270690827</t>
  </si>
  <si>
    <t>刘子轩</t>
  </si>
  <si>
    <t>03-2662811</t>
  </si>
  <si>
    <t>'2025-11-01 11:27:43.910</t>
  </si>
  <si>
    <t>1374.94988952472</t>
  </si>
  <si>
    <t>03-2662812</t>
  </si>
  <si>
    <t>'2025-11-01 11:29:09.370</t>
  </si>
  <si>
    <t>1361.99383882232</t>
  </si>
  <si>
    <r>
      <t>柳强鸽舍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柳世强</t>
    </r>
  </si>
  <si>
    <t>06-1393533</t>
  </si>
  <si>
    <t>'2025-11-01 11:31:10.340</t>
  </si>
  <si>
    <t>1344.06627632928</t>
  </si>
  <si>
    <t>06-0691409</t>
  </si>
  <si>
    <t>'2025-11-01 11:37:00.680</t>
  </si>
  <si>
    <t>1294.71128493986</t>
  </si>
  <si>
    <t>06-0691408</t>
  </si>
  <si>
    <t>'2025-11-01 11:37:28.960</t>
  </si>
  <si>
    <t>1290.88490933184</t>
  </si>
  <si>
    <t>柳叶刀＋徐冰理</t>
  </si>
  <si>
    <t>01-0050213</t>
  </si>
  <si>
    <t>'2025-11-01 11:29:49.140</t>
  </si>
  <si>
    <t>1356.04744926524</t>
  </si>
  <si>
    <t>01-0893694</t>
  </si>
  <si>
    <t>'2025-11-01 11:30:37.560</t>
  </si>
  <si>
    <t>1348.87743700287</t>
  </si>
  <si>
    <t>01-0706272</t>
  </si>
  <si>
    <t>'2025-11-01 11:30:45.570</t>
  </si>
  <si>
    <t>1347.69862234427</t>
  </si>
  <si>
    <t>01-0096121</t>
  </si>
  <si>
    <t>'2025-11-01 11:31:11.700</t>
  </si>
  <si>
    <t>1343.86740885799</t>
  </si>
  <si>
    <t>01-0096199</t>
  </si>
  <si>
    <t>'2025-11-01 11:34:49.970</t>
  </si>
  <si>
    <t>1312.69558372662</t>
  </si>
  <si>
    <t>01-1075320</t>
  </si>
  <si>
    <t>'2025-11-01 11:37:05.310</t>
  </si>
  <si>
    <t>1294.08327880394</t>
  </si>
  <si>
    <t>01-0893682</t>
  </si>
  <si>
    <t>'2025-11-01 11:40:04.640</t>
  </si>
  <si>
    <t>1270.21936668093</t>
  </si>
  <si>
    <t>01-0706277</t>
  </si>
  <si>
    <t>'2025-11-01 11:43:04.400</t>
  </si>
  <si>
    <t>1247.16550846089</t>
  </si>
  <si>
    <t>01-0893667</t>
  </si>
  <si>
    <t>'2025-11-01 11:58:11.050</t>
  </si>
  <si>
    <t>1142.57413128234</t>
  </si>
  <si>
    <t>01-1075327</t>
  </si>
  <si>
    <t>'2025-11-01 12:14:12.540</t>
  </si>
  <si>
    <t>1049.25751469097</t>
  </si>
  <si>
    <t>01-1629920</t>
  </si>
  <si>
    <t>'2025-11-02 08:29:37.720</t>
  </si>
  <si>
    <t>298.528436607913</t>
  </si>
  <si>
    <r>
      <t>龙白康家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康永亮</t>
    </r>
  </si>
  <si>
    <t>山西榆次</t>
  </si>
  <si>
    <t>04-0116217</t>
  </si>
  <si>
    <t>'2025-11-01 11:32:06.140</t>
  </si>
  <si>
    <t>1335.95490247823</t>
  </si>
  <si>
    <t>04-0249029</t>
  </si>
  <si>
    <t>'2025-11-01 11:34:31.950</t>
  </si>
  <si>
    <t>1315.21420599556</t>
  </si>
  <si>
    <t>04-0425654</t>
  </si>
  <si>
    <t>'2025-11-01 11:36:51.560</t>
  </si>
  <si>
    <t>1295.95009232487</t>
  </si>
  <si>
    <t>04-0601521</t>
  </si>
  <si>
    <t>'2025-11-01 11:38:27.480</t>
  </si>
  <si>
    <t>1283.0383508457</t>
  </si>
  <si>
    <t>04-0116245</t>
  </si>
  <si>
    <t>'2025-11-01 12:00:44.520</t>
  </si>
  <si>
    <t>1126.58156143634</t>
  </si>
  <si>
    <t>04-0249031</t>
  </si>
  <si>
    <t>'2025-11-01 12:28:40.970</t>
  </si>
  <si>
    <t>977.173908489619</t>
  </si>
  <si>
    <r>
      <t>龙城洋洋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方金锁</t>
    </r>
  </si>
  <si>
    <t>04-0846168</t>
  </si>
  <si>
    <t>'2025-11-01 11:48:25.660</t>
  </si>
  <si>
    <t>1207.98325604411</t>
  </si>
  <si>
    <t>04-0846032</t>
  </si>
  <si>
    <t>'2025-11-01 12:08:50.880</t>
  </si>
  <si>
    <t>1078.73159634893</t>
  </si>
  <si>
    <t>04-0846176</t>
  </si>
  <si>
    <t>'2025-11-01 15:47:15.500</t>
  </si>
  <si>
    <t>503.041113477633</t>
  </si>
  <si>
    <r>
      <t>龙乘祥云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褚晓锋</t>
    </r>
  </si>
  <si>
    <t>01-0897868</t>
  </si>
  <si>
    <t>'2025-11-02 10:31:45.740</t>
  </si>
  <si>
    <t>253.613353621154</t>
  </si>
  <si>
    <r>
      <t>龙铎赛鸽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李俊龙</t>
    </r>
  </si>
  <si>
    <t>06-1650948</t>
  </si>
  <si>
    <t>'2025-11-01 11:30:29.610</t>
  </si>
  <si>
    <t>1350.0494624361</t>
  </si>
  <si>
    <t>08-0018522</t>
  </si>
  <si>
    <t>'2025-11-01 11:37:24.800</t>
  </si>
  <si>
    <t>1291.44635141352</t>
  </si>
  <si>
    <t>08-0018509</t>
  </si>
  <si>
    <t>'2025-11-01 11:39:00.130</t>
  </si>
  <si>
    <t>1278.70184583437</t>
  </si>
  <si>
    <t>06-1650937</t>
  </si>
  <si>
    <t>'2025-11-01 11:51:09.550</t>
  </si>
  <si>
    <t>1188.92791911103</t>
  </si>
  <si>
    <t>08-0018517</t>
  </si>
  <si>
    <t>'2025-11-01 11:55:29.430</t>
  </si>
  <si>
    <t>1159.91429231424</t>
  </si>
  <si>
    <r>
      <t>龙飞凤翔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单晓丹</t>
    </r>
  </si>
  <si>
    <t>06-1899668</t>
  </si>
  <si>
    <t>'2025-11-01 11:16:48.650</t>
  </si>
  <si>
    <t>1483.12464348964</t>
  </si>
  <si>
    <t>06-1892992</t>
  </si>
  <si>
    <t>'2025-11-01 11:23:44.610</t>
  </si>
  <si>
    <t>1412.57598246234</t>
  </si>
  <si>
    <t>06-1899677</t>
  </si>
  <si>
    <t>'2025-11-01 11:40:03.270</t>
  </si>
  <si>
    <t>1270.39833944753</t>
  </si>
  <si>
    <t>06-1899678</t>
  </si>
  <si>
    <t>'2025-11-01 11:40:43.680</t>
  </si>
  <si>
    <t>1265.14040423283</t>
  </si>
  <si>
    <t>06-1899614</t>
  </si>
  <si>
    <t>'2025-11-01 11:41:01.280</t>
  </si>
  <si>
    <t>1262.86396688368</t>
  </si>
  <si>
    <t>06-1899670</t>
  </si>
  <si>
    <t>'2025-11-01 12:04:45.900</t>
  </si>
  <si>
    <t>1102.31450057559</t>
  </si>
  <si>
    <t>06-1899672</t>
  </si>
  <si>
    <t>'2025-11-01 13:02:01.670</t>
  </si>
  <si>
    <t>843.648713705473</t>
  </si>
  <si>
    <r>
      <t>龙凤阁鸽舍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曹晓忠</t>
    </r>
  </si>
  <si>
    <t>03-0980954</t>
  </si>
  <si>
    <t>'2025-11-01 11:36:29.070</t>
  </si>
  <si>
    <t>1299.01515731822</t>
  </si>
  <si>
    <t>03-1365817</t>
  </si>
  <si>
    <t>'2025-11-01 11:38:08.980</t>
  </si>
  <si>
    <t>1285.50856199097</t>
  </si>
  <si>
    <t>03-1005119</t>
  </si>
  <si>
    <t>'2025-11-01 11:49:42.630</t>
  </si>
  <si>
    <t>1198.95852437679</t>
  </si>
  <si>
    <t>03-1005152</t>
  </si>
  <si>
    <t>'2025-11-01 11:56:38.330</t>
  </si>
  <si>
    <t>1152.45808460833</t>
  </si>
  <si>
    <t>03-1005188</t>
  </si>
  <si>
    <t>'2025-11-01 12:13:53.310</t>
  </si>
  <si>
    <t>1050.974241469</t>
  </si>
  <si>
    <t>龙哥李军</t>
  </si>
  <si>
    <t>01-0651368</t>
  </si>
  <si>
    <t>'2025-11-01 12:00:02.280</t>
  </si>
  <si>
    <t>1130.93841780288</t>
  </si>
  <si>
    <r>
      <t>龙鸽飞天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万凤龙</t>
    </r>
  </si>
  <si>
    <t>08-0242964</t>
  </si>
  <si>
    <t>'2025-11-01 12:19:19.960</t>
  </si>
  <si>
    <t>1022.55521226891</t>
  </si>
  <si>
    <t>08-0242968</t>
  </si>
  <si>
    <t>'2025-11-01 13:04:09.870</t>
  </si>
  <si>
    <t>836.325984047253</t>
  </si>
  <si>
    <r>
      <t>龙海阁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吴胜军</t>
    </r>
  </si>
  <si>
    <t>06-1084167</t>
  </si>
  <si>
    <t>'2025-11-01 11:27:09.320</t>
  </si>
  <si>
    <t>1380.26420577206</t>
  </si>
  <si>
    <t>06-1084169</t>
  </si>
  <si>
    <t>'2025-11-01 11:36:26.370</t>
  </si>
  <si>
    <t>1299.38410371151</t>
  </si>
  <si>
    <t>06-1084172</t>
  </si>
  <si>
    <t>'2025-11-01 11:59:55.670</t>
  </si>
  <si>
    <t>1131.62325922275</t>
  </si>
  <si>
    <t>06-1084170</t>
  </si>
  <si>
    <t>'2025-11-01 14:11:41.340</t>
  </si>
  <si>
    <t>656.298970317735</t>
  </si>
  <si>
    <r>
      <t>龙江赛鸽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梁洪春</t>
    </r>
  </si>
  <si>
    <t>08-0260601</t>
  </si>
  <si>
    <t>'2025-11-01 11:20:33.850</t>
  </si>
  <si>
    <t>1444.07793706927</t>
  </si>
  <si>
    <t>08-0555519</t>
  </si>
  <si>
    <t>'2025-11-01 11:30:42.790</t>
  </si>
  <si>
    <t>1348.10751550565</t>
  </si>
  <si>
    <t>08-0222337</t>
  </si>
  <si>
    <t>'2025-11-01 11:31:52.920</t>
  </si>
  <si>
    <t>1337.86776686032</t>
  </si>
  <si>
    <t>08-0555597</t>
  </si>
  <si>
    <t>'2025-11-01 11:35:25.160</t>
  </si>
  <si>
    <t>1307.80485052662</t>
  </si>
  <si>
    <t>08-0070100</t>
  </si>
  <si>
    <t>'2025-11-01 11:36:08.690</t>
  </si>
  <si>
    <t>1301.80520830589</t>
  </si>
  <si>
    <t>08-0037897</t>
  </si>
  <si>
    <t>'2025-11-01 11:37:08.980</t>
  </si>
  <si>
    <t>1293.58591828656</t>
  </si>
  <si>
    <t>08-0082205</t>
  </si>
  <si>
    <t>'2025-11-01 11:37:26.480</t>
  </si>
  <si>
    <t>1291.21955640947</t>
  </si>
  <si>
    <t>08-0190023</t>
  </si>
  <si>
    <t>'2025-11-01 11:44:13.220</t>
  </si>
  <si>
    <t>1238.55946845653</t>
  </si>
  <si>
    <t>08-0019043</t>
  </si>
  <si>
    <t>'2025-11-01 11:45:14.450</t>
  </si>
  <si>
    <t>1231.00180498184</t>
  </si>
  <si>
    <t>08-0320924</t>
  </si>
  <si>
    <t>'2025-11-01 11:45:45.300</t>
  </si>
  <si>
    <t>1227.22880212214</t>
  </si>
  <si>
    <t>08-0019096</t>
  </si>
  <si>
    <t>'2025-11-01 11:47:56.620</t>
  </si>
  <si>
    <t>1211.42359546595</t>
  </si>
  <si>
    <t>08-0555521</t>
  </si>
  <si>
    <t>'2025-11-01 11:51:52.450</t>
  </si>
  <si>
    <t>1184.0388462921</t>
  </si>
  <si>
    <t>08-0244727</t>
  </si>
  <si>
    <t>'2025-11-01 11:52:44.300</t>
  </si>
  <si>
    <t>1178.18319410929</t>
  </si>
  <si>
    <t>08-0222334</t>
  </si>
  <si>
    <t>'2025-11-01 12:06:44.350</t>
  </si>
  <si>
    <t>1090.78455381545</t>
  </si>
  <si>
    <t>08-0082204</t>
  </si>
  <si>
    <t>'2025-11-01 12:14:15.220</t>
  </si>
  <si>
    <t>1049.01870725133</t>
  </si>
  <si>
    <t>08-0015833</t>
  </si>
  <si>
    <t>'2025-11-01 12:27:59.850</t>
  </si>
  <si>
    <t>980.362945749354</t>
  </si>
  <si>
    <t>08-0179102</t>
  </si>
  <si>
    <t>'2025-11-03 07:14:51.170</t>
  </si>
  <si>
    <t>154.460989654147</t>
  </si>
  <si>
    <r>
      <t>龙杰赛鸽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马良</t>
    </r>
  </si>
  <si>
    <t>06-0945080</t>
  </si>
  <si>
    <t>'2025-11-01 11:26:49.990</t>
  </si>
  <si>
    <t>1383.25194787452</t>
  </si>
  <si>
    <t>06-0945052</t>
  </si>
  <si>
    <t>'2025-11-01 11:34:31.940</t>
  </si>
  <si>
    <t>1315.21560636035</t>
  </si>
  <si>
    <t>06-0945066</t>
  </si>
  <si>
    <t>'2025-11-01 11:36:14.290</t>
  </si>
  <si>
    <t>1301.03736688051</t>
  </si>
  <si>
    <r>
      <t>龙庆集团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李国龙＋李国庆</t>
    </r>
  </si>
  <si>
    <t>02-0395912</t>
  </si>
  <si>
    <t>'2025-11-01 11:34:09.630</t>
  </si>
  <si>
    <t>1318.34726259201</t>
  </si>
  <si>
    <r>
      <t>龙尚鸽缘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邵艳军</t>
    </r>
  </si>
  <si>
    <t>赤峰元宝山</t>
  </si>
  <si>
    <t>05-0197299</t>
  </si>
  <si>
    <t>'2025-11-01 11:34:08.200</t>
  </si>
  <si>
    <t>1318.548500459</t>
  </si>
  <si>
    <t>05-0197300</t>
  </si>
  <si>
    <t>'2025-11-01 11:38:58.450</t>
  </si>
  <si>
    <t>1278.92426445237</t>
  </si>
  <si>
    <t>05-0197339</t>
  </si>
  <si>
    <t>'2025-11-01 11:39:12.470</t>
  </si>
  <si>
    <t>1277.07049616076</t>
  </si>
  <si>
    <t>05-0197297</t>
  </si>
  <si>
    <t>'2025-11-01 12:08:03.660</t>
  </si>
  <si>
    <t>1083.19838209838</t>
  </si>
  <si>
    <r>
      <t>龙胜久天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孙宝全</t>
    </r>
  </si>
  <si>
    <t>06-1671996</t>
  </si>
  <si>
    <t>'2025-11-01 11:57:23.870</t>
  </si>
  <si>
    <t>1147.58224151723</t>
  </si>
  <si>
    <r>
      <t>龙腾虎跃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姜甫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白彦梅</t>
    </r>
  </si>
  <si>
    <t>03-2058878</t>
  </si>
  <si>
    <t>'2025-11-01 11:24:58.360</t>
  </si>
  <si>
    <t>1400.76228028794</t>
  </si>
  <si>
    <t>03-2058808</t>
  </si>
  <si>
    <t>'2025-11-01 11:48:15.000</t>
  </si>
  <si>
    <t>1209.24386314244</t>
  </si>
  <si>
    <t>03-2058824</t>
  </si>
  <si>
    <t>'2025-11-01 14:37:26.270</t>
  </si>
  <si>
    <t>606.513910598259</t>
  </si>
  <si>
    <r>
      <t>龙腾四海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崔敬宾</t>
    </r>
  </si>
  <si>
    <t>河南濮阳</t>
  </si>
  <si>
    <t>16-0030406</t>
  </si>
  <si>
    <t>'2025-11-03 09:03:58.820</t>
  </si>
  <si>
    <t>142.771550305471</t>
  </si>
  <si>
    <r>
      <t>龙湾鸽苑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陈洪波</t>
    </r>
  </si>
  <si>
    <t>03-2897995</t>
  </si>
  <si>
    <t>'2025-11-01 11:22:57.460</t>
  </si>
  <si>
    <t>1420.23373053742</t>
  </si>
  <si>
    <t>03-2897968</t>
  </si>
  <si>
    <t>'2025-11-01 11:25:19.450</t>
  </si>
  <si>
    <t>1397.42020849713</t>
  </si>
  <si>
    <t>03-2897954</t>
  </si>
  <si>
    <t>'2025-11-01 11:33:35.080</t>
  </si>
  <si>
    <t>1323.22658852414</t>
  </si>
  <si>
    <t>03-2897879</t>
  </si>
  <si>
    <t>'2025-11-01 11:35:25.010</t>
  </si>
  <si>
    <t>1307.82562030109</t>
  </si>
  <si>
    <t>03-2897967</t>
  </si>
  <si>
    <t>'2025-11-01 11:49:13.560</t>
  </si>
  <si>
    <t>1202.35108978777</t>
  </si>
  <si>
    <r>
      <t>龙伍兴鸽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岳涛</t>
    </r>
  </si>
  <si>
    <t>01-0909716</t>
  </si>
  <si>
    <t>'2025-11-01 11:23:17.920</t>
  </si>
  <si>
    <t>1416.90059807844</t>
  </si>
  <si>
    <t>01-0909771</t>
  </si>
  <si>
    <t>'2025-11-01 11:29:12.490</t>
  </si>
  <si>
    <t>1361.52545354142</t>
  </si>
  <si>
    <t>01-0909723</t>
  </si>
  <si>
    <t>'2025-11-01 11:33:32.460</t>
  </si>
  <si>
    <t>1323.59807189101</t>
  </si>
  <si>
    <t>01-0909730</t>
  </si>
  <si>
    <t>'2025-11-01 11:34:38.800</t>
  </si>
  <si>
    <t>1314.25565625399</t>
  </si>
  <si>
    <t>01-0909734</t>
  </si>
  <si>
    <t>'2025-11-01 11:36:56.260</t>
  </si>
  <si>
    <t>1295.31137594822</t>
  </si>
  <si>
    <t>01-0909737</t>
  </si>
  <si>
    <t>'2025-11-01 11:40:40.660</t>
  </si>
  <si>
    <t>1265.5318453875</t>
  </si>
  <si>
    <t>01-0909728</t>
  </si>
  <si>
    <t>'2025-11-01 11:45:29.350</t>
  </si>
  <si>
    <t>1229.17661958236</t>
  </si>
  <si>
    <t>01-0909779</t>
  </si>
  <si>
    <t>'2025-11-01 11:55:01.030</t>
  </si>
  <si>
    <t>1163.01583386922</t>
  </si>
  <si>
    <t>01-0812118</t>
  </si>
  <si>
    <t>'2025-11-01 12:19:03.720</t>
  </si>
  <si>
    <t>1023.93176084989</t>
  </si>
  <si>
    <r>
      <t>龙翔九天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赵兴龙</t>
    </r>
  </si>
  <si>
    <t>03-2822176</t>
  </si>
  <si>
    <t>'2025-11-01 11:56:06.210</t>
  </si>
  <si>
    <t>1155.92207733144</t>
  </si>
  <si>
    <t>03-2822110</t>
  </si>
  <si>
    <t>'2025-11-01 12:04:50.500</t>
  </si>
  <si>
    <t>1101.8621883056</t>
  </si>
  <si>
    <r>
      <t>龙翔团队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刘景瑞</t>
    </r>
  </si>
  <si>
    <t>03-1662899</t>
  </si>
  <si>
    <t>'2025-11-01 11:30:48.240</t>
  </si>
  <si>
    <t>1347.30614185493</t>
  </si>
  <si>
    <t>03-1901647</t>
  </si>
  <si>
    <t>'2025-11-01 11:32:33.200</t>
  </si>
  <si>
    <t>1332.05647047406</t>
  </si>
  <si>
    <t>03-1662834</t>
  </si>
  <si>
    <t>'2025-11-01 11:37:45.160</t>
  </si>
  <si>
    <t>1288.70316843954</t>
  </si>
  <si>
    <t>03-1662869</t>
  </si>
  <si>
    <t>'2025-11-01 11:38:01.330</t>
  </si>
  <si>
    <t>1286.53280972532</t>
  </si>
  <si>
    <t>03-1662871</t>
  </si>
  <si>
    <t>'2025-11-01 11:51:16.930</t>
  </si>
  <si>
    <t>1188.08398844659</t>
  </si>
  <si>
    <r>
      <t>龙翔轩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刘滨生</t>
    </r>
  </si>
  <si>
    <t>01-1016080</t>
  </si>
  <si>
    <t>'2025-11-01 11:22:19.540</t>
  </si>
  <si>
    <t>1426.4529134342</t>
  </si>
  <si>
    <t>01-1016183</t>
  </si>
  <si>
    <t>'2025-11-01 11:27:03.250</t>
  </si>
  <si>
    <t>1381.20102445979</t>
  </si>
  <si>
    <t>01-1016041</t>
  </si>
  <si>
    <t>'2025-11-01 11:29:03.440</t>
  </si>
  <si>
    <t>1362.88496001519</t>
  </si>
  <si>
    <t>01-1016119</t>
  </si>
  <si>
    <t>'2025-11-01 11:34:21.000</t>
  </si>
  <si>
    <t>1316.74939366805</t>
  </si>
  <si>
    <t>01-1016026</t>
  </si>
  <si>
    <t>'2025-11-01 11:56:11.870</t>
  </si>
  <si>
    <t>1155.3101620203</t>
  </si>
  <si>
    <t>01-1016181</t>
  </si>
  <si>
    <t>'2025-11-01 13:47:34.370</t>
  </si>
  <si>
    <t>710.95677495069</t>
  </si>
  <si>
    <r>
      <t>龙行大运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李海龙</t>
    </r>
  </si>
  <si>
    <t>03-1161205</t>
  </si>
  <si>
    <t>'2025-11-01 11:21:52.920</t>
  </si>
  <si>
    <t>1430.85144562906</t>
  </si>
  <si>
    <t>03-1161237</t>
  </si>
  <si>
    <t>'2025-11-01 11:34:04.920</t>
  </si>
  <si>
    <t>1319.01031316872</t>
  </si>
  <si>
    <t>03-1161210</t>
  </si>
  <si>
    <t>'2025-11-01 11:38:35.730</t>
  </si>
  <si>
    <t>1281.93982832645</t>
  </si>
  <si>
    <r>
      <t>龙行天下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李立龙</t>
    </r>
  </si>
  <si>
    <t>03-0338856</t>
  </si>
  <si>
    <t>'2025-11-01 11:33:08.700</t>
  </si>
  <si>
    <t>1326.97649102453</t>
  </si>
  <si>
    <r>
      <t>龙行天下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梁海利</t>
    </r>
  </si>
  <si>
    <t>03-2388678</t>
  </si>
  <si>
    <t>'2025-11-01 11:51:00.580</t>
  </si>
  <si>
    <t>1189.95528785482</t>
  </si>
  <si>
    <t>03-2388667</t>
  </si>
  <si>
    <t>'2025-11-01 11:59:23.300</t>
  </si>
  <si>
    <t>1134.98902557129</t>
  </si>
  <si>
    <r>
      <t>龙御天鸽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马恒超</t>
    </r>
  </si>
  <si>
    <t>03-3471666</t>
  </si>
  <si>
    <t>'2025-11-01 11:27:36.500</t>
  </si>
  <si>
    <t>1376.08489522643</t>
  </si>
  <si>
    <t>03-3453108</t>
  </si>
  <si>
    <t>'2025-11-01 11:30:51.430</t>
  </si>
  <si>
    <t>1346.83752282904</t>
  </si>
  <si>
    <t>03-3455266</t>
  </si>
  <si>
    <t>'2025-11-01 11:41:02.710</t>
  </si>
  <si>
    <t>1262.67936614701</t>
  </si>
  <si>
    <t>03-3455269</t>
  </si>
  <si>
    <t>'2025-11-01 11:50:49.900</t>
  </si>
  <si>
    <t>1191.18082739467</t>
  </si>
  <si>
    <t>03-3453105</t>
  </si>
  <si>
    <t>'2025-11-02 09:41:47.690</t>
  </si>
  <si>
    <t>270.248311870497</t>
  </si>
  <si>
    <r>
      <t>龙苑鸽舍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鄢德义</t>
    </r>
  </si>
  <si>
    <t>06-1508855</t>
  </si>
  <si>
    <t>'2025-11-01 11:27:01.560</t>
  </si>
  <si>
    <t>1381.46207842927</t>
  </si>
  <si>
    <t>06-1508816</t>
  </si>
  <si>
    <t>'2025-11-01 11:56:00.830</t>
  </si>
  <si>
    <t>1156.50432241689</t>
  </si>
  <si>
    <r>
      <t>龙之源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梁宁</t>
    </r>
  </si>
  <si>
    <t>03-2623267</t>
  </si>
  <si>
    <t>'2025-11-01 11:26:53.170</t>
  </si>
  <si>
    <t>1382.75954246924</t>
  </si>
  <si>
    <t>03-2199777</t>
  </si>
  <si>
    <t>'2025-11-01 13:08:39.790</t>
  </si>
  <si>
    <t>821.316392183666</t>
  </si>
  <si>
    <r>
      <t>龙洲赛鸽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刘杰</t>
    </r>
  </si>
  <si>
    <t>03-2229879</t>
  </si>
  <si>
    <t>'2025-11-01 11:29:05.750</t>
  </si>
  <si>
    <t>1362.53768987674</t>
  </si>
  <si>
    <t>03-2228860</t>
  </si>
  <si>
    <t>'2025-11-01 11:31:20.540</t>
  </si>
  <si>
    <t>1342.57620335328</t>
  </si>
  <si>
    <t>03-2229881</t>
  </si>
  <si>
    <t>'2025-11-01 11:32:14.250</t>
  </si>
  <si>
    <t>1334.78413291191</t>
  </si>
  <si>
    <t>03-2228896</t>
  </si>
  <si>
    <t>'2025-11-01 11:33:47.940</t>
  </si>
  <si>
    <t>1321.40622019397</t>
  </si>
  <si>
    <t>03-2229882</t>
  </si>
  <si>
    <t>'2025-11-01 11:34:55.390</t>
  </si>
  <si>
    <t>1311.93992622716</t>
  </si>
  <si>
    <t>03-2229999</t>
  </si>
  <si>
    <t>'2025-11-01 11:39:21.430</t>
  </si>
  <si>
    <t>1275.8885889791</t>
  </si>
  <si>
    <t>03-2229991</t>
  </si>
  <si>
    <t>'2025-11-01 11:41:57.740</t>
  </si>
  <si>
    <t>1255.61623523289</t>
  </si>
  <si>
    <t>03-2229886</t>
  </si>
  <si>
    <t>'2025-11-01 11:43:32.030</t>
  </si>
  <si>
    <t>1243.69600796615</t>
  </si>
  <si>
    <t>03-2229998</t>
  </si>
  <si>
    <t>'2025-11-01 11:47:42.900</t>
  </si>
  <si>
    <t>1213.05581533748</t>
  </si>
  <si>
    <t>03-2229884</t>
  </si>
  <si>
    <t>'2025-11-01 12:05:17.130</t>
  </si>
  <si>
    <t>1099.25097084398</t>
  </si>
  <si>
    <t>03-2229993</t>
  </si>
  <si>
    <t>'2025-11-01 12:05:24.780</t>
  </si>
  <si>
    <t>1098.50313318713</t>
  </si>
  <si>
    <t>03-2229985</t>
  </si>
  <si>
    <t>'2025-11-01 13:19:40.060</t>
  </si>
  <si>
    <t>786.77572327749</t>
  </si>
  <si>
    <t>03-2228891</t>
  </si>
  <si>
    <t>'2025-11-03 14:23:08.630</t>
  </si>
  <si>
    <t>116.897759174128</t>
  </si>
  <si>
    <r>
      <t>隆城飞将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杨峰</t>
    </r>
  </si>
  <si>
    <t>03-0373556</t>
  </si>
  <si>
    <t>'2025-11-01 11:36:03.900</t>
  </si>
  <si>
    <t>1302.46270648151</t>
  </si>
  <si>
    <t>01-0364666</t>
  </si>
  <si>
    <t>'2025-11-01 11:40:29.650</t>
  </si>
  <si>
    <t>1266.96097418881</t>
  </si>
  <si>
    <r>
      <t>隆骏通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蒋永婧</t>
    </r>
  </si>
  <si>
    <t>01-1170061</t>
  </si>
  <si>
    <t>'2025-11-01 11:54:52.590</t>
  </si>
  <si>
    <t>1163.94075923031</t>
  </si>
  <si>
    <t>01-1170068</t>
  </si>
  <si>
    <t>'2025-11-01 15:05:30.270</t>
  </si>
  <si>
    <t>560.193868918612</t>
  </si>
  <si>
    <r>
      <t>隆盛鸽舍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王金辉</t>
    </r>
  </si>
  <si>
    <t>07-0234663</t>
  </si>
  <si>
    <t>'2025-11-01 11:34:23.810</t>
  </si>
  <si>
    <t>1316.35509052294</t>
  </si>
  <si>
    <t>07-0063560</t>
  </si>
  <si>
    <t>'2025-11-02 08:40:47.170</t>
  </si>
  <si>
    <t>293.775444625643</t>
  </si>
  <si>
    <r>
      <t>隆盛赛鸽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王燕英</t>
    </r>
  </si>
  <si>
    <t>03-2836828</t>
  </si>
  <si>
    <t>'2025-11-01 11:22:21.860</t>
  </si>
  <si>
    <t>1426.07085106432</t>
  </si>
  <si>
    <t>03-2836804</t>
  </si>
  <si>
    <t>'2025-11-01 11:23:30.640</t>
  </si>
  <si>
    <t>1414.83626194643</t>
  </si>
  <si>
    <t>03-2836900</t>
  </si>
  <si>
    <t>'2025-11-01 11:24:06.900</t>
  </si>
  <si>
    <t>1408.98448277042</t>
  </si>
  <si>
    <t>07-0197665</t>
  </si>
  <si>
    <t>'2025-11-01 11:36:01.030</t>
  </si>
  <si>
    <t>1302.85697461141</t>
  </si>
  <si>
    <t>03-2836825</t>
  </si>
  <si>
    <t>'2025-11-01 11:37:30.120</t>
  </si>
  <si>
    <t>1290.72844039573</t>
  </si>
  <si>
    <t>03-2836810</t>
  </si>
  <si>
    <t>'2025-11-01 11:40:42.810</t>
  </si>
  <si>
    <t>1265.25314555953</t>
  </si>
  <si>
    <t>03-2836896</t>
  </si>
  <si>
    <t>'2025-11-01 11:46:31.360</t>
  </si>
  <si>
    <t>1221.6384405263</t>
  </si>
  <si>
    <t>03-2836829</t>
  </si>
  <si>
    <t>'2025-11-01 15:57:33.520</t>
  </si>
  <si>
    <t>490.691252633719</t>
  </si>
  <si>
    <r>
      <t>隆鑫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周旭</t>
    </r>
  </si>
  <si>
    <t>03-0098969</t>
  </si>
  <si>
    <t>'2025-11-01 11:27:05.710</t>
  </si>
  <si>
    <t>1380.82120502453</t>
  </si>
  <si>
    <t>03-3292581</t>
  </si>
  <si>
    <t>'2025-11-01 11:42:05.460</t>
  </si>
  <si>
    <t>1254.63168424837</t>
  </si>
  <si>
    <t>03-3292588</t>
  </si>
  <si>
    <t>'2025-11-01 12:06:39.760</t>
  </si>
  <si>
    <t>1091.226851276</t>
  </si>
  <si>
    <r>
      <t>龍晟鸽舍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韩雄杰</t>
    </r>
  </si>
  <si>
    <t>03-1658869</t>
  </si>
  <si>
    <t>'2025-11-01 11:51:38.260</t>
  </si>
  <si>
    <t>1185.65154469172</t>
  </si>
  <si>
    <t>03-1658866</t>
  </si>
  <si>
    <t>'2025-11-01 11:51:54.550</t>
  </si>
  <si>
    <t>1183.80055316233</t>
  </si>
  <si>
    <r>
      <t>龍腾四海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文强＋付猛</t>
    </r>
  </si>
  <si>
    <t>03-0722112</t>
  </si>
  <si>
    <t>'2025-11-01 11:28:03.980</t>
  </si>
  <si>
    <t>1371.8851065862</t>
  </si>
  <si>
    <t>03-0722119</t>
  </si>
  <si>
    <t>'2025-11-01 13:16:12.840</t>
  </si>
  <si>
    <t>797.299014383418</t>
  </si>
  <si>
    <r>
      <t>龍腾天下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周立峰</t>
    </r>
  </si>
  <si>
    <t>01-1191788</t>
  </si>
  <si>
    <t>'2025-11-01 11:29:26.770</t>
  </si>
  <si>
    <t>1359.38579517254</t>
  </si>
  <si>
    <t>01-1191799</t>
  </si>
  <si>
    <t>'2025-11-01 11:29:49.450</t>
  </si>
  <si>
    <t>1356.00130216423</t>
  </si>
  <si>
    <t>01-1191800</t>
  </si>
  <si>
    <t>'2025-11-01 11:35:56.850</t>
  </si>
  <si>
    <t>1303.43163202963</t>
  </si>
  <si>
    <t>01-1191789</t>
  </si>
  <si>
    <t>'2025-11-01 11:45:20.850</t>
  </si>
  <si>
    <t>1230.21716906437</t>
  </si>
  <si>
    <t>01-1191717</t>
  </si>
  <si>
    <t>'2025-11-01 11:45:37.090</t>
  </si>
  <si>
    <t>1228.23063749056</t>
  </si>
  <si>
    <r>
      <t>龍翔鴿苑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魏永涛</t>
    </r>
  </si>
  <si>
    <t>06-0511788</t>
  </si>
  <si>
    <t>'2025-11-01 11:40:34.130</t>
  </si>
  <si>
    <t>1266.37906835361</t>
  </si>
  <si>
    <t>06-0511786</t>
  </si>
  <si>
    <t>'2025-11-01 11:44:26.470</t>
  </si>
  <si>
    <t>1236.91615375603</t>
  </si>
  <si>
    <t>06-0512675</t>
  </si>
  <si>
    <t>'2025-11-01 12:02:19.340</t>
  </si>
  <si>
    <t>1116.92253443696</t>
  </si>
  <si>
    <t>06-0511777</t>
  </si>
  <si>
    <t>'2025-11-01 12:03:43.220</t>
  </si>
  <si>
    <t>1108.51495905134</t>
  </si>
  <si>
    <t>06-0511775</t>
  </si>
  <si>
    <t>'2025-11-02 08:42:09.990</t>
  </si>
  <si>
    <t>293.197934820303</t>
  </si>
  <si>
    <t>卢宏有＋纪成</t>
  </si>
  <si>
    <t>01-1960647</t>
  </si>
  <si>
    <t>'2025-11-01 11:37:10.890</t>
  </si>
  <si>
    <t>1293.32722521147</t>
  </si>
  <si>
    <t>01-1853600</t>
  </si>
  <si>
    <t>'2025-11-01 11:37:15.620</t>
  </si>
  <si>
    <t>1292.68703255257</t>
  </si>
  <si>
    <t>01-1960646</t>
  </si>
  <si>
    <t>'2025-11-01 11:41:06.220</t>
  </si>
  <si>
    <t>1262.2264839744</t>
  </si>
  <si>
    <t>01-1960631</t>
  </si>
  <si>
    <t>'2025-11-01 11:57:42.290</t>
  </si>
  <si>
    <t>1145.62176142545</t>
  </si>
  <si>
    <t>01-1960648</t>
  </si>
  <si>
    <t>'2025-11-01 12:23:56.430</t>
  </si>
  <si>
    <t>999.675963202964</t>
  </si>
  <si>
    <t>卢延保</t>
  </si>
  <si>
    <t>06-0106134</t>
  </si>
  <si>
    <t>'2025-11-01 13:05:33.450</t>
  </si>
  <si>
    <t>831.61999818224</t>
  </si>
  <si>
    <t>卢莹</t>
  </si>
  <si>
    <t>01-0965431</t>
  </si>
  <si>
    <t>'2025-11-01 17:11:42.900</t>
  </si>
  <si>
    <t>416.989088239166</t>
  </si>
  <si>
    <t>芦山</t>
  </si>
  <si>
    <t>01-0063771</t>
  </si>
  <si>
    <t>'2025-11-01 11:33:50.210</t>
  </si>
  <si>
    <t>1321.08541540779</t>
  </si>
  <si>
    <t>01-0063711</t>
  </si>
  <si>
    <t>'2025-11-01 11:41:12.600</t>
  </si>
  <si>
    <t>1261.4041278108</t>
  </si>
  <si>
    <t>01-0063710</t>
  </si>
  <si>
    <t>'2025-11-01 12:03:48.790</t>
  </si>
  <si>
    <t>1107.96113856302</t>
  </si>
  <si>
    <t>鲁明明</t>
  </si>
  <si>
    <t>05-0192475</t>
  </si>
  <si>
    <t>'2025-11-01 11:35:08.850</t>
  </si>
  <si>
    <t>1310.06708792695</t>
  </si>
  <si>
    <t>陆春华</t>
  </si>
  <si>
    <t>09-0153949</t>
  </si>
  <si>
    <t>'2025-11-01 11:51:20.000</t>
  </si>
  <si>
    <t>1187.73327519231</t>
  </si>
  <si>
    <t>陆秀川</t>
  </si>
  <si>
    <t>10-0768339</t>
  </si>
  <si>
    <t>'2025-11-01 12:19:26.100</t>
  </si>
  <si>
    <t>1022.03573212202</t>
  </si>
  <si>
    <r>
      <t>路昌酒行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刘路昌</t>
    </r>
  </si>
  <si>
    <t>安徽</t>
  </si>
  <si>
    <t>12-0098050</t>
  </si>
  <si>
    <t>'2025-11-01 11:34:52.930</t>
  </si>
  <si>
    <t>1312.2827920743</t>
  </si>
  <si>
    <r>
      <t>路发天赐鸿福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李兴海</t>
    </r>
  </si>
  <si>
    <t>08-0089801</t>
  </si>
  <si>
    <t>'2025-11-01 11:35:43.580</t>
  </si>
  <si>
    <t>1305.25932702001</t>
  </si>
  <si>
    <t>08-0089761</t>
  </si>
  <si>
    <t>'2025-11-01 11:38:59.830</t>
  </si>
  <si>
    <t>1278.74155777068</t>
  </si>
  <si>
    <t>08-0089609</t>
  </si>
  <si>
    <t>'2025-11-01 11:47:41.240</t>
  </si>
  <si>
    <t>1213.25359799003</t>
  </si>
  <si>
    <t>08-0089778</t>
  </si>
  <si>
    <t>'2025-11-01 11:47:48.490</t>
  </si>
  <si>
    <t>1212.39026214876</t>
  </si>
  <si>
    <t>08-0089779</t>
  </si>
  <si>
    <t>'2025-11-01 11:58:14.120</t>
  </si>
  <si>
    <t>1142.24976808099</t>
  </si>
  <si>
    <t>08-0089610</t>
  </si>
  <si>
    <t>'2025-11-01 12:00:32.380</t>
  </si>
  <si>
    <t>1127.83030373307</t>
  </si>
  <si>
    <t>08-0089700</t>
  </si>
  <si>
    <t>'2025-11-01 12:16:45.790</t>
  </si>
  <si>
    <t>1035.77423902316</t>
  </si>
  <si>
    <t>栾国宁</t>
  </si>
  <si>
    <t>03-1285668</t>
  </si>
  <si>
    <t>'2025-11-01 11:30:18.770</t>
  </si>
  <si>
    <t>1351.65083069166</t>
  </si>
  <si>
    <t>03-1285665</t>
  </si>
  <si>
    <t>'2025-11-01 11:33:01.640</t>
  </si>
  <si>
    <t>1327.98367406178</t>
  </si>
  <si>
    <t>03-1285667</t>
  </si>
  <si>
    <t>'2025-11-01 11:41:53.730</t>
  </si>
  <si>
    <t>1256.12825062311</t>
  </si>
  <si>
    <r>
      <t>鸾川鸽苑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李康</t>
    </r>
  </si>
  <si>
    <t>03-2322196</t>
  </si>
  <si>
    <t>'2025-11-01 11:45:07.270</t>
  </si>
  <si>
    <t>1231.88326054848</t>
  </si>
  <si>
    <r>
      <t>滦州赵岩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张磊</t>
    </r>
  </si>
  <si>
    <t>03-2775017</t>
  </si>
  <si>
    <t>'2025-11-01 11:29:48.110</t>
  </si>
  <si>
    <t>1356.20079928767</t>
  </si>
  <si>
    <t>03-2775012</t>
  </si>
  <si>
    <t>'2025-11-01 14:39:20.170</t>
  </si>
  <si>
    <t>603.140797268772</t>
  </si>
  <si>
    <t>罗凯</t>
  </si>
  <si>
    <t>01-0237207</t>
  </si>
  <si>
    <t>'2025-11-01 11:52:19.360</t>
  </si>
  <si>
    <t>1180.99253319515</t>
  </si>
  <si>
    <r>
      <t>罗氏飞霸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罗海波</t>
    </r>
  </si>
  <si>
    <t>河南兰考</t>
  </si>
  <si>
    <t>03-0166026</t>
  </si>
  <si>
    <t>'2025-11-01 11:30:46.570</t>
  </si>
  <si>
    <t>1347.55159912595</t>
  </si>
  <si>
    <t>03-0166016</t>
  </si>
  <si>
    <t>'2025-11-01 11:32:46.040</t>
  </si>
  <si>
    <t>1330.21460837989</t>
  </si>
  <si>
    <t>03-0166027</t>
  </si>
  <si>
    <t>'2025-11-01 11:37:29.970</t>
  </si>
  <si>
    <t>1290.74867131245</t>
  </si>
  <si>
    <t>03-0166002</t>
  </si>
  <si>
    <t>'2025-11-01 11:39:16.320</t>
  </si>
  <si>
    <t>1276.56237722605</t>
  </si>
  <si>
    <t>罗欣潼</t>
  </si>
  <si>
    <t>广东揭阳</t>
  </si>
  <si>
    <t>01-0337843</t>
  </si>
  <si>
    <t>'2025-11-01 11:33:42.660</t>
  </si>
  <si>
    <t>1322.15301231127</t>
  </si>
  <si>
    <r>
      <t>洛汎赛鸽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朱洛汎</t>
    </r>
  </si>
  <si>
    <t>河北定州</t>
  </si>
  <si>
    <t>03-2924412</t>
  </si>
  <si>
    <t>'2025-11-01 11:26:59.620</t>
  </si>
  <si>
    <t>1381.76187153369</t>
  </si>
  <si>
    <t>03-2924404</t>
  </si>
  <si>
    <t>'2025-11-01 11:27:33.360</t>
  </si>
  <si>
    <t>1376.56642127364</t>
  </si>
  <si>
    <t>03-2924410</t>
  </si>
  <si>
    <t>'2025-11-01 11:30:08.870</t>
  </si>
  <si>
    <t>1353.11665759289</t>
  </si>
  <si>
    <t>03-2924406</t>
  </si>
  <si>
    <t>'2025-11-01 11:36:27.100</t>
  </si>
  <si>
    <t>1299.28433086851</t>
  </si>
  <si>
    <t>03-2924402</t>
  </si>
  <si>
    <t>'2025-11-01 11:36:46.040</t>
  </si>
  <si>
    <t>1296.7010491243</t>
  </si>
  <si>
    <r>
      <t>吕晓海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赵云贤＋余兵</t>
    </r>
  </si>
  <si>
    <t>06-1923937</t>
  </si>
  <si>
    <t>'2025-11-01 11:29:24.770</t>
  </si>
  <si>
    <t>1359.68506214247</t>
  </si>
  <si>
    <t>06-1543074</t>
  </si>
  <si>
    <t>'2025-11-01 11:39:47.390</t>
  </si>
  <si>
    <t>1272.47654230437</t>
  </si>
  <si>
    <t>06-1543065</t>
  </si>
  <si>
    <t>'2025-11-01 11:44:59.840</t>
  </si>
  <si>
    <t>1232.79673747286</t>
  </si>
  <si>
    <t>06-1543070</t>
  </si>
  <si>
    <t>'2025-11-01 12:43:14.440</t>
  </si>
  <si>
    <t>914.016863591831</t>
  </si>
  <si>
    <t>吕雅春</t>
  </si>
  <si>
    <t>06-1714603</t>
  </si>
  <si>
    <t>'2025-11-01 11:41:17.820</t>
  </si>
  <si>
    <t>1260.73208754601</t>
  </si>
  <si>
    <t>06-1714602</t>
  </si>
  <si>
    <t>'2025-11-01 11:47:11.860</t>
  </si>
  <si>
    <t>1216.76481570865</t>
  </si>
  <si>
    <t>吕振国</t>
  </si>
  <si>
    <t>03-0951073</t>
  </si>
  <si>
    <t>'2025-11-01 11:40:47.070</t>
  </si>
  <si>
    <t>1264.70129342781</t>
  </si>
  <si>
    <r>
      <t>绿水青山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崔洪刚</t>
    </r>
  </si>
  <si>
    <t>02-0524498</t>
  </si>
  <si>
    <t>'2025-11-01 11:34:45.740</t>
  </si>
  <si>
    <t>1313.28593624744</t>
  </si>
  <si>
    <t>马爱民</t>
  </si>
  <si>
    <t>03-2902514</t>
  </si>
  <si>
    <t>'2025-11-01 11:38:11.700</t>
  </si>
  <si>
    <t>1285.1447779269</t>
  </si>
  <si>
    <t>03-2902513</t>
  </si>
  <si>
    <t>'2025-11-01 11:53:02.650</t>
  </si>
  <si>
    <t>1176.12469824282</t>
  </si>
  <si>
    <t>马波</t>
  </si>
  <si>
    <t>05-0850088</t>
  </si>
  <si>
    <t>'2025-11-01 11:45:24.040</t>
  </si>
  <si>
    <t>1229.82645051194</t>
  </si>
  <si>
    <t>05-0850013</t>
  </si>
  <si>
    <t>'2025-11-01 12:19:28.210</t>
  </si>
  <si>
    <t>1021.85733553603</t>
  </si>
  <si>
    <t>马策</t>
  </si>
  <si>
    <t>03-1902100</t>
  </si>
  <si>
    <t>'2025-11-01 11:37:10.000</t>
  </si>
  <si>
    <t>1293.44775518324</t>
  </si>
  <si>
    <t>03-1902037</t>
  </si>
  <si>
    <t>'2025-11-02 12:12:50.400</t>
  </si>
  <si>
    <t>225.531054401648</t>
  </si>
  <si>
    <t>马崇仁</t>
  </si>
  <si>
    <t>01-0864158</t>
  </si>
  <si>
    <t>'2025-11-01 11:34:54.630</t>
  </si>
  <si>
    <t>1312.04583313418</t>
  </si>
  <si>
    <t>01-0864159</t>
  </si>
  <si>
    <t>'2025-11-01 11:35:54.630</t>
  </si>
  <si>
    <t>1303.73703901894</t>
  </si>
  <si>
    <t>01-0864169</t>
  </si>
  <si>
    <t>'2025-11-01 11:41:00.300</t>
  </si>
  <si>
    <t>1262.99050765314</t>
  </si>
  <si>
    <r>
      <t>马翠林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文兴旺</t>
    </r>
  </si>
  <si>
    <t>03-2384339</t>
  </si>
  <si>
    <t>'2025-11-01 11:19:36.300</t>
  </si>
  <si>
    <t>1453.85945199675</t>
  </si>
  <si>
    <t>马存英</t>
  </si>
  <si>
    <t>山西大同</t>
  </si>
  <si>
    <t>04-0442804</t>
  </si>
  <si>
    <t>'2025-11-01 11:36:28.050</t>
  </si>
  <si>
    <t>1299.15451243946</t>
  </si>
  <si>
    <r>
      <t>马官营</t>
    </r>
    <r>
      <rPr>
        <sz val="16"/>
        <rFont val="MS Sans Serif"/>
        <family val="2"/>
        <charset val="0"/>
      </rPr>
      <t>253</t>
    </r>
    <r>
      <rPr>
        <sz val="16"/>
        <rFont val="宋体"/>
        <family val="2"/>
        <charset val="0"/>
      </rPr>
      <t>号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倪卫伦</t>
    </r>
  </si>
  <si>
    <t>01-0286093</t>
  </si>
  <si>
    <t>'2025-11-01 11:31:06.280</t>
  </si>
  <si>
    <t>1344.66030449757</t>
  </si>
  <si>
    <t>马光辉</t>
  </si>
  <si>
    <t>01-1827831</t>
  </si>
  <si>
    <t>'2025-11-01 11:33:48.290</t>
  </si>
  <si>
    <t>1321.35674674192</t>
  </si>
  <si>
    <t>马宏彪</t>
  </si>
  <si>
    <t>03-2907991</t>
  </si>
  <si>
    <t>'2025-11-01 11:33:53.470</t>
  </si>
  <si>
    <t>1320.62497255029</t>
  </si>
  <si>
    <t>03-2907994</t>
  </si>
  <si>
    <t>'2025-11-01 11:36:54.850</t>
  </si>
  <si>
    <t>1295.50292474449</t>
  </si>
  <si>
    <t>03-2907988</t>
  </si>
  <si>
    <t>'2025-11-01 12:26:42.710</t>
  </si>
  <si>
    <t>986.401989824888</t>
  </si>
  <si>
    <t>马佳伟</t>
  </si>
  <si>
    <t>01-0962730</t>
  </si>
  <si>
    <t>'2025-11-01 11:27:40.910</t>
  </si>
  <si>
    <t>1375.40918036146</t>
  </si>
  <si>
    <t>马建坡</t>
  </si>
  <si>
    <t>16-0512187</t>
  </si>
  <si>
    <t>'2025-11-01 11:30:48.400</t>
  </si>
  <si>
    <t>1347.28262968457</t>
  </si>
  <si>
    <t>16-0512184</t>
  </si>
  <si>
    <t>'2025-11-01 11:47:30.020</t>
  </si>
  <si>
    <t>1214.59211112663</t>
  </si>
  <si>
    <t>马敬</t>
  </si>
  <si>
    <t>01-0151822</t>
  </si>
  <si>
    <t>'2025-11-01 11:35:52.200</t>
  </si>
  <si>
    <t>1304.07149996833</t>
  </si>
  <si>
    <t>01-0151852</t>
  </si>
  <si>
    <t>'2025-11-01 11:40:08.180</t>
  </si>
  <si>
    <t>1269.75714491303</t>
  </si>
  <si>
    <t>01-0151840</t>
  </si>
  <si>
    <t>'2025-11-01 11:46:32.070</t>
  </si>
  <si>
    <t>1221.55266547799</t>
  </si>
  <si>
    <t>马利景</t>
  </si>
  <si>
    <t>03-1997063</t>
  </si>
  <si>
    <t>'2025-11-01 11:34:37.650</t>
  </si>
  <si>
    <t>1314.41648305693</t>
  </si>
  <si>
    <t>03-1997064</t>
  </si>
  <si>
    <t>'2025-11-01 17:03:50.210</t>
  </si>
  <si>
    <t>423.750843029948</t>
  </si>
  <si>
    <t>马明</t>
  </si>
  <si>
    <t>01-1673626</t>
  </si>
  <si>
    <t>'2025-11-01 11:44:47.250</t>
  </si>
  <si>
    <t>1234.34770411452</t>
  </si>
  <si>
    <t>01-1673638</t>
  </si>
  <si>
    <t>'2025-11-01 11:57:00.110</t>
  </si>
  <si>
    <t>1150.12100080912</t>
  </si>
  <si>
    <t>01-1673610</t>
  </si>
  <si>
    <t>'2025-11-01 12:53:21.300</t>
  </si>
  <si>
    <t>874.737174481103</t>
  </si>
  <si>
    <t>01-0707782</t>
  </si>
  <si>
    <t>'2025-11-01 13:18:06.970</t>
  </si>
  <si>
    <t>791.468559368025</t>
  </si>
  <si>
    <t>马宁＋侯斌</t>
  </si>
  <si>
    <t>10-0418689</t>
  </si>
  <si>
    <t>'2025-11-01 11:33:00.670</t>
  </si>
  <si>
    <t>1328.12217420895</t>
  </si>
  <si>
    <t>10-0418685</t>
  </si>
  <si>
    <t>'2025-11-01 11:41:00.680</t>
  </si>
  <si>
    <t>1262.94143781414</t>
  </si>
  <si>
    <t>10-0418686</t>
  </si>
  <si>
    <t>'2025-11-01 11:50:02.370</t>
  </si>
  <si>
    <t>1196.66569421557</t>
  </si>
  <si>
    <r>
      <t>马赛国际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马文军</t>
    </r>
  </si>
  <si>
    <t>03-0921091</t>
  </si>
  <si>
    <t>'2025-11-01 11:28:52.940</t>
  </si>
  <si>
    <t>1364.46569423856</t>
  </si>
  <si>
    <t>03-0921099</t>
  </si>
  <si>
    <t>'2025-11-01 15:45:31.660</t>
  </si>
  <si>
    <t>505.177401534292</t>
  </si>
  <si>
    <t>马维栋</t>
  </si>
  <si>
    <t>03-2898061</t>
  </si>
  <si>
    <t>'2025-11-01 11:26:52.270</t>
  </si>
  <si>
    <t>1382.89886691737</t>
  </si>
  <si>
    <t>马文保</t>
  </si>
  <si>
    <t>03-0282654</t>
  </si>
  <si>
    <t>'2025-11-01 11:35:17.830</t>
  </si>
  <si>
    <t>1308.82057231376</t>
  </si>
  <si>
    <t>03-0282672</t>
  </si>
  <si>
    <t>'2025-11-01 12:07:21.400</t>
  </si>
  <si>
    <t>1087.22745982009</t>
  </si>
  <si>
    <t>03-0385823</t>
  </si>
  <si>
    <t>'2025-11-01 14:06:37.390</t>
  </si>
  <si>
    <t>667.07165869488</t>
  </si>
  <si>
    <t>马学彪</t>
  </si>
  <si>
    <t>03-2902706</t>
  </si>
  <si>
    <t>'2025-11-01 11:30:56.650</t>
  </si>
  <si>
    <t>1346.07139446312</t>
  </si>
  <si>
    <t>03-2902707</t>
  </si>
  <si>
    <t>'2025-11-01 11:46:03.680</t>
  </si>
  <si>
    <t>1224.99187419672</t>
  </si>
  <si>
    <t>马彦飞</t>
  </si>
  <si>
    <t>08-0003404</t>
  </si>
  <si>
    <t>'2025-11-01 11:40:08.070</t>
  </si>
  <si>
    <t>1269.77150267216</t>
  </si>
  <si>
    <r>
      <t>马有成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马玉军</t>
    </r>
  </si>
  <si>
    <t>01-0242875</t>
  </si>
  <si>
    <t>'2025-11-01 11:22:09.420</t>
  </si>
  <si>
    <t>1428.12189279744</t>
  </si>
  <si>
    <t>01-0242884</t>
  </si>
  <si>
    <t>'2025-11-01 11:34:49.330</t>
  </si>
  <si>
    <t>1312.78487012359</t>
  </si>
  <si>
    <t>01-0242868</t>
  </si>
  <si>
    <t>'2025-11-01 11:41:23.880</t>
  </si>
  <si>
    <t>1259.95280052387</t>
  </si>
  <si>
    <t>马云波</t>
  </si>
  <si>
    <t>08-0039192</t>
  </si>
  <si>
    <t>'2025-11-01 11:59:40.190</t>
  </si>
  <si>
    <t>1133.23034387474</t>
  </si>
  <si>
    <t>08-0039197</t>
  </si>
  <si>
    <t>'2025-11-01 13:03:26.640</t>
  </si>
  <si>
    <t>838.781016036245</t>
  </si>
  <si>
    <t>08-0039198</t>
  </si>
  <si>
    <t>'2025-11-01 14:42:14.730</t>
  </si>
  <si>
    <t>598.043453581819</t>
  </si>
  <si>
    <t>马之骥</t>
  </si>
  <si>
    <t>02-0024943</t>
  </si>
  <si>
    <t>'2025-11-01 11:37:50.440</t>
  </si>
  <si>
    <t>1287.99367515984</t>
  </si>
  <si>
    <t>02-0024928</t>
  </si>
  <si>
    <t>'2025-11-01 11:38:18.810</t>
  </si>
  <si>
    <t>1284.19482888216</t>
  </si>
  <si>
    <t>马子乾</t>
  </si>
  <si>
    <t>03-3297191</t>
  </si>
  <si>
    <t>'2025-11-01 11:27:03.200</t>
  </si>
  <si>
    <t>1381.20874653368</t>
  </si>
  <si>
    <r>
      <t>码头鸽业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陈铁山</t>
    </r>
  </si>
  <si>
    <t>03-1556375</t>
  </si>
  <si>
    <t>'2025-11-01 11:34:45.270</t>
  </si>
  <si>
    <t>1313.35156375096</t>
  </si>
  <si>
    <t>03-1556330</t>
  </si>
  <si>
    <t>'2025-11-01 11:35:51.080</t>
  </si>
  <si>
    <t>1304.22571259033</t>
  </si>
  <si>
    <t>03-1556316</t>
  </si>
  <si>
    <t>'2025-11-01 11:38:13.450</t>
  </si>
  <si>
    <t>1284.9108345079</t>
  </si>
  <si>
    <t>03-1556305</t>
  </si>
  <si>
    <t>'2025-11-01 11:57:44.890</t>
  </si>
  <si>
    <t>1145.34557719179</t>
  </si>
  <si>
    <t>馬志英＋张苏瑞</t>
  </si>
  <si>
    <t>01-0614686</t>
  </si>
  <si>
    <t>'2025-11-01 11:31:53.210</t>
  </si>
  <si>
    <t>1337.8257466255</t>
  </si>
  <si>
    <t>01-0612535</t>
  </si>
  <si>
    <t>'2025-11-01 11:37:53.370</t>
  </si>
  <si>
    <t>1287.60029708017</t>
  </si>
  <si>
    <t>01-0612539</t>
  </si>
  <si>
    <t>'2025-11-01 14:40:49.100</t>
  </si>
  <si>
    <t>600.533132806006</t>
  </si>
  <si>
    <r>
      <t>馒头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杨沙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璐瑶鸽舍</t>
    </r>
  </si>
  <si>
    <t>03-2228986</t>
  </si>
  <si>
    <t>'2025-11-01 11:30:57.430</t>
  </si>
  <si>
    <t>1345.95699035568</t>
  </si>
  <si>
    <t>03-2228726</t>
  </si>
  <si>
    <t>'2025-11-01 11:35:52.110</t>
  </si>
  <si>
    <t>1304.08389070651</t>
  </si>
  <si>
    <t>03-2228966</t>
  </si>
  <si>
    <t>'2025-11-01 11:43:13.240</t>
  </si>
  <si>
    <t>1246.05336519644</t>
  </si>
  <si>
    <t>03-2228990</t>
  </si>
  <si>
    <t>'2025-11-01 11:50:47.220</t>
  </si>
  <si>
    <t>1191.48875609855</t>
  </si>
  <si>
    <t>03-2228984</t>
  </si>
  <si>
    <t>'2025-11-01 12:13:36.000</t>
  </si>
  <si>
    <t>1052.52437474438</t>
  </si>
  <si>
    <t>门建芳</t>
  </si>
  <si>
    <t>03-0719523</t>
  </si>
  <si>
    <t>'2025-11-01 11:38:17.400</t>
  </si>
  <si>
    <t>1284.38310374945</t>
  </si>
  <si>
    <r>
      <t>萌萌赛鸽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徐萌</t>
    </r>
  </si>
  <si>
    <t>01-1052211</t>
  </si>
  <si>
    <t>'2025-11-01 11:23:09.840</t>
  </si>
  <si>
    <t>1418.21503747486</t>
  </si>
  <si>
    <t>濛霏造型卢霏</t>
  </si>
  <si>
    <t>03-2384076</t>
  </si>
  <si>
    <t>'2025-11-01 11:43:53.880</t>
  </si>
  <si>
    <t>1240.96594112045</t>
  </si>
  <si>
    <t>孟凡亮</t>
  </si>
  <si>
    <t>03-2963651</t>
  </si>
  <si>
    <t>'2025-11-01 11:22:22.310</t>
  </si>
  <si>
    <t>1425.99676783676</t>
  </si>
  <si>
    <t>03-2963652</t>
  </si>
  <si>
    <t>'2025-11-01 11:25:29.550</t>
  </si>
  <si>
    <t>1395.82533145753</t>
  </si>
  <si>
    <t>03-2963650</t>
  </si>
  <si>
    <t>'2025-11-01 11:27:08.430</t>
  </si>
  <si>
    <t>1380.40148517673</t>
  </si>
  <si>
    <t>03-2963670</t>
  </si>
  <si>
    <t>'2025-11-01 11:30:27.290</t>
  </si>
  <si>
    <t>1350.39187147232</t>
  </si>
  <si>
    <t>03-2963669</t>
  </si>
  <si>
    <t>'2025-11-01 11:35:56.770</t>
  </si>
  <si>
    <t>1303.44263520165</t>
  </si>
  <si>
    <t>03-2963633</t>
  </si>
  <si>
    <t>'2025-11-01 11:37:54.230</t>
  </si>
  <si>
    <t>1287.4848801832</t>
  </si>
  <si>
    <t>03-2963631</t>
  </si>
  <si>
    <t>'2025-11-01 11:38:37.140</t>
  </si>
  <si>
    <t>1281.75226903417</t>
  </si>
  <si>
    <t>孟广祥</t>
  </si>
  <si>
    <t>03-1251120</t>
  </si>
  <si>
    <t>'2025-11-01 11:25:32.710</t>
  </si>
  <si>
    <t>1395.32708763757</t>
  </si>
  <si>
    <t>03-1252229</t>
  </si>
  <si>
    <t>'2025-11-01 11:32:15.310</t>
  </si>
  <si>
    <t>1334.6312616217</t>
  </si>
  <si>
    <t>03-1133321</t>
  </si>
  <si>
    <t>'2025-11-01 11:32:53.900</t>
  </si>
  <si>
    <t>1329.08962459248</t>
  </si>
  <si>
    <t>03-1252228</t>
  </si>
  <si>
    <t>'2025-11-01 11:36:37.070</t>
  </si>
  <si>
    <t>1297.92321187088</t>
  </si>
  <si>
    <t>03-1238885</t>
  </si>
  <si>
    <t>'2025-11-01 11:40:57.300</t>
  </si>
  <si>
    <t>1263.37803504035</t>
  </si>
  <si>
    <t>03-1133326</t>
  </si>
  <si>
    <t>'2025-11-01 11:44:16.460</t>
  </si>
  <si>
    <t>1238.15722831546</t>
  </si>
  <si>
    <t>03-1133322</t>
  </si>
  <si>
    <t>'2025-11-01 16:57:02.980</t>
  </si>
  <si>
    <t>429.75453700347</t>
  </si>
  <si>
    <t>孟宪玉</t>
  </si>
  <si>
    <t>03-2826194</t>
  </si>
  <si>
    <t>'2025-11-01 11:31:04.420</t>
  </si>
  <si>
    <t>1344.93262089495</t>
  </si>
  <si>
    <t>03-0365288</t>
  </si>
  <si>
    <t>'2025-11-01 11:45:57.630</t>
  </si>
  <si>
    <t>1225.72728528434</t>
  </si>
  <si>
    <t>孟祥东</t>
  </si>
  <si>
    <t>05-0039422</t>
  </si>
  <si>
    <t>'2025-11-01 12:04:53.260</t>
  </si>
  <si>
    <t>1101.59097907299</t>
  </si>
  <si>
    <t>05-0039425</t>
  </si>
  <si>
    <t>'2025-11-03 15:22:20.790</t>
  </si>
  <si>
    <t>113.095923056407</t>
  </si>
  <si>
    <t>孟祥全</t>
  </si>
  <si>
    <t>03-2845491</t>
  </si>
  <si>
    <t>'2025-11-01 11:45:13.360</t>
  </si>
  <si>
    <t>1231.13553804508</t>
  </si>
  <si>
    <r>
      <t>孟祥伟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左明明</t>
    </r>
  </si>
  <si>
    <t>01-1659928</t>
  </si>
  <si>
    <t>'2025-11-01 11:23:11.010</t>
  </si>
  <si>
    <t>1418.0245530656</t>
  </si>
  <si>
    <t>01-1658873</t>
  </si>
  <si>
    <t>'2025-11-01 11:31:39.710</t>
  </si>
  <si>
    <t>1339.78466372587</t>
  </si>
  <si>
    <t>01-1659966</t>
  </si>
  <si>
    <t>'2025-11-01 12:06:00.100</t>
  </si>
  <si>
    <t>1095.06352443684</t>
  </si>
  <si>
    <r>
      <t>孟翔鸽舍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江文胜</t>
    </r>
  </si>
  <si>
    <t>03-0267888</t>
  </si>
  <si>
    <t>'2025-11-01 11:24:18.690</t>
  </si>
  <si>
    <t>1407.09218140748</t>
  </si>
  <si>
    <t>03-0530989</t>
  </si>
  <si>
    <t>'2025-11-01 11:41:37.420</t>
  </si>
  <si>
    <t>1258.21509744923</t>
  </si>
  <si>
    <t>03-0034956</t>
  </si>
  <si>
    <t>'2025-11-01 11:44:37.950</t>
  </si>
  <si>
    <t>1235.49588285599</t>
  </si>
  <si>
    <t>02-0082185</t>
  </si>
  <si>
    <t>'2025-11-01 11:57:37.900</t>
  </si>
  <si>
    <t>1146.08839031722</t>
  </si>
  <si>
    <t>03-0267948</t>
  </si>
  <si>
    <t>'2025-11-01 12:31:56.010</t>
  </si>
  <si>
    <t>962.325992422879</t>
  </si>
  <si>
    <t>03-0267855</t>
  </si>
  <si>
    <t>'2025-11-01 12:34:09.660</t>
  </si>
  <si>
    <t>952.4093971623</t>
  </si>
  <si>
    <t>03-2607700</t>
  </si>
  <si>
    <t>'2025-11-01 12:48:56.520</t>
  </si>
  <si>
    <t>891.452259441765</t>
  </si>
  <si>
    <t>02-0082187</t>
  </si>
  <si>
    <t>'2025-11-01 13:17:56.470</t>
  </si>
  <si>
    <t>792.001399162758</t>
  </si>
  <si>
    <t>孟艳玲</t>
  </si>
  <si>
    <t>01-0746834</t>
  </si>
  <si>
    <t>'2025-11-01 12:22:32.070</t>
  </si>
  <si>
    <t>1006.54788165322</t>
  </si>
  <si>
    <r>
      <t>梦凡鸽苑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张伟</t>
    </r>
  </si>
  <si>
    <t>01-0341836</t>
  </si>
  <si>
    <t>'2025-11-01 11:46:36.720</t>
  </si>
  <si>
    <t>1220.99119694921</t>
  </si>
  <si>
    <r>
      <t>梦幻飞翔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杨阳</t>
    </r>
  </si>
  <si>
    <t>03-2167198</t>
  </si>
  <si>
    <t>'2025-11-01 11:27:59.500</t>
  </si>
  <si>
    <t>1372.56803844658</t>
  </si>
  <si>
    <t>03-2167199</t>
  </si>
  <si>
    <t>'2025-11-01 11:38:22.010</t>
  </si>
  <si>
    <t>1283.76774312228</t>
  </si>
  <si>
    <t>03-2161225</t>
  </si>
  <si>
    <t>'2025-11-01 11:39:34.310</t>
  </si>
  <si>
    <t>1274.19342500911</t>
  </si>
  <si>
    <t>03-2161224</t>
  </si>
  <si>
    <t>'2025-11-01 14:37:42.990</t>
  </si>
  <si>
    <t>606.016392197612</t>
  </si>
  <si>
    <r>
      <t>梦幻金翔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孙巨超</t>
    </r>
  </si>
  <si>
    <t>03-0705245</t>
  </si>
  <si>
    <t>'2025-11-01 11:25:15.830</t>
  </si>
  <si>
    <t>1397.99272530142</t>
  </si>
  <si>
    <t>03-0705251</t>
  </si>
  <si>
    <t>'2025-11-01 11:36:36.700</t>
  </si>
  <si>
    <t>1297.97367385753</t>
  </si>
  <si>
    <r>
      <t>梦云祥迅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田冲</t>
    </r>
  </si>
  <si>
    <t>03-0921020</t>
  </si>
  <si>
    <t>'2025-11-01 11:36:40.410</t>
  </si>
  <si>
    <t>1297.46786766536</t>
  </si>
  <si>
    <t>03-0921011</t>
  </si>
  <si>
    <t>'2025-11-01 11:39:09.090</t>
  </si>
  <si>
    <t>1277.5169185518</t>
  </si>
  <si>
    <t>03-0921024</t>
  </si>
  <si>
    <t>'2025-11-01 11:45:05.290</t>
  </si>
  <si>
    <t>1232.12655813448</t>
  </si>
  <si>
    <t>03-0921029</t>
  </si>
  <si>
    <t>'2025-11-01 11:56:40.210</t>
  </si>
  <si>
    <t>1152.25597838102</t>
  </si>
  <si>
    <t>03-0921010</t>
  </si>
  <si>
    <t>'2025-11-01 12:13:51.400</t>
  </si>
  <si>
    <t>1051.14506033324</t>
  </si>
  <si>
    <r>
      <t>密凯飞鸽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闫凯</t>
    </r>
  </si>
  <si>
    <t>01-1265204</t>
  </si>
  <si>
    <t>'2025-11-01 11:41:22.380</t>
  </si>
  <si>
    <t>1260.14560361871</t>
  </si>
  <si>
    <t>01-1265202</t>
  </si>
  <si>
    <t>'2025-11-01 11:43:00.290</t>
  </si>
  <si>
    <t>1247.68325594503</t>
  </si>
  <si>
    <t>01-1265201</t>
  </si>
  <si>
    <t>'2025-11-01 11:44:33.730</t>
  </si>
  <si>
    <t>1236.01758922844</t>
  </si>
  <si>
    <t>蜜蜂赛鸽＋潘玉峰</t>
  </si>
  <si>
    <t>01-0987418</t>
  </si>
  <si>
    <t>'2025-11-01 11:37:24.100</t>
  </si>
  <si>
    <t>1291.54087284742</t>
  </si>
  <si>
    <t>01-0987415</t>
  </si>
  <si>
    <t>'2025-11-01 11:53:45.510</t>
  </si>
  <si>
    <t>1171.34458760174</t>
  </si>
  <si>
    <t>苗凯</t>
  </si>
  <si>
    <t>03-3726176</t>
  </si>
  <si>
    <t>'2025-11-01 11:52:34.280</t>
  </si>
  <si>
    <t>1179.31027831985</t>
  </si>
  <si>
    <r>
      <t>淼磊鸽业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袁博</t>
    </r>
  </si>
  <si>
    <t>06-1442218</t>
  </si>
  <si>
    <t>'2025-11-01 11:32:21.630</t>
  </si>
  <si>
    <t>1333.72052889178</t>
  </si>
  <si>
    <t>06-1442251</t>
  </si>
  <si>
    <t>'2025-11-01 11:33:50.360</t>
  </si>
  <si>
    <t>1321.06422234011</t>
  </si>
  <si>
    <t>06-1442234</t>
  </si>
  <si>
    <t>'2025-11-01 11:37:53.970</t>
  </si>
  <si>
    <t>1287.51977148146</t>
  </si>
  <si>
    <t>06-1442229</t>
  </si>
  <si>
    <t>'2025-11-01 11:53:05.960</t>
  </si>
  <si>
    <t>1175.75414926385</t>
  </si>
  <si>
    <t>06-1442209</t>
  </si>
  <si>
    <t>'2025-11-01 12:19:51.780</t>
  </si>
  <si>
    <t>1019.86876099137</t>
  </si>
  <si>
    <r>
      <t>妙音鸽舍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王培坤</t>
    </r>
  </si>
  <si>
    <t>08-0188677</t>
  </si>
  <si>
    <t>'2025-11-01 11:25:24.390</t>
  </si>
  <si>
    <t>1396.63968481716</t>
  </si>
  <si>
    <t>08-0188651</t>
  </si>
  <si>
    <t>'2025-11-01 11:30:41.470</t>
  </si>
  <si>
    <t>1348.30175310294</t>
  </si>
  <si>
    <t>08-0188670</t>
  </si>
  <si>
    <t>'2025-11-01 11:34:45.080</t>
  </si>
  <si>
    <t>1313.3780958801</t>
  </si>
  <si>
    <r>
      <t>民生国际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刘万军</t>
    </r>
  </si>
  <si>
    <t>08-0027222</t>
  </si>
  <si>
    <t>'2025-11-01 11:24:21.590</t>
  </si>
  <si>
    <t>1406.62750845804</t>
  </si>
  <si>
    <t>08-0167694</t>
  </si>
  <si>
    <t>'2025-11-01 11:57:59.020</t>
  </si>
  <si>
    <t>1143.84694740819</t>
  </si>
  <si>
    <r>
      <t>敏业护栏厂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赵猛</t>
    </r>
  </si>
  <si>
    <t>03-1872221</t>
  </si>
  <si>
    <t>'2025-11-01 11:27:02.730</t>
  </si>
  <si>
    <t>1381.28133824906</t>
  </si>
  <si>
    <t>03-1912164</t>
  </si>
  <si>
    <t>'2025-11-01 11:27:53.690</t>
  </si>
  <si>
    <t>1373.45472903781</t>
  </si>
  <si>
    <t>03-1912112</t>
  </si>
  <si>
    <t>'2025-11-01 11:42:51.350</t>
  </si>
  <si>
    <t>1248.81093703084</t>
  </si>
  <si>
    <t>03-3144801</t>
  </si>
  <si>
    <t>'2025-11-01 11:46:12.240</t>
  </si>
  <si>
    <t>1223.95286497348</t>
  </si>
  <si>
    <t>03-1912110</t>
  </si>
  <si>
    <t>'2025-11-01 14:01:32.030</t>
  </si>
  <si>
    <t>678.25640864857</t>
  </si>
  <si>
    <r>
      <t>名萃鸽苑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宋同礼</t>
    </r>
  </si>
  <si>
    <t>03-1701672</t>
  </si>
  <si>
    <t>'2025-11-01 11:31:13.650</t>
  </si>
  <si>
    <t>1343.58237065801</t>
  </si>
  <si>
    <t>03-1701670</t>
  </si>
  <si>
    <t>'2025-11-01 11:31:57.210</t>
  </si>
  <si>
    <t>1337.24642635601</t>
  </si>
  <si>
    <t>03-1701671</t>
  </si>
  <si>
    <t>'2025-11-01 11:46:29.170</t>
  </si>
  <si>
    <t>1221.90309016467</t>
  </si>
  <si>
    <r>
      <t>名利赛鸽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李洪利</t>
    </r>
  </si>
  <si>
    <t>06-0833088</t>
  </si>
  <si>
    <t>'2025-11-01 11:23:00.220</t>
  </si>
  <si>
    <t>1419.7831850229</t>
  </si>
  <si>
    <t>06-0833060</t>
  </si>
  <si>
    <t>'2025-11-01 11:23:07.140</t>
  </si>
  <si>
    <t>1418.65481225753</t>
  </si>
  <si>
    <t>06-0833053</t>
  </si>
  <si>
    <t>'2025-11-01 11:28:20.510</t>
  </si>
  <si>
    <t>1369.37113999098</t>
  </si>
  <si>
    <t>06-0833079</t>
  </si>
  <si>
    <t>'2025-11-01 11:33:06.240</t>
  </si>
  <si>
    <t>1327.327262353</t>
  </si>
  <si>
    <t>06-0833004</t>
  </si>
  <si>
    <t>'2025-11-01 14:42:55.450</t>
  </si>
  <si>
    <t>596.866753900011</t>
  </si>
  <si>
    <r>
      <t>名扬赛鸽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韩双双</t>
    </r>
  </si>
  <si>
    <t>03-2636969</t>
  </si>
  <si>
    <t>'2025-11-01 11:43:32.680</t>
  </si>
  <si>
    <t>1243.61461982063</t>
  </si>
  <si>
    <r>
      <t>明迪赛鸽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马壮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刘阳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李壮</t>
    </r>
  </si>
  <si>
    <t>06-1349444</t>
  </si>
  <si>
    <t>'2025-11-01 11:27:14.630</t>
  </si>
  <si>
    <t>1379.44572383226</t>
  </si>
  <si>
    <t>06-1349447</t>
  </si>
  <si>
    <t>'2025-11-01 11:34:49.000</t>
  </si>
  <si>
    <t>1312.83091316824</t>
  </si>
  <si>
    <r>
      <t>明鸽广进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阎东明</t>
    </r>
  </si>
  <si>
    <t>03-3451326</t>
  </si>
  <si>
    <t>'2025-11-01 11:27:21.550</t>
  </si>
  <si>
    <t>1378.38053260875</t>
  </si>
  <si>
    <t>03-2886707</t>
  </si>
  <si>
    <t>'2025-11-01 11:30:43.530</t>
  </si>
  <si>
    <t>1347.99864921051</t>
  </si>
  <si>
    <t>03-3451328</t>
  </si>
  <si>
    <t>'2025-11-01 11:34:52.090</t>
  </si>
  <si>
    <t>1312.39990926563</t>
  </si>
  <si>
    <t>03-2886702</t>
  </si>
  <si>
    <t>'2025-11-01 11:36:09.830</t>
  </si>
  <si>
    <t>1301.64882426767</t>
  </si>
  <si>
    <r>
      <t>明归途鸽舍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韩宝建</t>
    </r>
  </si>
  <si>
    <t>01-1355561</t>
  </si>
  <si>
    <t>'2025-11-01 11:25:47.220</t>
  </si>
  <si>
    <t>1393.04382455832</t>
  </si>
  <si>
    <t>01-1355547</t>
  </si>
  <si>
    <t>'2025-11-01 11:32:15.820</t>
  </si>
  <si>
    <t>1334.55772281656</t>
  </si>
  <si>
    <t>01-1355548</t>
  </si>
  <si>
    <t>'2025-11-01 11:32:23.280</t>
  </si>
  <si>
    <t>1333.48296305412</t>
  </si>
  <si>
    <t>01-1355554</t>
  </si>
  <si>
    <t>'2025-11-01 11:34:28.110</t>
  </si>
  <si>
    <t>1315.75216545183</t>
  </si>
  <si>
    <t>01-1355283</t>
  </si>
  <si>
    <t>'2025-11-01 11:42:58.950</t>
  </si>
  <si>
    <t>1247.85215219796</t>
  </si>
  <si>
    <t>01-1355569</t>
  </si>
  <si>
    <t>'2025-11-01 11:57:07.920</t>
  </si>
  <si>
    <t>1149.28526282295</t>
  </si>
  <si>
    <t>01-1355294</t>
  </si>
  <si>
    <t>'2025-11-01 12:08:26.660</t>
  </si>
  <si>
    <t>1081.018080699</t>
  </si>
  <si>
    <t>01-1355562</t>
  </si>
  <si>
    <t>'2025-11-01 12:30:26.760</t>
  </si>
  <si>
    <t>969.063986613069</t>
  </si>
  <si>
    <r>
      <t>明辉鸽舍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张治辉</t>
    </r>
  </si>
  <si>
    <t>03-1954615</t>
  </si>
  <si>
    <t>'2025-11-01 12:17:38.050</t>
  </si>
  <si>
    <t>1031.25517609294</t>
  </si>
  <si>
    <t>03-1954617</t>
  </si>
  <si>
    <t>'2025-11-01 12:25:25.470</t>
  </si>
  <si>
    <t>992.523871095266</t>
  </si>
  <si>
    <t>03-1954627</t>
  </si>
  <si>
    <t>'2025-11-01 15:44:09.410</t>
  </si>
  <si>
    <t>506.882442455521</t>
  </si>
  <si>
    <r>
      <t>明静鸽苑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曹虎</t>
    </r>
  </si>
  <si>
    <t>01-0827948</t>
  </si>
  <si>
    <t>'2025-11-01 11:36:58.510</t>
  </si>
  <si>
    <t>1295.0058302607</t>
  </si>
  <si>
    <t>01-1675766</t>
  </si>
  <si>
    <t>'2025-11-01 11:42:44.240</t>
  </si>
  <si>
    <t>1249.70924036648</t>
  </si>
  <si>
    <t>01-1675758</t>
  </si>
  <si>
    <t>'2025-11-01 11:44:47.420</t>
  </si>
  <si>
    <t>1234.32673576207</t>
  </si>
  <si>
    <t>01-1675763</t>
  </si>
  <si>
    <t>'2025-11-01 11:56:28.940</t>
  </si>
  <si>
    <t>1153.46860305502</t>
  </si>
  <si>
    <r>
      <t>明胜辉煌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黄胜利</t>
    </r>
  </si>
  <si>
    <t>08-0080520</t>
  </si>
  <si>
    <t>'2025-11-01 11:28:21.060</t>
  </si>
  <si>
    <t>1369.28765156201</t>
  </si>
  <si>
    <r>
      <t>明天赛鸽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杨海博</t>
    </r>
  </si>
  <si>
    <t>02-0199306</t>
  </si>
  <si>
    <t>'2025-11-01 11:33:34.680</t>
  </si>
  <si>
    <t>1323.28329005386</t>
  </si>
  <si>
    <t>02-0199314</t>
  </si>
  <si>
    <t>'2025-11-01 11:50:04.590</t>
  </si>
  <si>
    <t>1196.40838638629</t>
  </si>
  <si>
    <r>
      <t>明兴阁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鑫瑞鸽舍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刘征</t>
    </r>
  </si>
  <si>
    <t>03-2605554</t>
  </si>
  <si>
    <t>'2025-11-01 11:31:46.690</t>
  </si>
  <si>
    <t>1338.77111531871</t>
  </si>
  <si>
    <t>03-2605585</t>
  </si>
  <si>
    <t>'2025-11-01 11:34:15.550</t>
  </si>
  <si>
    <t>1317.51481907728</t>
  </si>
  <si>
    <t>03-2605594</t>
  </si>
  <si>
    <t>'2025-11-01 11:34:30.070</t>
  </si>
  <si>
    <t>1315.47752700459</t>
  </si>
  <si>
    <t>03-2605555</t>
  </si>
  <si>
    <t>'2025-11-01 11:36:56.530</t>
  </si>
  <si>
    <t>1295.27470285313</t>
  </si>
  <si>
    <t>03-2605583</t>
  </si>
  <si>
    <t>'2025-11-01 11:37:00.090</t>
  </si>
  <si>
    <t>1294.79135542746</t>
  </si>
  <si>
    <t>03-2605598</t>
  </si>
  <si>
    <t>'2025-11-01 11:47:44.280</t>
  </si>
  <si>
    <t>1212.89144269403</t>
  </si>
  <si>
    <t>03-2605570</t>
  </si>
  <si>
    <t>'2025-11-01 11:54:20.090</t>
  </si>
  <si>
    <t>1167.51616120468</t>
  </si>
  <si>
    <r>
      <t>明燕鸽舍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张明</t>
    </r>
  </si>
  <si>
    <t>07-0213333</t>
  </si>
  <si>
    <t>'2025-11-01 11:26:20.840</t>
  </si>
  <si>
    <t>1387.78205899668</t>
  </si>
  <si>
    <t>07-0211556</t>
  </si>
  <si>
    <t>'2025-11-01 11:39:54.160</t>
  </si>
  <si>
    <t>1271.58972695529</t>
  </si>
  <si>
    <t>07-0211334</t>
  </si>
  <si>
    <t>'2025-11-01 11:41:33.800</t>
  </si>
  <si>
    <t>1258.67921314883</t>
  </si>
  <si>
    <t>07-0216788</t>
  </si>
  <si>
    <t>'2025-11-01 11:55:29.230</t>
  </si>
  <si>
    <t>1159.93607631725</t>
  </si>
  <si>
    <t>07-0211666</t>
  </si>
  <si>
    <t>'2025-11-01 12:01:52.110</t>
  </si>
  <si>
    <t>1119.67937792498</t>
  </si>
  <si>
    <r>
      <t>明羽春棚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代永林＋卢彬</t>
    </r>
  </si>
  <si>
    <t>08-0061538</t>
  </si>
  <si>
    <t>'2025-11-01 11:28:37.680</t>
  </si>
  <si>
    <t>1366.76957604164</t>
  </si>
  <si>
    <t>08-0061872</t>
  </si>
  <si>
    <t>'2025-11-01 11:30:08.150</t>
  </si>
  <si>
    <t>1353.22338721428</t>
  </si>
  <si>
    <t>08-0061570</t>
  </si>
  <si>
    <t>'2025-11-01 11:32:26.390</t>
  </si>
  <si>
    <t>1333.03541746031</t>
  </si>
  <si>
    <t>08-0061875</t>
  </si>
  <si>
    <t>'2025-11-01 11:37:11.970</t>
  </si>
  <si>
    <t>1293.18099428704</t>
  </si>
  <si>
    <t>08-0061874</t>
  </si>
  <si>
    <t>'2025-11-01 11:37:46.180</t>
  </si>
  <si>
    <t>1288.56604632919</t>
  </si>
  <si>
    <t>08-0061868</t>
  </si>
  <si>
    <t>'2025-11-01 11:39:41.550</t>
  </si>
  <si>
    <t>1273.24252949271</t>
  </si>
  <si>
    <t>08-0061556</t>
  </si>
  <si>
    <t>'2025-11-01 11:53:53.360</t>
  </si>
  <si>
    <t>1170.47329589818</t>
  </si>
  <si>
    <t>08-0061866</t>
  </si>
  <si>
    <t>'2025-11-01 11:56:27.650</t>
  </si>
  <si>
    <t>1153.60756673967</t>
  </si>
  <si>
    <t>08-0061568</t>
  </si>
  <si>
    <t>'2025-11-01 12:18:03.110</t>
  </si>
  <si>
    <t>1029.10212953143</t>
  </si>
  <si>
    <r>
      <t>明域鸽舍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迟鸿明</t>
    </r>
  </si>
  <si>
    <t>新疆哈密</t>
  </si>
  <si>
    <t>10-0741552</t>
  </si>
  <si>
    <t>'2025-11-01 11:24:47.470</t>
  </si>
  <si>
    <t>1402.4942534008</t>
  </si>
  <si>
    <t>10-0741556</t>
  </si>
  <si>
    <t>'2025-11-01 11:33:46.610</t>
  </si>
  <si>
    <t>1321.59425310353</t>
  </si>
  <si>
    <t>10-0741554</t>
  </si>
  <si>
    <t>'2025-11-01 11:35:17.010</t>
  </si>
  <si>
    <t>1308.9342982576</t>
  </si>
  <si>
    <t>10-0741570</t>
  </si>
  <si>
    <t>'2025-11-01 11:38:57.430</t>
  </si>
  <si>
    <t>1279.05934208169</t>
  </si>
  <si>
    <t>10-0741564</t>
  </si>
  <si>
    <t>'2025-11-01 11:56:21.420</t>
  </si>
  <si>
    <t>1154.27915753236</t>
  </si>
  <si>
    <t>10-0741561</t>
  </si>
  <si>
    <t>'2025-11-01 12:08:45.780</t>
  </si>
  <si>
    <t>1079.21225656967</t>
  </si>
  <si>
    <r>
      <t>明远鸽舍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齐鑫鑫</t>
    </r>
  </si>
  <si>
    <t>05-0673912</t>
  </si>
  <si>
    <t>'2025-11-01 11:36:06.480</t>
  </si>
  <si>
    <t>1302.10848091178</t>
  </si>
  <si>
    <t>05-0673906</t>
  </si>
  <si>
    <t>'2025-11-01 11:44:30.630</t>
  </si>
  <si>
    <t>1236.40111404386</t>
  </si>
  <si>
    <r>
      <t>明月霖鸽舍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刘学明</t>
    </r>
  </si>
  <si>
    <t>01-1268662</t>
  </si>
  <si>
    <t>'2025-11-01 11:36:34.270</t>
  </si>
  <si>
    <t>1298.30518389745</t>
  </si>
  <si>
    <t>01-1268714</t>
  </si>
  <si>
    <t>'2025-11-01 11:38:29.540</t>
  </si>
  <si>
    <t>1282.76387677916</t>
  </si>
  <si>
    <r>
      <t>明月赛鸽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李东</t>
    </r>
  </si>
  <si>
    <t>06-0109856</t>
  </si>
  <si>
    <t>'2025-11-01 11:36:02.240</t>
  </si>
  <si>
    <t>1302.69072096889</t>
  </si>
  <si>
    <t>06-0109881</t>
  </si>
  <si>
    <t>'2025-11-01 11:38:25.420</t>
  </si>
  <si>
    <t>1283.31294239628</t>
  </si>
  <si>
    <t>06-0109803</t>
  </si>
  <si>
    <t>'2025-11-01 11:46:15.660</t>
  </si>
  <si>
    <t>1223.53823940188</t>
  </si>
  <si>
    <t>06-0109811</t>
  </si>
  <si>
    <t>'2025-11-01 14:22:20.710</t>
  </si>
  <si>
    <t>634.736659762156</t>
  </si>
  <si>
    <t>06-0106997</t>
  </si>
  <si>
    <t>'2025-11-02 09:01:24.610</t>
  </si>
  <si>
    <t>285.376859396446</t>
  </si>
  <si>
    <r>
      <t>明月轩鸽舍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严明明</t>
    </r>
  </si>
  <si>
    <t>03-1397868</t>
  </si>
  <si>
    <t>'2025-11-01 11:21:12.160</t>
  </si>
  <si>
    <t>1437.63920387888</t>
  </si>
  <si>
    <t>03-1397865</t>
  </si>
  <si>
    <t>'2025-11-01 11:41:20.150</t>
  </si>
  <si>
    <t>1260.43234664776</t>
  </si>
  <si>
    <r>
      <t>明振鸽舍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李明振</t>
    </r>
  </si>
  <si>
    <t>02-0086378</t>
  </si>
  <si>
    <t>'2025-11-01 11:26:10.970</t>
  </si>
  <si>
    <t>1389.32265680798</t>
  </si>
  <si>
    <t>22-1798593</t>
  </si>
  <si>
    <t>'2025-11-01 11:28:17.220</t>
  </si>
  <si>
    <t>1369.87076526912</t>
  </si>
  <si>
    <t>02-0030367</t>
  </si>
  <si>
    <t>'2025-11-01 11:32:07.400</t>
  </si>
  <si>
    <t>1335.77287259122</t>
  </si>
  <si>
    <t>02-0030385</t>
  </si>
  <si>
    <t>'2025-11-01 11:42:54.650</t>
  </si>
  <si>
    <t>1248.39444164271</t>
  </si>
  <si>
    <r>
      <t>明珠鸽舍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吕江波</t>
    </r>
  </si>
  <si>
    <t>03-3061865</t>
  </si>
  <si>
    <t>'2025-11-01 11:26:21.850</t>
  </si>
  <si>
    <t>1387.62460185242</t>
  </si>
  <si>
    <t>03-3061811</t>
  </si>
  <si>
    <t>'2025-11-01 11:27:05.720</t>
  </si>
  <si>
    <t>1380.8196614694</t>
  </si>
  <si>
    <t>03-3061840</t>
  </si>
  <si>
    <t>'2025-11-01 11:41:54.740</t>
  </si>
  <si>
    <t>1255.99924980223</t>
  </si>
  <si>
    <t>03-3061821</t>
  </si>
  <si>
    <t>'2025-11-01 12:06:33.870</t>
  </si>
  <si>
    <t>1091.79494390514</t>
  </si>
  <si>
    <r>
      <t>鸣帆鸽舍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杨亚辉</t>
    </r>
  </si>
  <si>
    <t>01-1129508</t>
  </si>
  <si>
    <t>'2025-11-01 11:20:19.020</t>
  </si>
  <si>
    <t>1446.58591524554</t>
  </si>
  <si>
    <t>01-1129505</t>
  </si>
  <si>
    <t>'2025-11-01 11:30:30.460</t>
  </si>
  <si>
    <t>1349.92405430983</t>
  </si>
  <si>
    <t>01-1129622</t>
  </si>
  <si>
    <t>'2025-11-01 11:31:11.420</t>
  </si>
  <si>
    <t>1343.90834735003</t>
  </si>
  <si>
    <t>01-1129766</t>
  </si>
  <si>
    <t>'2025-11-01 11:31:23.510</t>
  </si>
  <si>
    <t>1342.14295002668</t>
  </si>
  <si>
    <t>01-1129598</t>
  </si>
  <si>
    <t>'2025-11-01 11:32:26.620</t>
  </si>
  <si>
    <t>1333.00233116282</t>
  </si>
  <si>
    <t>01-1129537</t>
  </si>
  <si>
    <t>'2025-11-01 11:36:01.340</t>
  </si>
  <si>
    <t>1302.81437665984</t>
  </si>
  <si>
    <t>01-1129543</t>
  </si>
  <si>
    <t>'2025-11-01 11:36:43.550</t>
  </si>
  <si>
    <t>1297.04008085221</t>
  </si>
  <si>
    <t>01-1129541</t>
  </si>
  <si>
    <t>'2025-11-01 11:40:54.070</t>
  </si>
  <si>
    <t>1263.79553880829</t>
  </si>
  <si>
    <t>01-1129615</t>
  </si>
  <si>
    <t>'2025-11-01 11:44:29.180</t>
  </si>
  <si>
    <t>1236.58058639448</t>
  </si>
  <si>
    <t>01-1129605</t>
  </si>
  <si>
    <t>'2025-11-01 11:49:38.460</t>
  </si>
  <si>
    <t>1199.44400055931</t>
  </si>
  <si>
    <t>01-1129745</t>
  </si>
  <si>
    <t>'2025-11-01 11:56:59.320</t>
  </si>
  <si>
    <t>1150.20560538283</t>
  </si>
  <si>
    <r>
      <t>鸣冠鸽舍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郭亮</t>
    </r>
  </si>
  <si>
    <t>06-0260324</t>
  </si>
  <si>
    <t>'2025-11-01 11:29:06.750</t>
  </si>
  <si>
    <t>1362.3874113657</t>
  </si>
  <si>
    <t>06-0260303</t>
  </si>
  <si>
    <t>'2025-11-01 11:29:08.930</t>
  </si>
  <si>
    <t>1362.05991908638</t>
  </si>
  <si>
    <t>06-0260325</t>
  </si>
  <si>
    <t>'2025-11-01 11:33:46.420</t>
  </si>
  <si>
    <t>1321.62111931627</t>
  </si>
  <si>
    <r>
      <t>鸣翔鸽舍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张岩伟</t>
    </r>
  </si>
  <si>
    <t>03-3603784</t>
  </si>
  <si>
    <t>'2025-11-01 11:43:50.510</t>
  </si>
  <si>
    <t>1241.38622663562</t>
  </si>
  <si>
    <t>03-3603778</t>
  </si>
  <si>
    <t>'2025-11-01 12:04:44.340</t>
  </si>
  <si>
    <t>1102.46797776576</t>
  </si>
  <si>
    <t>03-3603704</t>
  </si>
  <si>
    <t>'2025-11-02 08:28:05.910</t>
  </si>
  <si>
    <t>299.192292527887</t>
  </si>
  <si>
    <r>
      <t>茗博赛鸽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杨广财</t>
    </r>
  </si>
  <si>
    <t>03-2822040</t>
  </si>
  <si>
    <t>'2025-11-01 11:25:49.260</t>
  </si>
  <si>
    <t>1392.72341345276</t>
  </si>
  <si>
    <t>03-2822029</t>
  </si>
  <si>
    <t>'2025-11-01 11:27:34.000</t>
  </si>
  <si>
    <t>1376.46824849565</t>
  </si>
  <si>
    <t>03-2822025</t>
  </si>
  <si>
    <t>'2025-11-01 11:29:35.790</t>
  </si>
  <si>
    <t>1358.03773635935</t>
  </si>
  <si>
    <t>03-2826976</t>
  </si>
  <si>
    <t>'2025-11-01 11:30:26.670</t>
  </si>
  <si>
    <t>1350.48340674803</t>
  </si>
  <si>
    <t>03-2822035</t>
  </si>
  <si>
    <t>'2025-11-01 11:35:59.580</t>
  </si>
  <si>
    <t>1303.05626008747</t>
  </si>
  <si>
    <t>03-2826997</t>
  </si>
  <si>
    <t>'2025-11-01 11:39:20.840</t>
  </si>
  <si>
    <t>1275.96634816814</t>
  </si>
  <si>
    <t>03-2822011</t>
  </si>
  <si>
    <t>'2025-11-01 11:47:09.050</t>
  </si>
  <si>
    <t>1217.10170528276</t>
  </si>
  <si>
    <t>03-2826999</t>
  </si>
  <si>
    <t>'2025-11-01 11:59:51.090</t>
  </si>
  <si>
    <t>1132.09826534288</t>
  </si>
  <si>
    <t>03-2822023</t>
  </si>
  <si>
    <t>'2025-11-01 12:06:25.270</t>
  </si>
  <si>
    <t>1092.62548015217</t>
  </si>
  <si>
    <r>
      <t>茗丽信鸽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高明臣</t>
    </r>
  </si>
  <si>
    <t>03-3710607</t>
  </si>
  <si>
    <t>'2025-11-01 11:29:28.650</t>
  </si>
  <si>
    <t>1359.10460431417</t>
  </si>
  <si>
    <t>03-3710605</t>
  </si>
  <si>
    <t>'2025-11-01 11:30:35.190</t>
  </si>
  <si>
    <t>1349.22662031045</t>
  </si>
  <si>
    <t>03-3710699</t>
  </si>
  <si>
    <t>'2025-11-01 11:31:42.090</t>
  </si>
  <si>
    <t>1339.43889747335</t>
  </si>
  <si>
    <t>03-3710677</t>
  </si>
  <si>
    <t>'2025-11-01 11:33:20.930</t>
  </si>
  <si>
    <t>1325.23536406775</t>
  </si>
  <si>
    <t>03-3713990</t>
  </si>
  <si>
    <t>'2025-11-01 11:36:33.750</t>
  </si>
  <si>
    <t>1298.37614631454</t>
  </si>
  <si>
    <t>06-1518048</t>
  </si>
  <si>
    <t>'2025-11-01 14:04:08.320</t>
  </si>
  <si>
    <t>672.485347707356</t>
  </si>
  <si>
    <r>
      <t>茗希鸽舍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李晓伟</t>
    </r>
  </si>
  <si>
    <t>03-0459828</t>
  </si>
  <si>
    <t>'2025-11-01 16:31:19.990</t>
  </si>
  <si>
    <t>454.133478063778</t>
  </si>
  <si>
    <r>
      <t>铭驰鸽舍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张利中</t>
    </r>
  </si>
  <si>
    <t>03-3150251</t>
  </si>
  <si>
    <t>'2025-11-01 11:41:39.610</t>
  </si>
  <si>
    <t>1257.93448640017</t>
  </si>
  <si>
    <t>03-3150210</t>
  </si>
  <si>
    <t>'2025-11-02 09:56:50.950</t>
  </si>
  <si>
    <t>265.011248687272</t>
  </si>
  <si>
    <r>
      <t>铭德鸽舍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李爱军</t>
    </r>
  </si>
  <si>
    <t>01-0672817</t>
  </si>
  <si>
    <t>'2025-11-01 11:23:05.310</t>
  </si>
  <si>
    <t>1418.95303693952</t>
  </si>
  <si>
    <t>01-0662835</t>
  </si>
  <si>
    <t>'2025-11-01 11:29:59.010</t>
  </si>
  <si>
    <t>1354.57972543072</t>
  </si>
  <si>
    <t>01-0662831</t>
  </si>
  <si>
    <t>'2025-11-01 11:30:17.900</t>
  </si>
  <si>
    <t>1351.77951848893</t>
  </si>
  <si>
    <t>01-0672819</t>
  </si>
  <si>
    <t>'2025-11-01 11:30:56.670</t>
  </si>
  <si>
    <t>1346.06846078153</t>
  </si>
  <si>
    <t>01-0672875</t>
  </si>
  <si>
    <t>'2025-11-01 11:37:23.550</t>
  </si>
  <si>
    <t>1291.61514939536</t>
  </si>
  <si>
    <t>01-0672818</t>
  </si>
  <si>
    <t>'2025-11-01 11:39:02.860</t>
  </si>
  <si>
    <t>1278.34058053206</t>
  </si>
  <si>
    <t>01-0662833</t>
  </si>
  <si>
    <t>'2025-11-01 11:40:19.330</t>
  </si>
  <si>
    <t>1268.30347282616</t>
  </si>
  <si>
    <t>01-0672820</t>
  </si>
  <si>
    <t>'2025-11-01 11:46:36.460</t>
  </si>
  <si>
    <t>1221.02257726517</t>
  </si>
  <si>
    <t>01-0672886</t>
  </si>
  <si>
    <t>'2025-11-01 11:47:28.160</t>
  </si>
  <si>
    <t>1214.81428911426</t>
  </si>
  <si>
    <t>01-0662834</t>
  </si>
  <si>
    <t>'2025-11-01 11:47:46.270</t>
  </si>
  <si>
    <t>1212.65449099621</t>
  </si>
  <si>
    <t>01-0672810</t>
  </si>
  <si>
    <t>'2025-11-01 12:03:40.630</t>
  </si>
  <si>
    <t>1108.77266922966</t>
  </si>
  <si>
    <t>01-0672830</t>
  </si>
  <si>
    <t>'2025-11-01 12:13:35.690</t>
  </si>
  <si>
    <t>1052.55217733257</t>
  </si>
  <si>
    <r>
      <t>铭冠赛鸽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吕明</t>
    </r>
  </si>
  <si>
    <t>06-1999555</t>
  </si>
  <si>
    <t>'2025-11-01 11:37:57.320</t>
  </si>
  <si>
    <t>1287.07035526585</t>
  </si>
  <si>
    <t>06-1999552</t>
  </si>
  <si>
    <t>'2025-11-01 11:53:45.030</t>
  </si>
  <si>
    <t>1171.3979061226</t>
  </si>
  <si>
    <r>
      <t>铭基公司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老兵鸽舍张朋飞</t>
    </r>
  </si>
  <si>
    <t>03-2698568</t>
  </si>
  <si>
    <t>'2025-11-01 11:27:48.870</t>
  </si>
  <si>
    <t>1374.19120111872</t>
  </si>
  <si>
    <t>03-2699361</t>
  </si>
  <si>
    <t>'2025-11-01 11:34:15.790</t>
  </si>
  <si>
    <t>1317.48109353985</t>
  </si>
  <si>
    <t>03-1664896</t>
  </si>
  <si>
    <t>'2025-11-01 11:40:19.530</t>
  </si>
  <si>
    <t>1268.27742837693</t>
  </si>
  <si>
    <t>03-2698528</t>
  </si>
  <si>
    <t>'2025-11-01 12:17:47.040</t>
  </si>
  <si>
    <t>1030.4817587995</t>
  </si>
  <si>
    <r>
      <t>铭居仙瑶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李铭</t>
    </r>
  </si>
  <si>
    <t>01-0468851</t>
  </si>
  <si>
    <t>'2025-11-01 11:29:51.560</t>
  </si>
  <si>
    <t>1355.68728757754</t>
  </si>
  <si>
    <t>01-0468863</t>
  </si>
  <si>
    <t>'2025-11-01 11:34:09.430</t>
  </si>
  <si>
    <t>1318.37540405339</t>
  </si>
  <si>
    <r>
      <t>铭翔鸽舍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王贺</t>
    </r>
  </si>
  <si>
    <t>06-0953727</t>
  </si>
  <si>
    <t>'2025-11-01 11:29:58.930</t>
  </si>
  <si>
    <t>1354.59160910326</t>
  </si>
  <si>
    <t>06-0953735</t>
  </si>
  <si>
    <t>'2025-11-01 11:33:57.090</t>
  </si>
  <si>
    <t>1320.11405917865</t>
  </si>
  <si>
    <t>06-0953729</t>
  </si>
  <si>
    <t>'2025-11-01 11:35:26.530</t>
  </si>
  <si>
    <t>1307.61518377647</t>
  </si>
  <si>
    <t>06-0953764</t>
  </si>
  <si>
    <t>'2025-11-01 11:40:29.890</t>
  </si>
  <si>
    <t>1266.92978710529</t>
  </si>
  <si>
    <t>06-0953719</t>
  </si>
  <si>
    <t>'2025-11-01 11:41:06.570</t>
  </si>
  <si>
    <t>1262.18134259501</t>
  </si>
  <si>
    <t>06-0953787</t>
  </si>
  <si>
    <t>'2025-11-01 11:44:49.240</t>
  </si>
  <si>
    <t>1234.10229567879</t>
  </si>
  <si>
    <t>06-1990814</t>
  </si>
  <si>
    <t>'2025-11-01 11:53:00.240</t>
  </si>
  <si>
    <t>1176.39464069393</t>
  </si>
  <si>
    <t>06-0953739</t>
  </si>
  <si>
    <t>'2025-11-01 11:57:26.100</t>
  </si>
  <si>
    <t>1147.34454092011</t>
  </si>
  <si>
    <t>06-1990917</t>
  </si>
  <si>
    <t>'2025-11-01 12:16:22.110</t>
  </si>
  <si>
    <t>1037.83497732755</t>
  </si>
  <si>
    <t>06-0953738</t>
  </si>
  <si>
    <t>'2025-11-01 14:27:30.070</t>
  </si>
  <si>
    <t>624.80436649946</t>
  </si>
  <si>
    <r>
      <t>沐宸澔宸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王振强</t>
    </r>
  </si>
  <si>
    <t>01-1799175</t>
  </si>
  <si>
    <t>'2025-11-01 11:30:48.000</t>
  </si>
  <si>
    <t>1347.34141164921</t>
  </si>
  <si>
    <t>01-1589917</t>
  </si>
  <si>
    <t>'2025-11-01 11:42:47.960</t>
  </si>
  <si>
    <t>1249.23908086198</t>
  </si>
  <si>
    <r>
      <t>沐森赛鸽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张政</t>
    </r>
  </si>
  <si>
    <t>03-3352607</t>
  </si>
  <si>
    <t>'2025-11-01 11:29:13.390</t>
  </si>
  <si>
    <t>1361.3904022642</t>
  </si>
  <si>
    <t>03-3352603</t>
  </si>
  <si>
    <t>'2025-11-01 11:29:47.080</t>
  </si>
  <si>
    <t>1356.3541839975</t>
  </si>
  <si>
    <t>03-3352639</t>
  </si>
  <si>
    <t>'2025-11-01 11:44:37.460</t>
  </si>
  <si>
    <t>1235.55643753514</t>
  </si>
  <si>
    <t>03-3352656</t>
  </si>
  <si>
    <t>'2025-11-01 13:54:32.990</t>
  </si>
  <si>
    <t>694.229922121016</t>
  </si>
  <si>
    <t>03-3352632</t>
  </si>
  <si>
    <t>'2025-11-01 14:54:17.060</t>
  </si>
  <si>
    <t>577.835589271865</t>
  </si>
  <si>
    <t>03-3352660</t>
  </si>
  <si>
    <t>'2025-11-01 15:22:47.960</t>
  </si>
  <si>
    <t>535.015915741365</t>
  </si>
  <si>
    <r>
      <t>牧兰思服饰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黄财源</t>
    </r>
  </si>
  <si>
    <t>福建泉州</t>
  </si>
  <si>
    <t>13-0450169</t>
  </si>
  <si>
    <t>'2025-11-01 11:59:05.620</t>
  </si>
  <si>
    <t>1136.83582363454</t>
  </si>
  <si>
    <r>
      <t>慕程翱翔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张健</t>
    </r>
  </si>
  <si>
    <t>03-2326613</t>
  </si>
  <si>
    <t>'2025-11-01 11:26:37.400</t>
  </si>
  <si>
    <t>1385.20488729899</t>
  </si>
  <si>
    <t>03-2326610</t>
  </si>
  <si>
    <t>'2025-11-01 11:34:48.890</t>
  </si>
  <si>
    <t>1312.84626156752</t>
  </si>
  <si>
    <t>03-2326664</t>
  </si>
  <si>
    <t>'2025-11-01 11:36:31.220</t>
  </si>
  <si>
    <t>1298.72151648264</t>
  </si>
  <si>
    <t>03-2326609</t>
  </si>
  <si>
    <t>'2025-11-01 11:36:53.990</t>
  </si>
  <si>
    <t>1295.61978374217</t>
  </si>
  <si>
    <t>03-2326663</t>
  </si>
  <si>
    <t>'2025-11-01 11:36:56.690</t>
  </si>
  <si>
    <t>1295.25297162852</t>
  </si>
  <si>
    <t>03-2326617</t>
  </si>
  <si>
    <t>'2025-11-01 12:04:40.510</t>
  </si>
  <si>
    <t>1102.8449652739</t>
  </si>
  <si>
    <t>穆志友</t>
  </si>
  <si>
    <t>03-0656303</t>
  </si>
  <si>
    <t>'2025-11-01 11:23:33.180</t>
  </si>
  <si>
    <t>1414.42476417525</t>
  </si>
  <si>
    <t>03-0656135</t>
  </si>
  <si>
    <t>'2025-11-01 11:26:39.210</t>
  </si>
  <si>
    <t>1384.92378383287</t>
  </si>
  <si>
    <t>03-0656142</t>
  </si>
  <si>
    <t>'2025-11-01 11:37:47.460</t>
  </si>
  <si>
    <t>1288.39401280423</t>
  </si>
  <si>
    <t>03-0656128</t>
  </si>
  <si>
    <t>'2025-11-01 11:39:44.970</t>
  </si>
  <si>
    <t>1272.79384294851</t>
  </si>
  <si>
    <t>03-0656136</t>
  </si>
  <si>
    <t>'2025-11-01 11:41:55.990</t>
  </si>
  <si>
    <t>1255.8396320045</t>
  </si>
  <si>
    <t>03-0656127</t>
  </si>
  <si>
    <t>'2025-11-01 11:43:31.030</t>
  </si>
  <si>
    <t>1243.82124130125</t>
  </si>
  <si>
    <t>03-0656305</t>
  </si>
  <si>
    <t>'2025-11-01 11:45:13.240</t>
  </si>
  <si>
    <t>1231.15026272669</t>
  </si>
  <si>
    <t>03-2872427</t>
  </si>
  <si>
    <t>'2025-11-01 11:46:23.450</t>
  </si>
  <si>
    <t>1222.594862349</t>
  </si>
  <si>
    <t>03-0656123</t>
  </si>
  <si>
    <t>'2025-11-02 09:18:48.680</t>
  </si>
  <si>
    <t>278.655400115681</t>
  </si>
  <si>
    <r>
      <t>纳百川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张智超</t>
    </r>
  </si>
  <si>
    <t>河北盐山</t>
  </si>
  <si>
    <t>03-2799914</t>
  </si>
  <si>
    <t>'2025-11-01 11:27:48.090</t>
  </si>
  <si>
    <t>1374.31045550278</t>
  </si>
  <si>
    <t>03-1190227</t>
  </si>
  <si>
    <t>'2025-11-01 11:33:36.620</t>
  </si>
  <si>
    <t>1323.00833299417</t>
  </si>
  <si>
    <t>03-2799977</t>
  </si>
  <si>
    <t>'2025-11-01 11:35:58.550</t>
  </si>
  <si>
    <t>1303.19785853322</t>
  </si>
  <si>
    <t>03-1190184</t>
  </si>
  <si>
    <t>'2025-11-03 09:16:51.190</t>
  </si>
  <si>
    <t>141.508278922535</t>
  </si>
  <si>
    <r>
      <t>南北翔胜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陈东胜</t>
    </r>
  </si>
  <si>
    <t>06-1899130</t>
  </si>
  <si>
    <t>'2025-11-01 11:27:23.550</t>
  </si>
  <si>
    <t>1378.07298023662</t>
  </si>
  <si>
    <t>06-1899118</t>
  </si>
  <si>
    <t>'2025-11-01 11:41:23.490</t>
  </si>
  <si>
    <t>1260.0029236527</t>
  </si>
  <si>
    <r>
      <t>南海赛鸽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彭运款</t>
    </r>
  </si>
  <si>
    <t>03-3100317</t>
  </si>
  <si>
    <t>'2025-11-01 11:29:45.680</t>
  </si>
  <si>
    <t>1356.56272370652</t>
  </si>
  <si>
    <t>03-3100318</t>
  </si>
  <si>
    <t>'2025-11-01 11:32:53.140</t>
  </si>
  <si>
    <t>1329.19831854464</t>
  </si>
  <si>
    <t>03-3100565</t>
  </si>
  <si>
    <t>'2025-11-01 11:37:19.890</t>
  </si>
  <si>
    <t>1292.10964373021</t>
  </si>
  <si>
    <t>03-3100510</t>
  </si>
  <si>
    <t>'2025-11-01 11:46:50.200</t>
  </si>
  <si>
    <t>1219.36645495646</t>
  </si>
  <si>
    <t>03-3100570</t>
  </si>
  <si>
    <t>'2025-11-01 11:50:17.090</t>
  </si>
  <si>
    <t>1194.96164413776</t>
  </si>
  <si>
    <t>03-3100507</t>
  </si>
  <si>
    <t>'2025-11-01 12:10:39.820</t>
  </si>
  <si>
    <t>1068.56560586583</t>
  </si>
  <si>
    <t>南建国</t>
  </si>
  <si>
    <t>19-0922168</t>
  </si>
  <si>
    <t>'2025-11-01 11:36:59.880</t>
  </si>
  <si>
    <t>1294.81985748248</t>
  </si>
  <si>
    <t>19-0922162</t>
  </si>
  <si>
    <t>'2025-11-01 11:56:28.950</t>
  </si>
  <si>
    <t>1153.46752594792</t>
  </si>
  <si>
    <r>
      <t>楠楠鸽舍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胡晓楠</t>
    </r>
  </si>
  <si>
    <t>06-1173125</t>
  </si>
  <si>
    <t>'2025-11-01 11:30:36.580</t>
  </si>
  <si>
    <t>1349.02180311863</t>
  </si>
  <si>
    <t>06-0906603</t>
  </si>
  <si>
    <t>'2025-11-01 11:31:12.600</t>
  </si>
  <si>
    <t>1343.73583773905</t>
  </si>
  <si>
    <t>06-0906683</t>
  </si>
  <si>
    <t>'2025-11-01 11:42:33.980</t>
  </si>
  <si>
    <t>1251.0078065785</t>
  </si>
  <si>
    <r>
      <t>内蒙古铁骑</t>
    </r>
    <r>
      <rPr>
        <sz val="16"/>
        <rFont val="MS Sans Serif"/>
        <family val="2"/>
        <charset val="0"/>
      </rPr>
      <t>-001</t>
    </r>
    <r>
      <rPr>
        <sz val="16"/>
        <rFont val="宋体"/>
        <family val="2"/>
        <charset val="0"/>
      </rPr>
      <t>徐景孝</t>
    </r>
  </si>
  <si>
    <t>05-0036496</t>
  </si>
  <si>
    <t>'2025-11-01 11:26:45.880</t>
  </si>
  <si>
    <t>1383.8888784075</t>
  </si>
  <si>
    <t>05-0036499</t>
  </si>
  <si>
    <t>'2025-11-01 11:30:06.340</t>
  </si>
  <si>
    <t>1353.49176800338</t>
  </si>
  <si>
    <t>05-0568398</t>
  </si>
  <si>
    <t>'2025-11-01 11:34:51.130</t>
  </si>
  <si>
    <t>1312.53378308449</t>
  </si>
  <si>
    <r>
      <t>内蒙鸿飞鸽舍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陈鸿飞</t>
    </r>
  </si>
  <si>
    <t>05-0680035</t>
  </si>
  <si>
    <t>'2025-11-01 11:30:40.600</t>
  </si>
  <si>
    <t>1348.42980394297</t>
  </si>
  <si>
    <t>05-0680083</t>
  </si>
  <si>
    <t>'2025-11-01 11:53:36.280</t>
  </si>
  <si>
    <t>1172.37070977612</t>
  </si>
  <si>
    <r>
      <t>内蒙闪电金翼鸽业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刘冰</t>
    </r>
  </si>
  <si>
    <t>内蒙</t>
  </si>
  <si>
    <t>05-0015223</t>
  </si>
  <si>
    <t>'2025-11-01 11:25:35.400</t>
  </si>
  <si>
    <t>1394.90322989362</t>
  </si>
  <si>
    <t>05-0015224</t>
  </si>
  <si>
    <t>'2025-11-01 11:25:59.930</t>
  </si>
  <si>
    <t>1391.04993642968</t>
  </si>
  <si>
    <t>05-0015219</t>
  </si>
  <si>
    <t>'2025-11-01 11:26:23.580</t>
  </si>
  <si>
    <t>1387.3549810301</t>
  </si>
  <si>
    <t>05-0015214</t>
  </si>
  <si>
    <t>'2025-11-01 11:28:32.930</t>
  </si>
  <si>
    <t>1367.48829693134</t>
  </si>
  <si>
    <t>05-0015201</t>
  </si>
  <si>
    <t>'2025-11-01 11:35:40.010</t>
  </si>
  <si>
    <t>1305.75190322209</t>
  </si>
  <si>
    <t>05-0015206</t>
  </si>
  <si>
    <t>'2025-11-01 11:35:41.190</t>
  </si>
  <si>
    <t>1305.58904979183</t>
  </si>
  <si>
    <t>05-0015065</t>
  </si>
  <si>
    <t>'2025-11-01 11:36:16.930</t>
  </si>
  <si>
    <t>1300.67569856785</t>
  </si>
  <si>
    <t>05-0015229</t>
  </si>
  <si>
    <t>'2025-11-01 11:40:07.450</t>
  </si>
  <si>
    <t>1269.85243429676</t>
  </si>
  <si>
    <t>05-0015211</t>
  </si>
  <si>
    <t>'2025-11-01 11:40:21.990</t>
  </si>
  <si>
    <t>1267.95716912048</t>
  </si>
  <si>
    <t>05-0015207</t>
  </si>
  <si>
    <t>'2025-11-01 11:41:54.780</t>
  </si>
  <si>
    <t>1255.99414140428</t>
  </si>
  <si>
    <t>05-0015068</t>
  </si>
  <si>
    <t>'2025-11-01 11:41:56.020</t>
  </si>
  <si>
    <t>1255.83580167588</t>
  </si>
  <si>
    <t>05-0015050</t>
  </si>
  <si>
    <t>'2025-11-01 11:42:07.540</t>
  </si>
  <si>
    <t>1254.36668061262</t>
  </si>
  <si>
    <t>05-0015215</t>
  </si>
  <si>
    <t>'2025-11-01 11:42:10.360</t>
  </si>
  <si>
    <t>1254.00757556069</t>
  </si>
  <si>
    <t>05-0015232</t>
  </si>
  <si>
    <t>'2025-11-01 11:45:16.060</t>
  </si>
  <si>
    <t>1230.80432580116</t>
  </si>
  <si>
    <t>05-0015238</t>
  </si>
  <si>
    <t>'2025-11-01 11:52:53.360</t>
  </si>
  <si>
    <t>1177.16594703699</t>
  </si>
  <si>
    <t>05-0015067</t>
  </si>
  <si>
    <t>'2025-11-01 12:00:23.230</t>
  </si>
  <si>
    <t>1128.77332030854</t>
  </si>
  <si>
    <t>05-0015203</t>
  </si>
  <si>
    <t>'2025-11-01 12:07:17.800</t>
  </si>
  <si>
    <t>1087.57207047139</t>
  </si>
  <si>
    <t>05-0015225</t>
  </si>
  <si>
    <t>'2025-11-01 12:10:10.200</t>
  </si>
  <si>
    <t>1071.31065046573</t>
  </si>
  <si>
    <t>05-0015061</t>
  </si>
  <si>
    <t>'2025-11-01 12:49:29.050</t>
  </si>
  <si>
    <t>889.364359837425</t>
  </si>
  <si>
    <t>05-0015220</t>
  </si>
  <si>
    <t>'2025-11-01 13:06:14.410</t>
  </si>
  <si>
    <t>829.333022388935</t>
  </si>
  <si>
    <t>05-0015064</t>
  </si>
  <si>
    <t>'2025-11-01 14:13:38.530</t>
  </si>
  <si>
    <t>652.237848555299</t>
  </si>
  <si>
    <t>05-0015020</t>
  </si>
  <si>
    <t>'2025-11-02 08:28:55.130</t>
  </si>
  <si>
    <t>298.836027901691</t>
  </si>
  <si>
    <t>倪新宇</t>
  </si>
  <si>
    <t>01-0904574</t>
  </si>
  <si>
    <t>'2025-11-01 11:26:34.220</t>
  </si>
  <si>
    <t>1385.69903614674</t>
  </si>
  <si>
    <t>倪宗强＋冯海辉</t>
  </si>
  <si>
    <t>03-3276317</t>
  </si>
  <si>
    <t>'2025-11-01 11:23:26.940</t>
  </si>
  <si>
    <t>1415.43611643944</t>
  </si>
  <si>
    <t>03-3276316</t>
  </si>
  <si>
    <t>'2025-11-01 11:26:14.550</t>
  </si>
  <si>
    <t>1388.76346324435</t>
  </si>
  <si>
    <t>03-1551395</t>
  </si>
  <si>
    <t>'2025-11-01 11:31:07.520</t>
  </si>
  <si>
    <t>1344.47882148828</t>
  </si>
  <si>
    <t>03-1551352</t>
  </si>
  <si>
    <t>'2025-11-01 11:32:01.150</t>
  </si>
  <si>
    <t>1336.6762861765</t>
  </si>
  <si>
    <t>03-1551393</t>
  </si>
  <si>
    <t>'2025-11-01 11:36:56.470</t>
  </si>
  <si>
    <t>1295.28285225036</t>
  </si>
  <si>
    <t>03-1612169</t>
  </si>
  <si>
    <t>'2025-11-01 11:36:59.580</t>
  </si>
  <si>
    <t>1294.86057688074</t>
  </si>
  <si>
    <t>03-1551391</t>
  </si>
  <si>
    <t>'2025-11-01 11:41:02.070</t>
  </si>
  <si>
    <t>1262.76197798625</t>
  </si>
  <si>
    <t>03-3276304</t>
  </si>
  <si>
    <t>'2025-11-01 11:48:52.650</t>
  </si>
  <si>
    <t>1204.80325203728</t>
  </si>
  <si>
    <t>03-3276395</t>
  </si>
  <si>
    <t>'2025-11-01 11:59:36.050</t>
  </si>
  <si>
    <t>1133.66091950753</t>
  </si>
  <si>
    <t>03-1612166</t>
  </si>
  <si>
    <t>'2025-11-01 13:49:27.320</t>
  </si>
  <si>
    <t>706.36472952974</t>
  </si>
  <si>
    <t>年冰冰＋李建强</t>
  </si>
  <si>
    <t>河北满城</t>
  </si>
  <si>
    <t>03-2687086</t>
  </si>
  <si>
    <t>'2025-11-01 11:34:57.370</t>
  </si>
  <si>
    <t>1311.66409114222</t>
  </si>
  <si>
    <t>03-2979539</t>
  </si>
  <si>
    <t>'2025-11-01 11:43:53.380</t>
  </si>
  <si>
    <t>1241.02828004155</t>
  </si>
  <si>
    <t>03-3061253</t>
  </si>
  <si>
    <t>'2025-11-01 11:56:11.460</t>
  </si>
  <si>
    <t>1155.35446627495</t>
  </si>
  <si>
    <r>
      <t>宁夏平罗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冯涛</t>
    </r>
  </si>
  <si>
    <t>宁夏平罗</t>
  </si>
  <si>
    <t>01-1469139</t>
  </si>
  <si>
    <t>'2025-11-01 11:29:24.980</t>
  </si>
  <si>
    <t>1359.65363291939</t>
  </si>
  <si>
    <t>01-1469265</t>
  </si>
  <si>
    <t>'2025-11-01 11:30:06.110</t>
  </si>
  <si>
    <t>1353.52587926291</t>
  </si>
  <si>
    <r>
      <t>宁翔阁赛鸽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宁勇波</t>
    </r>
  </si>
  <si>
    <t>01-1197258</t>
  </si>
  <si>
    <t>'2025-11-01 11:30:55.250</t>
  </si>
  <si>
    <t>1346.27678395684</t>
  </si>
  <si>
    <r>
      <t>妞妞鸽舍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周金艳</t>
    </r>
  </si>
  <si>
    <t>06-1898312</t>
  </si>
  <si>
    <t>'2025-11-01 11:31:27.070</t>
  </si>
  <si>
    <t>1341.62399786251</t>
  </si>
  <si>
    <t>06-1898315</t>
  </si>
  <si>
    <t>'2025-11-01 12:09:49.260</t>
  </si>
  <si>
    <t>1073.25979793662</t>
  </si>
  <si>
    <r>
      <t>牛得草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华天</t>
    </r>
  </si>
  <si>
    <t>01-1308185</t>
  </si>
  <si>
    <t>'2025-11-01 11:22:57.970</t>
  </si>
  <si>
    <t>1420.15045602594</t>
  </si>
  <si>
    <t>01-1308236</t>
  </si>
  <si>
    <t>'2025-11-01 11:27:19.970</t>
  </si>
  <si>
    <t>1378.62359606115</t>
  </si>
  <si>
    <t>01-1308189</t>
  </si>
  <si>
    <t>'2025-11-01 11:32:02.730</t>
  </si>
  <si>
    <t>1336.44778782892</t>
  </si>
  <si>
    <t>01-1308226</t>
  </si>
  <si>
    <t>'2025-11-01 11:37:35.750</t>
  </si>
  <si>
    <t>1289.96956499491</t>
  </si>
  <si>
    <t>01-1308181</t>
  </si>
  <si>
    <t>'2025-11-01 11:37:40.310</t>
  </si>
  <si>
    <t>1289.35557012247</t>
  </si>
  <si>
    <t>01-1308182</t>
  </si>
  <si>
    <t>'2025-11-01 11:39:19.460</t>
  </si>
  <si>
    <t>1276.14826260969</t>
  </si>
  <si>
    <t>01-1308237</t>
  </si>
  <si>
    <t>'2025-11-01 11:44:33.510</t>
  </si>
  <si>
    <t>1236.04479927473</t>
  </si>
  <si>
    <t>01-1308222</t>
  </si>
  <si>
    <t>'2025-11-01 11:50:58.220</t>
  </si>
  <si>
    <t>1190.22588285853</t>
  </si>
  <si>
    <t>01-1308195</t>
  </si>
  <si>
    <t>'2025-11-01 12:39:45.530</t>
  </si>
  <si>
    <t>928.367833675173</t>
  </si>
  <si>
    <t>01-1308187</t>
  </si>
  <si>
    <t>'2025-11-01 13:00:56.800</t>
  </si>
  <si>
    <t>847.403138000109</t>
  </si>
  <si>
    <t>01-1308192</t>
  </si>
  <si>
    <t>'2025-11-01 15:34:40.560</t>
  </si>
  <si>
    <t>518.997286702498</t>
  </si>
  <si>
    <t>牛帅</t>
  </si>
  <si>
    <t>03-2048808</t>
  </si>
  <si>
    <t>'2025-11-01 11:45:00.980</t>
  </si>
  <si>
    <t>1232.65649287794</t>
  </si>
  <si>
    <t>牛彦军</t>
  </si>
  <si>
    <t>03-3522682</t>
  </si>
  <si>
    <t>'2025-11-01 11:38:58.480</t>
  </si>
  <si>
    <t>1278.92029201282</t>
  </si>
  <si>
    <t>03-3522656</t>
  </si>
  <si>
    <t>'2025-11-01 11:41:57.280</t>
  </si>
  <si>
    <t>1255.67494896963</t>
  </si>
  <si>
    <t>03-3522681</t>
  </si>
  <si>
    <t>'2025-11-01 11:47:17.980</t>
  </si>
  <si>
    <t>1216.03173682169</t>
  </si>
  <si>
    <t>牛志学</t>
  </si>
  <si>
    <t>01-1441537</t>
  </si>
  <si>
    <t>'2025-11-01 11:27:33.980</t>
  </si>
  <si>
    <t>1376.47131618301</t>
  </si>
  <si>
    <t>01-1441536</t>
  </si>
  <si>
    <t>'2025-11-01 11:33:36.980</t>
  </si>
  <si>
    <t>1322.95732260324</t>
  </si>
  <si>
    <t>01-1441540</t>
  </si>
  <si>
    <t>'2025-11-01 11:39:52.640</t>
  </si>
  <si>
    <t>1271.78872706082</t>
  </si>
  <si>
    <t>01-1441538</t>
  </si>
  <si>
    <t>'2025-11-01 11:41:52.230</t>
  </si>
  <si>
    <t>1256.31988490912</t>
  </si>
  <si>
    <t>01-1441539</t>
  </si>
  <si>
    <t>'2025-11-01 11:46:12.170</t>
  </si>
  <si>
    <t>1223.96135439653</t>
  </si>
  <si>
    <t>01-1441532</t>
  </si>
  <si>
    <t>'2025-11-01 11:53:46.540</t>
  </si>
  <si>
    <t>1171.23019132341</t>
  </si>
  <si>
    <r>
      <t>农夫鸽舍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徐宏亮</t>
    </r>
  </si>
  <si>
    <t>06-1315557</t>
  </si>
  <si>
    <t>'2025-11-01 11:38:40.230</t>
  </si>
  <si>
    <t>1281.3414267087</t>
  </si>
  <si>
    <t>06-1315558</t>
  </si>
  <si>
    <t>'2025-11-01 11:44:08.440</t>
  </si>
  <si>
    <t>1239.15337424913</t>
  </si>
  <si>
    <r>
      <t>欧冠鸽业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张利忠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崔海兵</t>
    </r>
  </si>
  <si>
    <t>山西吕梁</t>
  </si>
  <si>
    <t>04-0203326</t>
  </si>
  <si>
    <t>'2025-11-01 11:23:58.340</t>
  </si>
  <si>
    <t>1410.36155961061</t>
  </si>
  <si>
    <t>04-0203325</t>
  </si>
  <si>
    <t>'2025-11-01 11:27:17.270</t>
  </si>
  <si>
    <t>1379.03915612681</t>
  </si>
  <si>
    <t>04-0203331</t>
  </si>
  <si>
    <t>'2025-11-01 11:46:07.090</t>
  </si>
  <si>
    <t>1224.57775850121</t>
  </si>
  <si>
    <r>
      <t>欧翔美鸽业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王亚辉</t>
    </r>
  </si>
  <si>
    <t>03-1689771</t>
  </si>
  <si>
    <t>'2025-11-01 11:25:20.490</t>
  </si>
  <si>
    <t>1397.25581523196</t>
  </si>
  <si>
    <t>03-1689746</t>
  </si>
  <si>
    <t>'2025-11-01 11:29:14.310</t>
  </si>
  <si>
    <t>1361.25237753614</t>
  </si>
  <si>
    <t>03-1689752</t>
  </si>
  <si>
    <t>'2025-11-01 11:31:15.540</t>
  </si>
  <si>
    <t>1343.30621823188</t>
  </si>
  <si>
    <t>03-1689772</t>
  </si>
  <si>
    <t>'2025-11-01 11:36:51.480</t>
  </si>
  <si>
    <t>1295.96096954513</t>
  </si>
  <si>
    <t>03-1689745</t>
  </si>
  <si>
    <t>'2025-11-01 11:42:23.910</t>
  </si>
  <si>
    <t>1252.28495211331</t>
  </si>
  <si>
    <t>03-1689744</t>
  </si>
  <si>
    <t>'2025-11-01 11:46:06.870</t>
  </si>
  <si>
    <t>1224.60446719349</t>
  </si>
  <si>
    <t>潘立光</t>
  </si>
  <si>
    <t>01-0636321</t>
  </si>
  <si>
    <t>'2025-11-01 11:36:42.650</t>
  </si>
  <si>
    <t>1297.1626660646</t>
  </si>
  <si>
    <t>01-0884853</t>
  </si>
  <si>
    <t>'2025-11-01 11:37:42.880</t>
  </si>
  <si>
    <t>1289.00978223665</t>
  </si>
  <si>
    <t>潘永海</t>
  </si>
  <si>
    <t>01-0574671</t>
  </si>
  <si>
    <t>'2025-11-01 11:26:40.530</t>
  </si>
  <si>
    <t>1384.71885213098</t>
  </si>
  <si>
    <t>01-0574665</t>
  </si>
  <si>
    <t>'2025-11-01 11:27:04.410</t>
  </si>
  <si>
    <t>1381.02189658122</t>
  </si>
  <si>
    <t>01-0574666</t>
  </si>
  <si>
    <t>'2025-11-01 11:28:53.880</t>
  </si>
  <si>
    <t>1364.32403146496</t>
  </si>
  <si>
    <t>01-0574691</t>
  </si>
  <si>
    <t>'2025-11-01 11:29:14.840</t>
  </si>
  <si>
    <t>1361.17287599561</t>
  </si>
  <si>
    <t>盘锦李军</t>
  </si>
  <si>
    <t>06-0063194</t>
  </si>
  <si>
    <t>'2025-11-01 11:37:34.050</t>
  </si>
  <si>
    <t>1290.19861625958</t>
  </si>
  <si>
    <t>06-0063189</t>
  </si>
  <si>
    <t>'2025-11-01 12:01:21.970</t>
  </si>
  <si>
    <t>1122.74675008203</t>
  </si>
  <si>
    <t>盘锦孙伟</t>
  </si>
  <si>
    <t>06-0681993</t>
  </si>
  <si>
    <t>'2025-11-01 11:30:34.260</t>
  </si>
  <si>
    <t>1349.36369100288</t>
  </si>
  <si>
    <t>06-0681969</t>
  </si>
  <si>
    <t>'2025-11-01 11:31:18.590</t>
  </si>
  <si>
    <t>1342.86081475531</t>
  </si>
  <si>
    <t>06-0681916</t>
  </si>
  <si>
    <t>'2025-11-01 11:36:14.030</t>
  </si>
  <si>
    <t>1301.07299660945</t>
  </si>
  <si>
    <t>06-0681920</t>
  </si>
  <si>
    <t>'2025-11-01 11:37:06.080</t>
  </si>
  <si>
    <t>1293.97889625899</t>
  </si>
  <si>
    <t>06-0681968</t>
  </si>
  <si>
    <t>'2025-11-01 11:38:06.760</t>
  </si>
  <si>
    <t>1285.80562666289</t>
  </si>
  <si>
    <t>06-0681953</t>
  </si>
  <si>
    <t>'2025-11-01 11:38:12.720</t>
  </si>
  <si>
    <t>1285.00841197913</t>
  </si>
  <si>
    <t>06-0681915</t>
  </si>
  <si>
    <t>'2025-11-01 11:41:22.320</t>
  </si>
  <si>
    <t>1260.15331696986</t>
  </si>
  <si>
    <t>06-1315668</t>
  </si>
  <si>
    <t>'2025-11-01 11:51:11.060</t>
  </si>
  <si>
    <t>1188.75514740556</t>
  </si>
  <si>
    <t>盘锦杨军</t>
  </si>
  <si>
    <t>33-0117975</t>
  </si>
  <si>
    <t>'2025-11-01 11:27:02.680</t>
  </si>
  <si>
    <t>1381.28906122102</t>
  </si>
  <si>
    <t>06-1800407</t>
  </si>
  <si>
    <t>'2025-11-01 11:31:51.930</t>
  </si>
  <si>
    <t>1338.01123513718</t>
  </si>
  <si>
    <t>06-1800408</t>
  </si>
  <si>
    <t>'2025-11-01 11:35:15.650</t>
  </si>
  <si>
    <t>1309.12296047437</t>
  </si>
  <si>
    <t>06-0683837</t>
  </si>
  <si>
    <t>'2025-11-01 11:38:22.420</t>
  </si>
  <si>
    <t>1283.71304328848</t>
  </si>
  <si>
    <t>06-2106144</t>
  </si>
  <si>
    <t>'2025-11-01 11:41:11.180</t>
  </si>
  <si>
    <t>1261.5870673402</t>
  </si>
  <si>
    <t>盘锦运翔公棚</t>
  </si>
  <si>
    <t>06-1573136</t>
  </si>
  <si>
    <t>'2025-11-01 11:34:36.130</t>
  </si>
  <si>
    <t>1314.62911453971</t>
  </si>
  <si>
    <t>06-1573196</t>
  </si>
  <si>
    <t>'2025-11-01 11:36:51.150</t>
  </si>
  <si>
    <t>1296.00584000881</t>
  </si>
  <si>
    <t>06-1573304</t>
  </si>
  <si>
    <t>'2025-11-01 11:39:43.980</t>
  </si>
  <si>
    <t>1272.92369337117</t>
  </si>
  <si>
    <t>06-1573169</t>
  </si>
  <si>
    <t>'2025-11-01 11:40:09.620</t>
  </si>
  <si>
    <t>1269.56921873619</t>
  </si>
  <si>
    <t>06-1573306</t>
  </si>
  <si>
    <t>'2025-11-01 12:00:46.200</t>
  </si>
  <si>
    <t>1126.4089713848</t>
  </si>
  <si>
    <r>
      <t>盘龙凤金鑫鸽舍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侯勤</t>
    </r>
  </si>
  <si>
    <t>03-0736610</t>
  </si>
  <si>
    <t>'2025-11-01 11:31:33.210</t>
  </si>
  <si>
    <t>1340.72989348989</t>
  </si>
  <si>
    <t>03-0736612</t>
  </si>
  <si>
    <t>'2025-11-01 11:34:42.740</t>
  </si>
  <si>
    <t>1313.70494791944</t>
  </si>
  <si>
    <t>03-0736628</t>
  </si>
  <si>
    <t>'2025-11-01 11:39:57.150</t>
  </si>
  <si>
    <t>1271.19845448511</t>
  </si>
  <si>
    <t>03-0736648</t>
  </si>
  <si>
    <t>'2025-11-01 11:43:47.170</t>
  </si>
  <si>
    <t>1241.80305172225</t>
  </si>
  <si>
    <t>03-0736623</t>
  </si>
  <si>
    <t>'2025-11-01 12:30:31.000</t>
  </si>
  <si>
    <t>968.741750607794</t>
  </si>
  <si>
    <t>庞凌云</t>
  </si>
  <si>
    <t>03-2630678</t>
  </si>
  <si>
    <t>'2025-11-01 11:38:33.390</t>
  </si>
  <si>
    <t>1282.25121810702</t>
  </si>
  <si>
    <t>裴红俊</t>
  </si>
  <si>
    <t>03-2828753</t>
  </si>
  <si>
    <t>'2025-11-01 11:30:42.430</t>
  </si>
  <si>
    <t>1348.16048384544</t>
  </si>
  <si>
    <t>03-0730018</t>
  </si>
  <si>
    <t>'2025-11-01 11:33:18.730</t>
  </si>
  <si>
    <t>1325.54823049922</t>
  </si>
  <si>
    <t>03-0730017</t>
  </si>
  <si>
    <t>'2025-11-01 13:58:19.260</t>
  </si>
  <si>
    <t>685.512394071677</t>
  </si>
  <si>
    <r>
      <t>芃泉鸽舍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康慧平</t>
    </r>
  </si>
  <si>
    <t>03-2824523</t>
  </si>
  <si>
    <t>'2025-11-01 11:26:26.010</t>
  </si>
  <si>
    <t>1386.9764419757</t>
  </si>
  <si>
    <t>03-2824514</t>
  </si>
  <si>
    <t>'2025-11-01 11:26:27.130</t>
  </si>
  <si>
    <t>1386.80204083694</t>
  </si>
  <si>
    <t>彭小博</t>
  </si>
  <si>
    <t>03-1809853</t>
  </si>
  <si>
    <t>'2025-11-01 11:26:41.100</t>
  </si>
  <si>
    <t>1384.63037764401</t>
  </si>
  <si>
    <t>03-3354116</t>
  </si>
  <si>
    <t>'2025-11-01 11:39:30.650</t>
  </si>
  <si>
    <t>1274.6746670244</t>
  </si>
  <si>
    <t>03-3354115</t>
  </si>
  <si>
    <t>'2025-11-01 11:41:52.270</t>
  </si>
  <si>
    <t>1256.31477390267</t>
  </si>
  <si>
    <t>03-3354118</t>
  </si>
  <si>
    <t>'2025-11-01 12:06:47.360</t>
  </si>
  <si>
    <t>1090.4947015015</t>
  </si>
  <si>
    <t>03-1809852</t>
  </si>
  <si>
    <t>'2025-11-01 16:00:32.110</t>
  </si>
  <si>
    <t>487.234634986989</t>
  </si>
  <si>
    <t>彭云清</t>
  </si>
  <si>
    <t>01-1450076</t>
  </si>
  <si>
    <t>'2025-11-01 11:41:33.700</t>
  </si>
  <si>
    <t>1258.69203888441</t>
  </si>
  <si>
    <t>01-1450078</t>
  </si>
  <si>
    <t>'2025-11-01 11:46:18.340</t>
  </si>
  <si>
    <t>1223.21352440104</t>
  </si>
  <si>
    <r>
      <t>鹏宝鸽苑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王安惠</t>
    </r>
  </si>
  <si>
    <t>06-1753809</t>
  </si>
  <si>
    <t>'2025-11-01 11:28:57.350</t>
  </si>
  <si>
    <t>1363.80133946464</t>
  </si>
  <si>
    <t>06-1753812</t>
  </si>
  <si>
    <t>'2025-11-01 11:30:01.940</t>
  </si>
  <si>
    <t>1354.14462954153</t>
  </si>
  <si>
    <r>
      <t>鹏博鸽舍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杨校杰</t>
    </r>
  </si>
  <si>
    <t>05-0637451</t>
  </si>
  <si>
    <t>'2025-11-01 11:36:38.010</t>
  </si>
  <si>
    <t>1297.79502879278</t>
  </si>
  <si>
    <r>
      <t>鹏程鸽舍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董宏宝</t>
    </r>
  </si>
  <si>
    <t>03-0625231</t>
  </si>
  <si>
    <t>'2025-11-01 11:42:43.910</t>
  </si>
  <si>
    <t>1249.75096515448</t>
  </si>
  <si>
    <t>03-0625236</t>
  </si>
  <si>
    <t>'2025-11-01 11:45:21.750</t>
  </si>
  <si>
    <t>1230.10690985137</t>
  </si>
  <si>
    <r>
      <t>鹏程鸽舍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吕建民</t>
    </r>
  </si>
  <si>
    <t>01-0382844</t>
  </si>
  <si>
    <t>'2025-11-01 11:39:53.840</t>
  </si>
  <si>
    <t>1271.63161653888</t>
  </si>
  <si>
    <t>01-0382821</t>
  </si>
  <si>
    <t>'2025-11-01 11:44:12.450</t>
  </si>
  <si>
    <t>1238.65510100326</t>
  </si>
  <si>
    <r>
      <t>鹏程万里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方雁鹏</t>
    </r>
  </si>
  <si>
    <t>01-0795558</t>
  </si>
  <si>
    <t>'2025-11-01 11:31:54.850</t>
  </si>
  <si>
    <t>1337.58816461556</t>
  </si>
  <si>
    <t>01-0525582</t>
  </si>
  <si>
    <t>'2025-11-01 11:49:39.460</t>
  </si>
  <si>
    <t>1199.32754357995</t>
  </si>
  <si>
    <r>
      <t>鹏程万里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刘万和</t>
    </r>
  </si>
  <si>
    <t>01-0796177</t>
  </si>
  <si>
    <t>'2025-11-01 11:24:16.490</t>
  </si>
  <si>
    <t>1407.44489676397</t>
  </si>
  <si>
    <t>01-0796190</t>
  </si>
  <si>
    <t>'2025-11-01 11:36:50.350</t>
  </si>
  <si>
    <t>1296.11462978799</t>
  </si>
  <si>
    <t>01-0796165</t>
  </si>
  <si>
    <t>'2025-11-01 11:39:08.130</t>
  </si>
  <si>
    <t>1277.64376999482</t>
  </si>
  <si>
    <t>01-0796186</t>
  </si>
  <si>
    <t>'2025-11-01 11:41:33.100</t>
  </si>
  <si>
    <t>1258.76899878733</t>
  </si>
  <si>
    <t>01-0796182</t>
  </si>
  <si>
    <t>'2025-11-01 11:57:55.490</t>
  </si>
  <si>
    <t>1144.22097209113</t>
  </si>
  <si>
    <t>01-0796181</t>
  </si>
  <si>
    <t>'2025-11-01 15:21:08.730</t>
  </si>
  <si>
    <t>537.325292088776</t>
  </si>
  <si>
    <r>
      <t>鹏飞鸽业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李绍菊</t>
    </r>
  </si>
  <si>
    <t>06-0109979</t>
  </si>
  <si>
    <t>'2025-11-01 11:22:01.540</t>
  </si>
  <si>
    <t>1429.42416073986</t>
  </si>
  <si>
    <t>06-0109910</t>
  </si>
  <si>
    <t>'2025-11-01 11:23:12.410</t>
  </si>
  <si>
    <t>1417.79669023841</t>
  </si>
  <si>
    <t>06-0109978</t>
  </si>
  <si>
    <t>'2025-11-01 11:25:33.450</t>
  </si>
  <si>
    <t>1395.21046168443</t>
  </si>
  <si>
    <t>06-0109968</t>
  </si>
  <si>
    <t>'2025-11-01 11:29:43.400</t>
  </si>
  <si>
    <t>1356.90248280862</t>
  </si>
  <si>
    <t>06-0109909</t>
  </si>
  <si>
    <t>'2025-11-01 11:29:53.830</t>
  </si>
  <si>
    <t>1355.34962381348</t>
  </si>
  <si>
    <t>06-0109946</t>
  </si>
  <si>
    <t>'2025-11-01 11:30:23.480</t>
  </si>
  <si>
    <t>1350.95456675139</t>
  </si>
  <si>
    <t>06-0109904</t>
  </si>
  <si>
    <t>'2025-11-01 11:30:56.660</t>
  </si>
  <si>
    <t>1346.06992762073</t>
  </si>
  <si>
    <t>06-0109963</t>
  </si>
  <si>
    <t>'2025-11-01 11:31:06.330</t>
  </si>
  <si>
    <t>1344.65298568634</t>
  </si>
  <si>
    <t>06-0109976</t>
  </si>
  <si>
    <t>'2025-11-01 11:31:17.750</t>
  </si>
  <si>
    <t>1342.98345377946</t>
  </si>
  <si>
    <t>06-0109975</t>
  </si>
  <si>
    <t>'2025-11-01 11:31:54.700</t>
  </si>
  <si>
    <t>1337.60989117134</t>
  </si>
  <si>
    <t>06-0109984</t>
  </si>
  <si>
    <t>'2025-11-01 11:32:56.430</t>
  </si>
  <si>
    <t>1328.72791620009</t>
  </si>
  <si>
    <t>06-0109949</t>
  </si>
  <si>
    <t>'2025-11-01 11:34:29.110</t>
  </si>
  <si>
    <t>1315.61202946818</t>
  </si>
  <si>
    <t>06-0109981</t>
  </si>
  <si>
    <t>'2025-11-01 11:34:36.400</t>
  </si>
  <si>
    <t>1314.59133944915</t>
  </si>
  <si>
    <t>06-0109939</t>
  </si>
  <si>
    <t>'2025-11-01 11:36:15.140</t>
  </si>
  <si>
    <t>1300.92089869133</t>
  </si>
  <si>
    <t>06-0109948</t>
  </si>
  <si>
    <t>'2025-11-01 11:44:17.280</t>
  </si>
  <si>
    <t>1238.0554682238</t>
  </si>
  <si>
    <t>06-0109958</t>
  </si>
  <si>
    <t>'2025-11-01 11:44:37.560</t>
  </si>
  <si>
    <t>1235.54407895526</t>
  </si>
  <si>
    <t>06-0109957</t>
  </si>
  <si>
    <t>'2025-11-01 11:47:49.170</t>
  </si>
  <si>
    <t>1212.30935022185</t>
  </si>
  <si>
    <t>06-0109912</t>
  </si>
  <si>
    <t>'2025-11-01 11:50:08.630</t>
  </si>
  <si>
    <t>1195.94041629916</t>
  </si>
  <si>
    <t>06-0109920</t>
  </si>
  <si>
    <t>'2025-11-01 11:54:59.160</t>
  </si>
  <si>
    <t>1163.22063722554</t>
  </si>
  <si>
    <t>06-0109962</t>
  </si>
  <si>
    <t>'2025-11-01 12:20:21.020</t>
  </si>
  <si>
    <t>1017.41254540393</t>
  </si>
  <si>
    <t>06-0109932</t>
  </si>
  <si>
    <t>'2025-11-01 12:28:48.570</t>
  </si>
  <si>
    <t>976.586765302323</t>
  </si>
  <si>
    <t>06-0109917</t>
  </si>
  <si>
    <t>'2025-11-01 12:33:22.510</t>
  </si>
  <si>
    <t>955.884426632286</t>
  </si>
  <si>
    <t>06-0109916</t>
  </si>
  <si>
    <t>'2025-11-01 12:35:59.790</t>
  </si>
  <si>
    <t>944.390243421339</t>
  </si>
  <si>
    <t>06-0109931</t>
  </si>
  <si>
    <t>'2025-11-01 13:54:02.980</t>
  </si>
  <si>
    <t>695.402801894726</t>
  </si>
  <si>
    <t>鹏飞赛鸽＋黄雷刚</t>
  </si>
  <si>
    <t>07-0015175</t>
  </si>
  <si>
    <t>'2025-11-01 11:37:56.340</t>
  </si>
  <si>
    <t>1287.20179380889</t>
  </si>
  <si>
    <t>07-0015102</t>
  </si>
  <si>
    <t>'2025-11-01 11:41:02.060</t>
  </si>
  <si>
    <t>1262.76326888202</t>
  </si>
  <si>
    <t>07-0015171</t>
  </si>
  <si>
    <t>'2025-11-01 11:59:41.050</t>
  </si>
  <si>
    <t>1133.14094165241</t>
  </si>
  <si>
    <r>
      <t>鹏冠飞鸽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庞志鹏</t>
    </r>
  </si>
  <si>
    <t>06-1899218</t>
  </si>
  <si>
    <t>'2025-11-01 13:16:02.670</t>
  </si>
  <si>
    <t>797.82273096307</t>
  </si>
  <si>
    <t>鹏昊赛鸽＋杨宏刚</t>
  </si>
  <si>
    <t>03-2822537</t>
  </si>
  <si>
    <t>'2025-11-01 11:36:45.770</t>
  </si>
  <si>
    <t>1296.73780303325</t>
  </si>
  <si>
    <t>03-2822531</t>
  </si>
  <si>
    <t>'2025-11-01 11:42:22.410</t>
  </si>
  <si>
    <t>1252.47541544105</t>
  </si>
  <si>
    <t>03-2822567</t>
  </si>
  <si>
    <t>'2025-11-01 11:43:04.210</t>
  </si>
  <si>
    <t>1247.18943378624</t>
  </si>
  <si>
    <t>03-2822561</t>
  </si>
  <si>
    <t>'2025-11-01 11:44:33.460</t>
  </si>
  <si>
    <t>1236.05098354323</t>
  </si>
  <si>
    <r>
      <t>鹏静祥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马茹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张其飞</t>
    </r>
  </si>
  <si>
    <t>02-0049990</t>
  </si>
  <si>
    <t>'2025-11-01 11:25:41.770</t>
  </si>
  <si>
    <t>1393.90054831032</t>
  </si>
  <si>
    <t>02-0049995</t>
  </si>
  <si>
    <t>'2025-11-01 11:30:09.690</t>
  </si>
  <si>
    <t>1352.99512491662</t>
  </si>
  <si>
    <r>
      <t>鹏来鸽舍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刘鹏来</t>
    </r>
  </si>
  <si>
    <t>06-0864482</t>
  </si>
  <si>
    <t>'2025-11-01 11:26:26.840</t>
  </si>
  <si>
    <t>1386.84719406659</t>
  </si>
  <si>
    <t>06-0864497</t>
  </si>
  <si>
    <t>'2025-11-01 12:09:40.520</t>
  </si>
  <si>
    <t>1074.07543850191</t>
  </si>
  <si>
    <r>
      <t>鹏顺翔羽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窦志强</t>
    </r>
  </si>
  <si>
    <t>01-1741053</t>
  </si>
  <si>
    <t>'2025-11-01 11:42:09.100</t>
  </si>
  <si>
    <t>1254.16800134022</t>
  </si>
  <si>
    <r>
      <t>鹏祥赛鸽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才殿奇</t>
    </r>
  </si>
  <si>
    <t>03-2902033</t>
  </si>
  <si>
    <t>'2025-11-01 11:32:58.460</t>
  </si>
  <si>
    <t>1328.43783400692</t>
  </si>
  <si>
    <t>03-2896008</t>
  </si>
  <si>
    <t>'2025-11-01 11:35:50.350</t>
  </si>
  <si>
    <t>1304.32624580929</t>
  </si>
  <si>
    <t>03-2840808</t>
  </si>
  <si>
    <t>'2025-11-01 11:38:32.500</t>
  </si>
  <si>
    <t>1282.36969239553</t>
  </si>
  <si>
    <t>03-2902078</t>
  </si>
  <si>
    <t>'2025-11-01 11:39:37.050</t>
  </si>
  <si>
    <t>1273.833388711</t>
  </si>
  <si>
    <t>08-0211936</t>
  </si>
  <si>
    <t>'2025-11-01 11:48:41.910</t>
  </si>
  <si>
    <t>1206.06664792016</t>
  </si>
  <si>
    <t>08-0211937</t>
  </si>
  <si>
    <t>'2025-11-01 12:02:17.440</t>
  </si>
  <si>
    <t>1117.11445524461</t>
  </si>
  <si>
    <t>08-0211948</t>
  </si>
  <si>
    <t>'2025-11-01 12:09:09.760</t>
  </si>
  <si>
    <t>1076.95593124878</t>
  </si>
  <si>
    <r>
      <t>鹏翔赛鸽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韩宇鹏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杨建</t>
    </r>
  </si>
  <si>
    <t>03-3453334</t>
  </si>
  <si>
    <t>'2025-11-01 11:44:34.090</t>
  </si>
  <si>
    <t>1235.97306628217</t>
  </si>
  <si>
    <r>
      <t>平安道家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冯耀武</t>
    </r>
  </si>
  <si>
    <t>01-1811649</t>
  </si>
  <si>
    <t>'2025-11-01 11:25:52.440</t>
  </si>
  <si>
    <t>1392.22424293655</t>
  </si>
  <si>
    <t>01-1811602</t>
  </si>
  <si>
    <t>'2025-11-01 11:30:45.440</t>
  </si>
  <si>
    <t>1347.71773771909</t>
  </si>
  <si>
    <t>01-1811601</t>
  </si>
  <si>
    <t>'2025-11-02 08:24:09.510</t>
  </si>
  <si>
    <t>300.915310852675</t>
  </si>
  <si>
    <r>
      <t>平安归来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李书清</t>
    </r>
  </si>
  <si>
    <t>03-0149619</t>
  </si>
  <si>
    <t>'2025-11-01 11:33:38.960</t>
  </si>
  <si>
    <t>1322.67683575045</t>
  </si>
  <si>
    <r>
      <t>平凡鸽舍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高晨</t>
    </r>
  </si>
  <si>
    <t>01-0634103</t>
  </si>
  <si>
    <t>'2025-11-01 11:28:06.390</t>
  </si>
  <si>
    <t>1371.51800688178</t>
  </si>
  <si>
    <t>22-0826473</t>
  </si>
  <si>
    <t>'2025-11-01 11:31:08.010</t>
  </si>
  <si>
    <t>1344.4071199313</t>
  </si>
  <si>
    <t>01-0634124</t>
  </si>
  <si>
    <t>'2025-11-01 11:42:01.950</t>
  </si>
  <si>
    <t>1255.07913187935</t>
  </si>
  <si>
    <t>22-0826482</t>
  </si>
  <si>
    <t>'2025-11-01 11:45:02.070</t>
  </si>
  <si>
    <t>1232.52242919876</t>
  </si>
  <si>
    <t>01-0634118</t>
  </si>
  <si>
    <t>'2025-11-01 12:29:19.580</t>
  </si>
  <si>
    <t>974.198361617658</t>
  </si>
  <si>
    <t>01-0634122</t>
  </si>
  <si>
    <t>'2025-11-02 11:08:43.040</t>
  </si>
  <si>
    <t>242.570476193095</t>
  </si>
  <si>
    <t>01-0634101</t>
  </si>
  <si>
    <t>'2025-11-02 16:22:10.090</t>
  </si>
  <si>
    <t>177.146280207009</t>
  </si>
  <si>
    <r>
      <t>破晓归途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张建＋张立朋</t>
    </r>
  </si>
  <si>
    <t>03-3112366</t>
  </si>
  <si>
    <t>'2025-11-01 11:36:57.140</t>
  </si>
  <si>
    <t>1295.1918564685</t>
  </si>
  <si>
    <t>33-0037228</t>
  </si>
  <si>
    <t>'2025-11-01 11:38:02.400</t>
  </si>
  <si>
    <t>1286.38945076231</t>
  </si>
  <si>
    <r>
      <t>濮阳鸽舍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濮阳</t>
    </r>
  </si>
  <si>
    <t>01-1716021</t>
  </si>
  <si>
    <t>'2025-11-01 11:27:35.050</t>
  </si>
  <si>
    <t>1376.30721411022</t>
  </si>
  <si>
    <r>
      <t>七彩猛禽陈柳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高力鹏</t>
    </r>
  </si>
  <si>
    <t>03-2821985</t>
  </si>
  <si>
    <t>'2025-11-01 11:21:17.640</t>
  </si>
  <si>
    <t>1436.72287534719</t>
  </si>
  <si>
    <t>03-2852069</t>
  </si>
  <si>
    <t>'2025-11-01 11:42:12.710</t>
  </si>
  <si>
    <t>1253.70847837803</t>
  </si>
  <si>
    <t>03-2852074</t>
  </si>
  <si>
    <t>'2025-11-01 16:28:13.260</t>
  </si>
  <si>
    <t>457.272689856759</t>
  </si>
  <si>
    <r>
      <t>七小对鸽舍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王德斌</t>
    </r>
  </si>
  <si>
    <t>01-0054746</t>
  </si>
  <si>
    <t>'2025-11-01 11:34:54.030</t>
  </si>
  <si>
    <t>1312.12945592908</t>
  </si>
  <si>
    <t>01-0054755</t>
  </si>
  <si>
    <t>'2025-11-01 11:49:03.020</t>
  </si>
  <si>
    <t>1203.58589011812</t>
  </si>
  <si>
    <t>01-0054751</t>
  </si>
  <si>
    <t>'2025-11-01 12:14:45.190</t>
  </si>
  <si>
    <t>1046.35554887299</t>
  </si>
  <si>
    <r>
      <t>期待完美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刘志民</t>
    </r>
  </si>
  <si>
    <t>01-1674199</t>
  </si>
  <si>
    <t>'2025-11-01 11:42:59.840</t>
  </si>
  <si>
    <t>1247.73996973689</t>
  </si>
  <si>
    <t>齐村马盼</t>
  </si>
  <si>
    <t>03-3319748</t>
  </si>
  <si>
    <t>'2025-11-01 11:29:11.830</t>
  </si>
  <si>
    <t>1361.6245081753</t>
  </si>
  <si>
    <t>03-3319749</t>
  </si>
  <si>
    <t>'2025-11-01 11:30:33.100</t>
  </si>
  <si>
    <t>1349.53469993772</t>
  </si>
  <si>
    <t>03-3319710</t>
  </si>
  <si>
    <t>'2025-11-01 11:31:09.800</t>
  </si>
  <si>
    <t>1344.14525473895</t>
  </si>
  <si>
    <t>03-1645511</t>
  </si>
  <si>
    <t>'2025-11-01 11:32:49.650</t>
  </si>
  <si>
    <t>1329.69768096753</t>
  </si>
  <si>
    <t>03-3319712</t>
  </si>
  <si>
    <t>'2025-11-01 11:36:21.240</t>
  </si>
  <si>
    <t>1300.08567955341</t>
  </si>
  <si>
    <t>03-3319711</t>
  </si>
  <si>
    <t>'2025-11-01 15:55:09.050</t>
  </si>
  <si>
    <t>493.523568093875</t>
  </si>
  <si>
    <t>03-1645512</t>
  </si>
  <si>
    <t>'2025-11-02 08:42:59.550</t>
  </si>
  <si>
    <t>292.853433998229</t>
  </si>
  <si>
    <t>03-3319916</t>
  </si>
  <si>
    <t>'2025-11-02 11:13:54.020</t>
  </si>
  <si>
    <t>241.098123122097</t>
  </si>
  <si>
    <r>
      <t>齐丰种业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齐文刚</t>
    </r>
  </si>
  <si>
    <t>06-0565074</t>
  </si>
  <si>
    <t>'2025-11-01 11:33:09.780</t>
  </si>
  <si>
    <t>1326.82255241262</t>
  </si>
  <si>
    <t>06-0565000</t>
  </si>
  <si>
    <t>'2025-11-01 11:52:30.970</t>
  </si>
  <si>
    <t>1179.68307253291</t>
  </si>
  <si>
    <t>齐静</t>
  </si>
  <si>
    <t>03-3166662</t>
  </si>
  <si>
    <t>'2025-11-01 12:17:21.960</t>
  </si>
  <si>
    <t>1032.6423146374</t>
  </si>
  <si>
    <t>齐振军</t>
  </si>
  <si>
    <t>03-2883358</t>
  </si>
  <si>
    <t>'2025-11-01 11:26:34.000</t>
  </si>
  <si>
    <t>1385.73323558447</t>
  </si>
  <si>
    <t>03-2883362</t>
  </si>
  <si>
    <t>'2025-11-01 11:26:50.490</t>
  </si>
  <si>
    <t>1383.17450240692</t>
  </si>
  <si>
    <t>03-2883361</t>
  </si>
  <si>
    <t>'2025-11-01 11:40:34.210</t>
  </si>
  <si>
    <t>1266.36868203575</t>
  </si>
  <si>
    <t>03-2883611</t>
  </si>
  <si>
    <t>'2025-11-01 11:50:15.880</t>
  </si>
  <si>
    <t>1195.10153581504</t>
  </si>
  <si>
    <t>03-2883609</t>
  </si>
  <si>
    <t>'2025-11-01 11:59:45.040</t>
  </si>
  <si>
    <t>1132.7263413981</t>
  </si>
  <si>
    <r>
      <t>圻群欣鸽舍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姚圻</t>
    </r>
  </si>
  <si>
    <t>01-0262118</t>
  </si>
  <si>
    <t>'2025-11-01 11:33:08.220</t>
  </si>
  <si>
    <t>1327.04491965166</t>
  </si>
  <si>
    <t>03-0161224</t>
  </si>
  <si>
    <t>'2025-11-01 11:47:19.650</t>
  </si>
  <si>
    <t>1215.83185070352</t>
  </si>
  <si>
    <r>
      <t>奇鸽吸金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邵伟</t>
    </r>
  </si>
  <si>
    <t>03-2848806</t>
  </si>
  <si>
    <t>'2025-11-01 11:35:58.180</t>
  </si>
  <si>
    <t>1303.24873150752</t>
  </si>
  <si>
    <t>03-2848820</t>
  </si>
  <si>
    <t>'2025-11-01 12:32:11.210</t>
  </si>
  <si>
    <t>961.187784029677</t>
  </si>
  <si>
    <r>
      <t>琪云鸽业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赵琪</t>
    </r>
  </si>
  <si>
    <t>03-2742795</t>
  </si>
  <si>
    <t>'2025-11-01 11:31:16.630</t>
  </si>
  <si>
    <t>1343.14700732768</t>
  </si>
  <si>
    <r>
      <t>琦辉鸽舍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栾晓辉</t>
    </r>
  </si>
  <si>
    <t>06-0174998</t>
  </si>
  <si>
    <t>'2025-11-01 11:23:25.520</t>
  </si>
  <si>
    <t>1415.66646595275</t>
  </si>
  <si>
    <t>06-0174850</t>
  </si>
  <si>
    <t>'2025-11-01 11:25:27.780</t>
  </si>
  <si>
    <t>1396.10456656924</t>
  </si>
  <si>
    <t>06-0174812</t>
  </si>
  <si>
    <t>'2025-11-01 11:26:01.670</t>
  </si>
  <si>
    <t>1390.77741708485</t>
  </si>
  <si>
    <t>06-0174847</t>
  </si>
  <si>
    <t>'2025-11-01 11:30:56.630</t>
  </si>
  <si>
    <t>1346.07432815751</t>
  </si>
  <si>
    <t>06-0174864</t>
  </si>
  <si>
    <t>'2025-11-01 11:31:08.050</t>
  </si>
  <si>
    <t>1344.40126708061</t>
  </si>
  <si>
    <t>06-0174866</t>
  </si>
  <si>
    <t>'2025-11-01 11:32:01.070</t>
  </si>
  <si>
    <t>1336.68785779136</t>
  </si>
  <si>
    <t>06-0174861</t>
  </si>
  <si>
    <t>'2025-11-01 11:32:50.430</t>
  </si>
  <si>
    <t>1329.58604305721</t>
  </si>
  <si>
    <t>06-0174829</t>
  </si>
  <si>
    <t>'2025-11-01 11:33:08.820</t>
  </si>
  <si>
    <t>1326.95938497038</t>
  </si>
  <si>
    <t>06-0174884</t>
  </si>
  <si>
    <t>'2025-11-01 11:35:18.850</t>
  </si>
  <si>
    <t>1308.67913591168</t>
  </si>
  <si>
    <t>06-0746804</t>
  </si>
  <si>
    <t>'2025-11-01 11:36:39.470</t>
  </si>
  <si>
    <t>1297.59598612108</t>
  </si>
  <si>
    <t>06-0174586</t>
  </si>
  <si>
    <t>'2025-11-01 11:36:57.450</t>
  </si>
  <si>
    <t>1295.14975826872</t>
  </si>
  <si>
    <t>06-0174004</t>
  </si>
  <si>
    <t>'2025-11-01 11:37:29.110</t>
  </si>
  <si>
    <t>1290.8646741442</t>
  </si>
  <si>
    <t>06-0174588</t>
  </si>
  <si>
    <t>'2025-11-01 11:39:56.490</t>
  </si>
  <si>
    <t>1271.28480161046</t>
  </si>
  <si>
    <t>06-0174886</t>
  </si>
  <si>
    <t>'2025-11-01 11:40:13.070</t>
  </si>
  <si>
    <t>1269.11920514288</t>
  </si>
  <si>
    <t>02-0597136</t>
  </si>
  <si>
    <t>'2025-11-01 11:44:20.720</t>
  </si>
  <si>
    <t>1237.62875443856</t>
  </si>
  <si>
    <t>02-0597137</t>
  </si>
  <si>
    <t>'2025-11-01 11:53:47.220</t>
  </si>
  <si>
    <t>1171.15467981136</t>
  </si>
  <si>
    <t>06-0174865</t>
  </si>
  <si>
    <t>'2025-11-02 11:04:41.490</t>
  </si>
  <si>
    <t>243.726576744291</t>
  </si>
  <si>
    <r>
      <t>琦鹏鸽舍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郭翼超</t>
    </r>
  </si>
  <si>
    <t>06-1158294</t>
  </si>
  <si>
    <t>'2025-11-01 11:28:14.010</t>
  </si>
  <si>
    <t>1370.35859312337</t>
  </si>
  <si>
    <r>
      <t>琦胜鸽舍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叶山林＋吴耀金</t>
    </r>
  </si>
  <si>
    <t>06-0583164</t>
  </si>
  <si>
    <t>'2025-11-01 11:29:53.980</t>
  </si>
  <si>
    <t>1355.32731715452</t>
  </si>
  <si>
    <t>01-1955735</t>
  </si>
  <si>
    <t>'2025-11-01 11:31:58.400</t>
  </si>
  <si>
    <t>1337.07417539834</t>
  </si>
  <si>
    <t>01-1955731</t>
  </si>
  <si>
    <t>'2025-11-01 11:39:44.650</t>
  </si>
  <si>
    <t>1272.8358119046</t>
  </si>
  <si>
    <t>01-1955736</t>
  </si>
  <si>
    <t>'2025-11-01 13:25:14.750</t>
  </si>
  <si>
    <t>770.353517329551</t>
  </si>
  <si>
    <r>
      <t>琦轩阁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薛宇天琦</t>
    </r>
  </si>
  <si>
    <t>01-1518739</t>
  </si>
  <si>
    <t>'2025-11-01 11:31:41.210</t>
  </si>
  <si>
    <t>1339.56672302225</t>
  </si>
  <si>
    <t>01-1322938</t>
  </si>
  <si>
    <t>'2025-11-01 11:40:53.320</t>
  </si>
  <si>
    <t>1263.89252188611</t>
  </si>
  <si>
    <t>01-1518719</t>
  </si>
  <si>
    <t>'2025-11-01 11:46:40.210</t>
  </si>
  <si>
    <t>1220.57013263559</t>
  </si>
  <si>
    <t>01-1518727</t>
  </si>
  <si>
    <t>'2025-11-02 14:47:12.920</t>
  </si>
  <si>
    <t>192.907430459208</t>
  </si>
  <si>
    <r>
      <t>锜涵军鸽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石锜涵</t>
    </r>
  </si>
  <si>
    <t>01-0775424</t>
  </si>
  <si>
    <t>'2025-11-01 11:34:20.190</t>
  </si>
  <si>
    <t>1316.86309786902</t>
  </si>
  <si>
    <r>
      <t>麒麟鸽舍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李冰</t>
    </r>
  </si>
  <si>
    <t>08-0119096</t>
  </si>
  <si>
    <t>'2025-11-01 11:23:38.050</t>
  </si>
  <si>
    <t>1413.63645916423</t>
  </si>
  <si>
    <t>08-0556109</t>
  </si>
  <si>
    <t>'2025-11-01 11:25:53.480</t>
  </si>
  <si>
    <t>1392.06106983957</t>
  </si>
  <si>
    <t>08-0556119</t>
  </si>
  <si>
    <t>'2025-11-01 11:36:28.420</t>
  </si>
  <si>
    <t>1299.10395859669</t>
  </si>
  <si>
    <t>08-0556199</t>
  </si>
  <si>
    <t>'2025-11-01 11:37:04.320</t>
  </si>
  <si>
    <t>1294.21750968115</t>
  </si>
  <si>
    <t>08-0556189</t>
  </si>
  <si>
    <t>'2025-11-01 11:37:07.270</t>
  </si>
  <si>
    <t>1293.81761089819</t>
  </si>
  <si>
    <t>08-0556101</t>
  </si>
  <si>
    <t>'2025-11-01 11:45:17.700</t>
  </si>
  <si>
    <t>1230.6032320153</t>
  </si>
  <si>
    <t>08-0119093</t>
  </si>
  <si>
    <t>'2025-11-01 11:47:50.540</t>
  </si>
  <si>
    <t>1212.14636927975</t>
  </si>
  <si>
    <t>08-0556139</t>
  </si>
  <si>
    <t>'2025-11-01 11:51:00.800</t>
  </si>
  <si>
    <t>1189.93006916616</t>
  </si>
  <si>
    <r>
      <t>麒麟赛鸽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王学志</t>
    </r>
  </si>
  <si>
    <t>06-1987933</t>
  </si>
  <si>
    <t>'2025-11-01 11:30:11.820</t>
  </si>
  <si>
    <t>1352.67953836147</t>
  </si>
  <si>
    <r>
      <t>麒裕赛鸽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冯桂香</t>
    </r>
  </si>
  <si>
    <t>06-1688929</t>
  </si>
  <si>
    <t>'2025-11-01 11:21:17.420</t>
  </si>
  <si>
    <t>1436.75963975239</t>
  </si>
  <si>
    <t>06-0315270</t>
  </si>
  <si>
    <t>'2025-11-01 11:33:51.250</t>
  </si>
  <si>
    <t>1320.93849079</t>
  </si>
  <si>
    <t>03-2899067</t>
  </si>
  <si>
    <t>'2025-11-01 11:37:13.120</t>
  </si>
  <si>
    <t>1293.02532177969</t>
  </si>
  <si>
    <t>06-0235939</t>
  </si>
  <si>
    <t>'2025-11-01 11:47:11.460</t>
  </si>
  <si>
    <t>1216.812760135</t>
  </si>
  <si>
    <t>01-0555022</t>
  </si>
  <si>
    <t>'2025-11-01 12:02:50.040</t>
  </si>
  <si>
    <t>1113.83061395631</t>
  </si>
  <si>
    <t>06-0315266</t>
  </si>
  <si>
    <t>'2025-11-01 14:53:27.400</t>
  </si>
  <si>
    <t>579.181056387557</t>
  </si>
  <si>
    <r>
      <t>麒展辉煌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张麒＋张展</t>
    </r>
  </si>
  <si>
    <t>08-0220222</t>
  </si>
  <si>
    <t>'2025-11-01 12:15:13.600</t>
  </si>
  <si>
    <t>1043.84346792185</t>
  </si>
  <si>
    <t>08-0220221</t>
  </si>
  <si>
    <t>'2025-11-02 08:37:56.720</t>
  </si>
  <si>
    <t>294.971193111591</t>
  </si>
  <si>
    <r>
      <t>启程鸽舍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李业峰</t>
    </r>
  </si>
  <si>
    <t>03-2822178</t>
  </si>
  <si>
    <t>'2025-11-01 11:30:59.020</t>
  </si>
  <si>
    <t>1345.72384219666</t>
  </si>
  <si>
    <t>03-2898736</t>
  </si>
  <si>
    <t>'2025-11-01 11:33:49.360</t>
  </si>
  <si>
    <t>1321.20552230313</t>
  </si>
  <si>
    <t>03-2821217</t>
  </si>
  <si>
    <t>'2025-11-01 11:36:06.920</t>
  </si>
  <si>
    <t>1302.04808958018</t>
  </si>
  <si>
    <t>03-2822108</t>
  </si>
  <si>
    <t>'2025-11-01 12:18:43.080</t>
  </si>
  <si>
    <t>1025.68662352156</t>
  </si>
  <si>
    <t>03-2898795</t>
  </si>
  <si>
    <t>'2025-11-02 16:55:44.480</t>
  </si>
  <si>
    <t>172.172494134741</t>
  </si>
  <si>
    <r>
      <t>启程鸽业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马世昭＋牛晓飞</t>
    </r>
  </si>
  <si>
    <t>01-0472733</t>
  </si>
  <si>
    <t>'2025-11-01 11:47:59.730</t>
  </si>
  <si>
    <t>1211.05422025877</t>
  </si>
  <si>
    <r>
      <t>启航鸽业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孙员＋李稳稳</t>
    </r>
  </si>
  <si>
    <t>03-2886582</t>
  </si>
  <si>
    <t>'2025-11-01 11:16:26.960</t>
  </si>
  <si>
    <t>1486.99717610293</t>
  </si>
  <si>
    <t>03-2886512</t>
  </si>
  <si>
    <t>'2025-11-01 11:25:27.760</t>
  </si>
  <si>
    <t>1396.10772240657</t>
  </si>
  <si>
    <t>03-2886574</t>
  </si>
  <si>
    <t>'2025-11-01 11:38:17.610</t>
  </si>
  <si>
    <t>1284.35505931307</t>
  </si>
  <si>
    <t>03-2886573</t>
  </si>
  <si>
    <t>'2025-11-01 11:40:10.070</t>
  </si>
  <si>
    <t>1269.51050321324</t>
  </si>
  <si>
    <t>03-2887301</t>
  </si>
  <si>
    <t>'2025-11-01 11:41:39.430</t>
  </si>
  <si>
    <t>1257.95754560091</t>
  </si>
  <si>
    <t>03-2828076</t>
  </si>
  <si>
    <t>'2025-11-01 11:43:06.630</t>
  </si>
  <si>
    <t>1246.88476929087</t>
  </si>
  <si>
    <t>03-2886516</t>
  </si>
  <si>
    <t>'2025-11-01 11:45:29.150</t>
  </si>
  <si>
    <t>1229.20108287766</t>
  </si>
  <si>
    <t>03-2886572</t>
  </si>
  <si>
    <t>'2025-11-01 12:28:28.570</t>
  </si>
  <si>
    <t>978.133396101061</t>
  </si>
  <si>
    <t>03-2828037</t>
  </si>
  <si>
    <t>'2025-11-01 13:18:07.450</t>
  </si>
  <si>
    <t>791.444218113784</t>
  </si>
  <si>
    <t>03-2886598</t>
  </si>
  <si>
    <t>'2025-11-01 15:27:12.620</t>
  </si>
  <si>
    <t>528.952471371521</t>
  </si>
  <si>
    <t>03-2828090</t>
  </si>
  <si>
    <t>'2025-11-02 08:27:46.310</t>
  </si>
  <si>
    <t>299.334398011356</t>
  </si>
  <si>
    <r>
      <t>启军启来兄弟鸽舍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王启来</t>
    </r>
  </si>
  <si>
    <t>01-1881146</t>
  </si>
  <si>
    <t>'2025-11-01 11:21:19.290</t>
  </si>
  <si>
    <t>1436.44720226902</t>
  </si>
  <si>
    <t>01-1881145</t>
  </si>
  <si>
    <t>'2025-11-01 11:24:13.340</t>
  </si>
  <si>
    <t>1407.95022898919</t>
  </si>
  <si>
    <t>01-1881154</t>
  </si>
  <si>
    <t>'2025-11-01 11:38:08.620</t>
  </si>
  <si>
    <t>1285.55672531539</t>
  </si>
  <si>
    <t>01-1881148</t>
  </si>
  <si>
    <t>'2025-11-01 11:45:15.900</t>
  </si>
  <si>
    <t>1230.82394822587</t>
  </si>
  <si>
    <t>01-1881203</t>
  </si>
  <si>
    <t>'2025-11-01 14:26:31.520</t>
  </si>
  <si>
    <t>626.660250553991</t>
  </si>
  <si>
    <r>
      <t>启明星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孙启明</t>
    </r>
  </si>
  <si>
    <t>03-2839377</t>
  </si>
  <si>
    <t>'2025-11-01 11:36:59.890</t>
  </si>
  <si>
    <t>1294.81850021331</t>
  </si>
  <si>
    <r>
      <t>启翔鸽业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李杨</t>
    </r>
  </si>
  <si>
    <t>06-0280028</t>
  </si>
  <si>
    <t>'2025-11-01 11:19:44.350</t>
  </si>
  <si>
    <t>1452.48326585806</t>
  </si>
  <si>
    <t>06-0430021</t>
  </si>
  <si>
    <t>'2025-11-01 11:26:05.690</t>
  </si>
  <si>
    <t>1390.14821156264</t>
  </si>
  <si>
    <t>06-0280046</t>
  </si>
  <si>
    <t>'2025-11-01 11:31:25.690</t>
  </si>
  <si>
    <t>1341.82511707433</t>
  </si>
  <si>
    <t>06-0430013</t>
  </si>
  <si>
    <t>'2025-11-01 11:31:54.710</t>
  </si>
  <si>
    <t>1337.60844271234</t>
  </si>
  <si>
    <t>06-0280020</t>
  </si>
  <si>
    <t>'2025-11-01 11:32:18.350</t>
  </si>
  <si>
    <t>1334.19303245179</t>
  </si>
  <si>
    <t>06-0430096</t>
  </si>
  <si>
    <t>'2025-11-01 11:33:09.540</t>
  </si>
  <si>
    <t>1326.85675790641</t>
  </si>
  <si>
    <t>06-0430099</t>
  </si>
  <si>
    <t>'2025-11-01 11:33:29.390</t>
  </si>
  <si>
    <t>1324.03362513519</t>
  </si>
  <si>
    <t>06-0390031</t>
  </si>
  <si>
    <t>'2025-11-01 11:34:55.190</t>
  </si>
  <si>
    <t>1311.96779480818</t>
  </si>
  <si>
    <t>06-0430025</t>
  </si>
  <si>
    <t>'2025-11-01 11:36:05.450</t>
  </si>
  <si>
    <t>1302.24987343774</t>
  </si>
  <si>
    <t>06-0390079</t>
  </si>
  <si>
    <t>'2025-11-01 11:36:33.360</t>
  </si>
  <si>
    <t>1298.4293732183</t>
  </si>
  <si>
    <t>06-0390081</t>
  </si>
  <si>
    <t>'2025-11-01 11:38:21.950</t>
  </si>
  <si>
    <t>1283.77574836702</t>
  </si>
  <si>
    <t>06-0430050</t>
  </si>
  <si>
    <t>'2025-11-01 11:40:04.650</t>
  </si>
  <si>
    <t>1270.21806049575</t>
  </si>
  <si>
    <t>06-0280043</t>
  </si>
  <si>
    <t>'2025-11-01 11:43:12.930</t>
  </si>
  <si>
    <t>1246.09233213591</t>
  </si>
  <si>
    <t>06-0430029</t>
  </si>
  <si>
    <t>'2025-11-01 11:44:38.570</t>
  </si>
  <si>
    <t>1235.41927115578</t>
  </si>
  <si>
    <t>06-0430026</t>
  </si>
  <si>
    <t>'2025-11-01 11:46:44.550</t>
  </si>
  <si>
    <t>1220.04692178912</t>
  </si>
  <si>
    <t>06-0390005</t>
  </si>
  <si>
    <t>'2025-11-01 11:49:27.140</t>
  </si>
  <si>
    <t>1200.7638723688</t>
  </si>
  <si>
    <t>06-0430017</t>
  </si>
  <si>
    <t>'2025-11-01 11:54:10.660</t>
  </si>
  <si>
    <t>1168.55769289713</t>
  </si>
  <si>
    <t>06-0390088</t>
  </si>
  <si>
    <t>'2025-11-01 12:10:02.270</t>
  </si>
  <si>
    <t>1072.04796120903</t>
  </si>
  <si>
    <t>06-0280034</t>
  </si>
  <si>
    <t>'2025-11-01 12:29:47.630</t>
  </si>
  <si>
    <t>972.047979206195</t>
  </si>
  <si>
    <t>06-0430030</t>
  </si>
  <si>
    <t>'2025-11-01 12:34:50.060</t>
  </si>
  <si>
    <t>949.451890460153</t>
  </si>
  <si>
    <t>06-0280092</t>
  </si>
  <si>
    <t>'2025-11-01 13:51:29.420</t>
  </si>
  <si>
    <t>701.466945646138</t>
  </si>
  <si>
    <t>06-0390061</t>
  </si>
  <si>
    <t>'2025-11-01 15:19:24.220</t>
  </si>
  <si>
    <t>539.779204272638</t>
  </si>
  <si>
    <r>
      <t>起航鸽舍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王志刚</t>
    </r>
  </si>
  <si>
    <t>03-0530462</t>
  </si>
  <si>
    <t>'2025-11-01 11:36:14.050</t>
  </si>
  <si>
    <t>1301.07025579178</t>
  </si>
  <si>
    <r>
      <t>啓胜鸽舍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李文彬</t>
    </r>
  </si>
  <si>
    <t>08-0329904</t>
  </si>
  <si>
    <t>'2025-11-01 11:42:09.040</t>
  </si>
  <si>
    <t>1254.1756416869</t>
  </si>
  <si>
    <t>08-0329934</t>
  </si>
  <si>
    <t>'2025-11-01 12:02:08.980</t>
  </si>
  <si>
    <t>1117.96980915885</t>
  </si>
  <si>
    <r>
      <t>千胜赛鸽＋黄润领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黄松楠</t>
    </r>
  </si>
  <si>
    <t>03-1201008</t>
  </si>
  <si>
    <t>'2025-11-01 12:49:11.990</t>
  </si>
  <si>
    <t>890.458114661272</t>
  </si>
  <si>
    <r>
      <t>千喜鸽业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佟泽壮</t>
    </r>
  </si>
  <si>
    <t>06-1165857</t>
  </si>
  <si>
    <t>'2025-11-01 11:25:36.270</t>
  </si>
  <si>
    <t>1394.76620089496</t>
  </si>
  <si>
    <t>06-0308161</t>
  </si>
  <si>
    <t>'2025-11-01 11:26:19.110</t>
  </si>
  <si>
    <t>1388.05184585874</t>
  </si>
  <si>
    <t>06-0308167</t>
  </si>
  <si>
    <t>'2025-11-01 11:32:00.370</t>
  </si>
  <si>
    <t>1336.78911796822</t>
  </si>
  <si>
    <t>06-1165810</t>
  </si>
  <si>
    <t>'2025-11-01 11:42:50.270</t>
  </si>
  <si>
    <t>1248.94730497752</t>
  </si>
  <si>
    <t>06-1165817</t>
  </si>
  <si>
    <t>'2025-11-01 11:59:53.640</t>
  </si>
  <si>
    <t>1131.83374767722</t>
  </si>
  <si>
    <t>06-1165868</t>
  </si>
  <si>
    <t>'2025-11-03 10:10:32.680</t>
  </si>
  <si>
    <t>136.471774584511</t>
  </si>
  <si>
    <r>
      <t>千喜轩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田健</t>
    </r>
  </si>
  <si>
    <t>07-0216629</t>
  </si>
  <si>
    <t>'2025-11-01 11:26:33.410</t>
  </si>
  <si>
    <t>1385.82496059309</t>
  </si>
  <si>
    <t>07-0216651</t>
  </si>
  <si>
    <t>'2025-11-01 11:27:15.570</t>
  </si>
  <si>
    <t>1379.30093360892</t>
  </si>
  <si>
    <t>07-0219996</t>
  </si>
  <si>
    <t>'2025-11-01 11:31:47.960</t>
  </si>
  <si>
    <t>1338.58686665309</t>
  </si>
  <si>
    <t>07-0219993</t>
  </si>
  <si>
    <t>'2025-11-01 11:32:06.640</t>
  </si>
  <si>
    <t>1335.88266245901</t>
  </si>
  <si>
    <t>07-0216615</t>
  </si>
  <si>
    <t>'2025-11-01 11:34:53.160</t>
  </si>
  <si>
    <t>1312.25072791709</t>
  </si>
  <si>
    <t>07-0217709</t>
  </si>
  <si>
    <t>'2025-11-01 11:39:10.100</t>
  </si>
  <si>
    <t>1277.38348745101</t>
  </si>
  <si>
    <t>07-0216638</t>
  </si>
  <si>
    <t>'2025-11-01 11:41:09.060</t>
  </si>
  <si>
    <t>1261.860287096</t>
  </si>
  <si>
    <t>07-0216688</t>
  </si>
  <si>
    <t>'2025-11-01 11:57:45.750</t>
  </si>
  <si>
    <t>1145.25425325082</t>
  </si>
  <si>
    <t>07-0216624</t>
  </si>
  <si>
    <t>'2025-11-01 12:15:44.760</t>
  </si>
  <si>
    <t>1041.10205870157</t>
  </si>
  <si>
    <t>07-0217711</t>
  </si>
  <si>
    <t>'2025-11-01 16:38:25.700</t>
  </si>
  <si>
    <t>447.135314652661</t>
  </si>
  <si>
    <r>
      <t>千禧御翔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赵玉晗</t>
    </r>
  </si>
  <si>
    <t>06-1799328</t>
  </si>
  <si>
    <t>'2025-11-01 11:26:51.720</t>
  </si>
  <si>
    <t>1382.98402345797</t>
  </si>
  <si>
    <t>06-1799368</t>
  </si>
  <si>
    <t>'2025-11-01 11:27:25.690</t>
  </si>
  <si>
    <t>1377.74405115501</t>
  </si>
  <si>
    <r>
      <t>千一鸽舍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姚立文</t>
    </r>
  </si>
  <si>
    <t>19-1282451</t>
  </si>
  <si>
    <t>'2025-11-01 11:29:25.340</t>
  </si>
  <si>
    <t>1359.59975763153</t>
  </si>
  <si>
    <r>
      <t>千羽爱翔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钟琳</t>
    </r>
  </si>
  <si>
    <t>02-0654408</t>
  </si>
  <si>
    <t>'2025-11-01 11:35:17.360</t>
  </si>
  <si>
    <t>1308.88575427874</t>
  </si>
  <si>
    <t>02-0654407</t>
  </si>
  <si>
    <t>'2025-11-01 11:36:40.000</t>
  </si>
  <si>
    <t>1297.5237460084</t>
  </si>
  <si>
    <t>02-0654409</t>
  </si>
  <si>
    <t>'2025-11-01 11:42:09.700</t>
  </si>
  <si>
    <t>1254.09160299298</t>
  </si>
  <si>
    <t>03-0247355</t>
  </si>
  <si>
    <t>'2025-11-02 16:22:19.270</t>
  </si>
  <si>
    <t>177.122961883598</t>
  </si>
  <si>
    <r>
      <t>千羽佳冠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曹春生</t>
    </r>
  </si>
  <si>
    <t>03-1701125</t>
  </si>
  <si>
    <t>'2025-11-01 13:49:41.460</t>
  </si>
  <si>
    <t>705.794034440555</t>
  </si>
  <si>
    <r>
      <t>芊羽鸽舍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孙玉凯＋孙芊羽</t>
    </r>
  </si>
  <si>
    <t>03-2893837</t>
  </si>
  <si>
    <t>'2025-11-01 11:31:00.610</t>
  </si>
  <si>
    <t>1345.49077479601</t>
  </si>
  <si>
    <t>03-2893802</t>
  </si>
  <si>
    <t>'2025-11-01 11:38:55.210</t>
  </si>
  <si>
    <t>1279.35343322413</t>
  </si>
  <si>
    <t>03-2893881</t>
  </si>
  <si>
    <t>'2025-11-01 11:43:47.850</t>
  </si>
  <si>
    <t>1241.71816643797</t>
  </si>
  <si>
    <t>03-2893821</t>
  </si>
  <si>
    <t>'2025-11-01 11:49:56.700</t>
  </si>
  <si>
    <t>1197.3233749164</t>
  </si>
  <si>
    <t>03-2893807</t>
  </si>
  <si>
    <t>'2025-11-01 11:54:11.980</t>
  </si>
  <si>
    <t>1168.4117887094</t>
  </si>
  <si>
    <t>03-2893822</t>
  </si>
  <si>
    <t>'2025-11-02 15:31:30.890</t>
  </si>
  <si>
    <t>185.219091573077</t>
  </si>
  <si>
    <r>
      <t>钤铭鸽舍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李建民</t>
    </r>
  </si>
  <si>
    <t>01-1159603</t>
  </si>
  <si>
    <t>'2025-11-02 09:12:01.560</t>
  </si>
  <si>
    <t>281.238327190564</t>
  </si>
  <si>
    <r>
      <t>前程似锦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李久玉</t>
    </r>
  </si>
  <si>
    <t>06-1098325</t>
  </si>
  <si>
    <t>'2025-11-01 11:22:55.530</t>
  </si>
  <si>
    <t>1420.54895584283</t>
  </si>
  <si>
    <t>06-1098334</t>
  </si>
  <si>
    <t>'2025-11-01 11:52:15.040</t>
  </si>
  <si>
    <t>1181.48051676512</t>
  </si>
  <si>
    <t>钱刚</t>
  </si>
  <si>
    <t>01-0317463</t>
  </si>
  <si>
    <t>'2025-11-01 11:23:09.830</t>
  </si>
  <si>
    <t>1418.2166657673</t>
  </si>
  <si>
    <t>01-0317705</t>
  </si>
  <si>
    <t>'2025-11-01 11:24:01.440</t>
  </si>
  <si>
    <t>1409.86254108914</t>
  </si>
  <si>
    <t>01-0317725</t>
  </si>
  <si>
    <t>'2025-11-01 11:31:36.610</t>
  </si>
  <si>
    <t>1340.23529931287</t>
  </si>
  <si>
    <t>01-0317452</t>
  </si>
  <si>
    <t>'2025-11-01 11:32:57.700</t>
  </si>
  <si>
    <t>1328.54642137302</t>
  </si>
  <si>
    <t>01-0317424</t>
  </si>
  <si>
    <t>'2025-11-01 11:41:04.360</t>
  </si>
  <si>
    <t>1262.46643234713</t>
  </si>
  <si>
    <t>01-0317425</t>
  </si>
  <si>
    <t>'2025-11-01 11:41:53.440</t>
  </si>
  <si>
    <t>1256.16529535951</t>
  </si>
  <si>
    <t>01-0317440</t>
  </si>
  <si>
    <t>'2025-11-01 11:56:33.340</t>
  </si>
  <si>
    <t>1152.99487013387</t>
  </si>
  <si>
    <t>01-0317443</t>
  </si>
  <si>
    <t>'2025-11-01 11:56:36.370</t>
  </si>
  <si>
    <t>1152.66886660315</t>
  </si>
  <si>
    <t>01-0317722</t>
  </si>
  <si>
    <t>'2025-11-01 12:07:05.280</t>
  </si>
  <si>
    <t>1088.77225260196</t>
  </si>
  <si>
    <t>01-0317710</t>
  </si>
  <si>
    <t>'2025-11-01 12:11:34.240</t>
  </si>
  <si>
    <t>1063.55870569232</t>
  </si>
  <si>
    <t>01-0317439</t>
  </si>
  <si>
    <t>'2025-11-02 07:19:36.030</t>
  </si>
  <si>
    <t>332.268562888506</t>
  </si>
  <si>
    <t>钱瑞枫</t>
  </si>
  <si>
    <t>03-2840371</t>
  </si>
  <si>
    <t>'2025-11-01 11:23:52.260</t>
  </si>
  <si>
    <t>1411.34130635973</t>
  </si>
  <si>
    <r>
      <t>乾安乾逸赛鸽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赵淑艳</t>
    </r>
  </si>
  <si>
    <t>07-0143015</t>
  </si>
  <si>
    <t>'2025-11-01 11:30:36.770</t>
  </si>
  <si>
    <t>1348.99381135488</t>
  </si>
  <si>
    <t>07-0143040</t>
  </si>
  <si>
    <t>'2025-11-01 11:37:34.350</t>
  </si>
  <si>
    <t>1290.15818953767</t>
  </si>
  <si>
    <r>
      <t>乾坤鸽业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王金龙</t>
    </r>
  </si>
  <si>
    <t>01-1357876</t>
  </si>
  <si>
    <t>'2025-11-01 11:38:13.080</t>
  </si>
  <si>
    <t>1284.96028973024</t>
  </si>
  <si>
    <t>乾翔圆鸽苑李洁＋武云峰</t>
  </si>
  <si>
    <t>03-2627357</t>
  </si>
  <si>
    <t>'2025-11-01 11:26:15.950</t>
  </si>
  <si>
    <t>1388.54490661481</t>
  </si>
  <si>
    <t>03-2627226</t>
  </si>
  <si>
    <t>'2025-11-01 11:28:03.830</t>
  </si>
  <si>
    <t>1371.90796161189</t>
  </si>
  <si>
    <t>03-2627351</t>
  </si>
  <si>
    <t>'2025-11-01 12:05:45.950</t>
  </si>
  <si>
    <t>1096.43892099646</t>
  </si>
  <si>
    <r>
      <t>潜力无限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李凯＋李昊森</t>
    </r>
  </si>
  <si>
    <t>03-1628111</t>
  </si>
  <si>
    <t>'2025-11-01 11:26:29.820</t>
  </si>
  <si>
    <t>1386.3833457915</t>
  </si>
  <si>
    <t>03-1628112</t>
  </si>
  <si>
    <t>'2025-11-01 11:37:53.890</t>
  </si>
  <si>
    <t>1287.53050764601</t>
  </si>
  <si>
    <t>03-0476330</t>
  </si>
  <si>
    <t>'2025-11-01 11:50:59.860</t>
  </si>
  <si>
    <t>1190.03782921927</t>
  </si>
  <si>
    <t>03-2708676</t>
  </si>
  <si>
    <t>'2025-11-02 10:51:05.770</t>
  </si>
  <si>
    <t>247.713532990667</t>
  </si>
  <si>
    <t>浅西瞳</t>
  </si>
  <si>
    <t>06-1887118</t>
  </si>
  <si>
    <t>'2025-11-01 11:33:06.230</t>
  </si>
  <si>
    <t>1327.32868863117</t>
  </si>
  <si>
    <t>06-1887110</t>
  </si>
  <si>
    <t>'2025-11-01 14:31:53.080</t>
  </si>
  <si>
    <t>616.601444311109</t>
  </si>
  <si>
    <r>
      <t>强胜鸽业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杜强</t>
    </r>
  </si>
  <si>
    <t>05-1377720</t>
  </si>
  <si>
    <t>'2025-11-01 11:36:54.380</t>
  </si>
  <si>
    <t>1295.56678693319</t>
  </si>
  <si>
    <t>05-0971663</t>
  </si>
  <si>
    <t>'2025-11-01 11:45:56.750</t>
  </si>
  <si>
    <t>1225.83432773464</t>
  </si>
  <si>
    <t>03-0063005</t>
  </si>
  <si>
    <t>'2025-11-01 12:33:05.100</t>
  </si>
  <si>
    <t>957.173990282911</t>
  </si>
  <si>
    <t>05-1377704</t>
  </si>
  <si>
    <t>'2025-11-01 12:36:16.500</t>
  </si>
  <si>
    <t>943.185283243615</t>
  </si>
  <si>
    <t>05-0971662</t>
  </si>
  <si>
    <t>'2025-11-01 16:04:26.720</t>
  </si>
  <si>
    <t>482.767078468831</t>
  </si>
  <si>
    <t>桥头堡翼鸽：皮宝仲、张军、王飞</t>
  </si>
  <si>
    <t>03-0903085</t>
  </si>
  <si>
    <t>'2025-11-01 11:23:04.300</t>
  </si>
  <si>
    <t>1419.11768459267</t>
  </si>
  <si>
    <t>03-2904606</t>
  </si>
  <si>
    <t>'2025-11-01 11:25:31.570</t>
  </si>
  <si>
    <t>1395.50679280624</t>
  </si>
  <si>
    <t>03-2835809</t>
  </si>
  <si>
    <t>'2025-11-01 11:31:45.240</t>
  </si>
  <si>
    <t>1338.98153999246</t>
  </si>
  <si>
    <t>03-0903068</t>
  </si>
  <si>
    <t>'2025-11-01 11:35:38.720</t>
  </si>
  <si>
    <t>1305.92998439535</t>
  </si>
  <si>
    <t>03-2834504</t>
  </si>
  <si>
    <t>'2025-11-01 11:47:58.530</t>
  </si>
  <si>
    <t>1211.19671776227</t>
  </si>
  <si>
    <t>03-2834503</t>
  </si>
  <si>
    <t>'2025-11-01 11:49:27.780</t>
  </si>
  <si>
    <t>1200.68917317439</t>
  </si>
  <si>
    <t>03-2866465</t>
  </si>
  <si>
    <t>'2025-11-01 11:56:38.290</t>
  </si>
  <si>
    <t>1152.46238551112</t>
  </si>
  <si>
    <t>03-2866414</t>
  </si>
  <si>
    <t>'2025-11-01 13:51:42.320</t>
  </si>
  <si>
    <t>700.953453461293</t>
  </si>
  <si>
    <t>03-2904605</t>
  </si>
  <si>
    <t>'2025-11-02 08:26:18.790</t>
  </si>
  <si>
    <t>299.970593162159</t>
  </si>
  <si>
    <t>郄晓艺＋郄珺滢</t>
  </si>
  <si>
    <t>01-1115291</t>
  </si>
  <si>
    <t>'2025-11-01 11:27:09.110</t>
  </si>
  <si>
    <t>1380.29659508041</t>
  </si>
  <si>
    <t>01-1115290</t>
  </si>
  <si>
    <t>'2025-11-01 11:33:24.210</t>
  </si>
  <si>
    <t>1324.76918280476</t>
  </si>
  <si>
    <t>01-1115266</t>
  </si>
  <si>
    <t>'2025-11-01 11:34:24.430</t>
  </si>
  <si>
    <t>1316.26812305062</t>
  </si>
  <si>
    <t>01-1115255</t>
  </si>
  <si>
    <t>'2025-11-01 11:46:44.170</t>
  </si>
  <si>
    <t>1220.09271495836</t>
  </si>
  <si>
    <t>01-1115279</t>
  </si>
  <si>
    <t>'2025-11-01 11:52:22.450</t>
  </si>
  <si>
    <t>1180.64373660089</t>
  </si>
  <si>
    <r>
      <t>秦皇岛保亮赛鸽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杨晓亮</t>
    </r>
  </si>
  <si>
    <t>03-2842736</t>
  </si>
  <si>
    <t>'2025-11-01 11:32:16.650</t>
  </si>
  <si>
    <t>1334.43805934112</t>
  </si>
  <si>
    <r>
      <t>秦皇岛翎翼鸽舍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孟杰</t>
    </r>
  </si>
  <si>
    <t>03-1923919</t>
  </si>
  <si>
    <t>'2025-11-01 11:36:40.920</t>
  </si>
  <si>
    <t>1297.3983671746</t>
  </si>
  <si>
    <t>03-2717056</t>
  </si>
  <si>
    <t>'2025-11-01 11:36:58.410</t>
  </si>
  <si>
    <t>1295.01940700809</t>
  </si>
  <si>
    <t>03-2812233</t>
  </si>
  <si>
    <t>'2025-11-01 11:37:53.080</t>
  </si>
  <si>
    <t>1287.63922139709</t>
  </si>
  <si>
    <t>03-1923904</t>
  </si>
  <si>
    <t>'2025-11-01 11:39:32.170</t>
  </si>
  <si>
    <t>1274.47476282401</t>
  </si>
  <si>
    <t>03-1923929</t>
  </si>
  <si>
    <t>'2025-11-01 11:41:00.810</t>
  </si>
  <si>
    <t>1262.92465163928</t>
  </si>
  <si>
    <t>03-1923927</t>
  </si>
  <si>
    <t>'2025-11-01 12:06:14.160</t>
  </si>
  <si>
    <t>1093.70028953016</t>
  </si>
  <si>
    <t>秦皇岛孙健</t>
  </si>
  <si>
    <t>03-2834851</t>
  </si>
  <si>
    <t>'2025-11-01 11:22:24.510</t>
  </si>
  <si>
    <t>1425.63469394115</t>
  </si>
  <si>
    <t>03-2711902</t>
  </si>
  <si>
    <t>'2025-11-01 11:33:21.410</t>
  </si>
  <si>
    <t>1325.16712192684</t>
  </si>
  <si>
    <t>03-2711910</t>
  </si>
  <si>
    <t>'2025-11-01 11:36:38.720</t>
  </si>
  <si>
    <t>1297.69822644221</t>
  </si>
  <si>
    <t>03-2834653</t>
  </si>
  <si>
    <t>'2025-11-01 11:39:13.420</t>
  </si>
  <si>
    <t>1276.94507857614</t>
  </si>
  <si>
    <t>秦皇岛旭旭六六六鸽舍＋郭杰</t>
  </si>
  <si>
    <t>03-2903668</t>
  </si>
  <si>
    <t>'2025-11-01 12:03:14.450</t>
  </si>
  <si>
    <t>1111.38437457544</t>
  </si>
  <si>
    <r>
      <t>秦皇岛雲海飞川公棚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温强</t>
    </r>
  </si>
  <si>
    <t>03-2860094</t>
  </si>
  <si>
    <t>'2025-11-01 11:37:34.170</t>
  </si>
  <si>
    <t>1290.1824452668</t>
  </si>
  <si>
    <t>03-2840011</t>
  </si>
  <si>
    <t>'2025-11-01 11:37:56.430</t>
  </si>
  <si>
    <t>1287.1897218028</t>
  </si>
  <si>
    <t>03-2840088</t>
  </si>
  <si>
    <t>'2025-11-01 11:44:33.590</t>
  </si>
  <si>
    <t>1236.03490457383</t>
  </si>
  <si>
    <t>03-2860095</t>
  </si>
  <si>
    <t>'2025-11-01 11:48:43.960</t>
  </si>
  <si>
    <t>1205.8252923674</t>
  </si>
  <si>
    <t>03-0670001</t>
  </si>
  <si>
    <t>'2025-11-01 16:14:56.540</t>
  </si>
  <si>
    <t>471.169195553647</t>
  </si>
  <si>
    <r>
      <t>秦皇东海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高东海</t>
    </r>
  </si>
  <si>
    <t>01-1289919</t>
  </si>
  <si>
    <t>'2025-11-01 11:26:38.840</t>
  </si>
  <si>
    <t>1384.98123769459</t>
  </si>
  <si>
    <t>08-0248686</t>
  </si>
  <si>
    <t>'2025-11-01 11:27:44.860</t>
  </si>
  <si>
    <t>1374.8045113669</t>
  </si>
  <si>
    <t>03-0091993</t>
  </si>
  <si>
    <t>'2025-11-01 11:31:22.970</t>
  </si>
  <si>
    <t>1342.22170255907</t>
  </si>
  <si>
    <t>03-0091977</t>
  </si>
  <si>
    <t>'2025-11-01 11:33:04.670</t>
  </si>
  <si>
    <t>1327.55122556738</t>
  </si>
  <si>
    <t>03-0091904</t>
  </si>
  <si>
    <t>'2025-11-01 11:35:22.310</t>
  </si>
  <si>
    <t>1308.19958908361</t>
  </si>
  <si>
    <t>01-1289920</t>
  </si>
  <si>
    <t>'2025-11-01 11:35:51.920</t>
  </si>
  <si>
    <t>1304.11004970481</t>
  </si>
  <si>
    <t>03-0091997</t>
  </si>
  <si>
    <t>'2025-11-01 11:37:33.300</t>
  </si>
  <si>
    <t>1290.29969414935</t>
  </si>
  <si>
    <t>03-0091962</t>
  </si>
  <si>
    <t>'2025-11-01 11:37:37.940</t>
  </si>
  <si>
    <t>1289.67461291259</t>
  </si>
  <si>
    <t>03-0091964</t>
  </si>
  <si>
    <t>'2025-11-01 11:39:38.380</t>
  </si>
  <si>
    <t>1273.65869990658</t>
  </si>
  <si>
    <t>01-1289905</t>
  </si>
  <si>
    <t>'2025-11-01 11:43:39.060</t>
  </si>
  <si>
    <t>1242.81632890837</t>
  </si>
  <si>
    <t>01-1289974</t>
  </si>
  <si>
    <t>'2025-11-01 11:43:55.910</t>
  </si>
  <si>
    <t>1240.71290941762</t>
  </si>
  <si>
    <t>01-1289980</t>
  </si>
  <si>
    <t>'2025-11-01 12:09:35.930</t>
  </si>
  <si>
    <t>1074.50428647356</t>
  </si>
  <si>
    <t>01-1289917</t>
  </si>
  <si>
    <t>'2025-11-01 12:33:01.400</t>
  </si>
  <si>
    <t>957.448498767577</t>
  </si>
  <si>
    <r>
      <t>秦皇赛鸽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尹庆红</t>
    </r>
  </si>
  <si>
    <t>03-2905441</t>
  </si>
  <si>
    <t>'2025-11-01 11:34:43.190</t>
  </si>
  <si>
    <t>1313.64207912421</t>
  </si>
  <si>
    <t>03-2905434</t>
  </si>
  <si>
    <t>'2025-11-01 11:56:02.350</t>
  </si>
  <si>
    <t>1156.33976250544</t>
  </si>
  <si>
    <t>03-2905480</t>
  </si>
  <si>
    <t>'2025-11-01 12:20:06.590</t>
  </si>
  <si>
    <t>1018.62321246121</t>
  </si>
  <si>
    <t>03-2905412</t>
  </si>
  <si>
    <t>'2025-11-01 12:38:12.640</t>
  </si>
  <si>
    <t>934.894620757092</t>
  </si>
  <si>
    <t>03-2905470</t>
  </si>
  <si>
    <t>'2025-11-01 12:45:27.930</t>
  </si>
  <si>
    <t>905.076891660494</t>
  </si>
  <si>
    <t>03-2905485</t>
  </si>
  <si>
    <t>'2025-11-01 12:49:09.560</t>
  </si>
  <si>
    <t>890.614126331334</t>
  </si>
  <si>
    <t>03-2868237</t>
  </si>
  <si>
    <t>'2025-11-01 12:49:30.500</t>
  </si>
  <si>
    <t>889.271520967569</t>
  </si>
  <si>
    <r>
      <t>秦皇妍硕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廉宫硕</t>
    </r>
  </si>
  <si>
    <t>19-0788755</t>
  </si>
  <si>
    <t>'2025-11-01 11:31:01.210</t>
  </si>
  <si>
    <t>1345.40284581226</t>
  </si>
  <si>
    <t>03-2868216</t>
  </si>
  <si>
    <t>'2025-11-01 13:15:03.490</t>
  </si>
  <si>
    <t>800.883980344266</t>
  </si>
  <si>
    <r>
      <t>秦皇壹号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李铁柱</t>
    </r>
  </si>
  <si>
    <t>03-3717041</t>
  </si>
  <si>
    <t>'2025-11-01 11:21:32.650</t>
  </si>
  <si>
    <t>1434.21897580884</t>
  </si>
  <si>
    <t>03-3717031</t>
  </si>
  <si>
    <t>'2025-11-01 11:29:24.120</t>
  </si>
  <si>
    <t>1359.78235228068</t>
  </si>
  <si>
    <t>03-3717037</t>
  </si>
  <si>
    <t>'2025-11-01 11:30:34.690</t>
  </si>
  <si>
    <t>1349.30031076967</t>
  </si>
  <si>
    <t>03-3717012</t>
  </si>
  <si>
    <t>'2025-11-01 11:35:25.450</t>
  </si>
  <si>
    <t>1307.76469749985</t>
  </si>
  <si>
    <t>03-3717046</t>
  </si>
  <si>
    <t>'2025-11-01 11:38:03.230</t>
  </si>
  <si>
    <t>1286.27826908238</t>
  </si>
  <si>
    <t>03-3717042</t>
  </si>
  <si>
    <t>'2025-11-01 11:41:30.630</t>
  </si>
  <si>
    <t>1259.08591619498</t>
  </si>
  <si>
    <t>03-3717045</t>
  </si>
  <si>
    <t>'2025-11-01 11:42:08.710</t>
  </si>
  <si>
    <t>1254.21766525768</t>
  </si>
  <si>
    <t>03-3717017</t>
  </si>
  <si>
    <t>'2025-11-01 11:53:30.410</t>
  </si>
  <si>
    <t>1173.02422811648</t>
  </si>
  <si>
    <t>03-3717044</t>
  </si>
  <si>
    <t>'2025-11-01 12:30:47.340</t>
  </si>
  <si>
    <t>967.501927731227</t>
  </si>
  <si>
    <r>
      <t>秦立功</t>
    </r>
    <r>
      <rPr>
        <sz val="16"/>
        <rFont val="MS Sans Serif"/>
        <family val="2"/>
        <charset val="0"/>
      </rPr>
      <t>-AAA</t>
    </r>
    <r>
      <rPr>
        <sz val="16"/>
        <rFont val="宋体"/>
        <family val="2"/>
        <charset val="0"/>
      </rPr>
      <t>豹子胆</t>
    </r>
  </si>
  <si>
    <t>01-1514375</t>
  </si>
  <si>
    <t>'2025-11-01 11:23:17.950</t>
  </si>
  <si>
    <t>1416.89572227416</t>
  </si>
  <si>
    <t>秦明哲</t>
  </si>
  <si>
    <t>06-1955731</t>
  </si>
  <si>
    <t>'2025-11-01 11:37:17.720</t>
  </si>
  <si>
    <t>1292.40300636554</t>
  </si>
  <si>
    <t>06-1955996</t>
  </si>
  <si>
    <t>'2025-11-01 11:54:50.960</t>
  </si>
  <si>
    <t>1164.1195577026</t>
  </si>
  <si>
    <t>06-1955716</t>
  </si>
  <si>
    <t>'2025-11-01 12:42:50.740</t>
  </si>
  <si>
    <t>915.622572371863</t>
  </si>
  <si>
    <t>秦艺＋胡玲</t>
  </si>
  <si>
    <t>05-1153332</t>
  </si>
  <si>
    <t>'2025-11-01 11:25:27.400</t>
  </si>
  <si>
    <t>1396.16452991839</t>
  </si>
  <si>
    <t>05-1153331</t>
  </si>
  <si>
    <t>'2025-11-01 11:26:53.010</t>
  </si>
  <si>
    <t>1382.78430920821</t>
  </si>
  <si>
    <t>05-0978868</t>
  </si>
  <si>
    <t>'2025-11-01 11:29:11.790</t>
  </si>
  <si>
    <t>1361.63051194968</t>
  </si>
  <si>
    <t>08-0145141</t>
  </si>
  <si>
    <t>'2025-11-01 11:59:08.520</t>
  </si>
  <si>
    <t>1136.53248666792</t>
  </si>
  <si>
    <t>08-0145123</t>
  </si>
  <si>
    <t>'2025-11-01 12:23:17.170</t>
  </si>
  <si>
    <t>1002.86235084845</t>
  </si>
  <si>
    <r>
      <t>青春输给了赛鸽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徐克</t>
    </r>
  </si>
  <si>
    <t>03-3125689</t>
  </si>
  <si>
    <t>'2025-11-01 11:39:17.500</t>
  </si>
  <si>
    <t>1276.40672301731</t>
  </si>
  <si>
    <t>03-3125688</t>
  </si>
  <si>
    <t>'2025-11-01 11:52:39.120</t>
  </si>
  <si>
    <t>1178.76558928612</t>
  </si>
  <si>
    <r>
      <t>青冈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孟庆波</t>
    </r>
  </si>
  <si>
    <t>08-0329537</t>
  </si>
  <si>
    <t>'2025-11-01 11:42:15.010</t>
  </si>
  <si>
    <t>1253.4158830889</t>
  </si>
  <si>
    <t>08-0014908</t>
  </si>
  <si>
    <t>'2025-11-01 12:24:46.190</t>
  </si>
  <si>
    <t>995.666361872583</t>
  </si>
  <si>
    <r>
      <t>青山鸽业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张青山</t>
    </r>
  </si>
  <si>
    <t>06-1876652</t>
  </si>
  <si>
    <t>'2025-11-01 11:43:58.160</t>
  </si>
  <si>
    <t>1240.4325760984</t>
  </si>
  <si>
    <t>06-1876641</t>
  </si>
  <si>
    <t>'2025-11-01 11:44:49.260</t>
  </si>
  <si>
    <t>1234.09982975764</t>
  </si>
  <si>
    <t>06-1876607</t>
  </si>
  <si>
    <t>'2025-11-01 11:58:48.030</t>
  </si>
  <si>
    <t>1138.67919447125</t>
  </si>
  <si>
    <r>
      <t>青园鸽舍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龚青山</t>
    </r>
  </si>
  <si>
    <t>03-2729020</t>
  </si>
  <si>
    <t>'2025-11-01 11:37:32.500</t>
  </si>
  <si>
    <t>1290.40752802298</t>
  </si>
  <si>
    <t>03-2623603</t>
  </si>
  <si>
    <t>'2025-11-01 11:38:27.050</t>
  </si>
  <si>
    <t>1283.09565879475</t>
  </si>
  <si>
    <t>03-3272059</t>
  </si>
  <si>
    <t>'2025-11-01 12:13:31.140</t>
  </si>
  <si>
    <t>1052.9604166347</t>
  </si>
  <si>
    <r>
      <t>青云筑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王钰婷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侯民</t>
    </r>
  </si>
  <si>
    <t>16-0555506</t>
  </si>
  <si>
    <t>'2025-11-01 11:30:14.750</t>
  </si>
  <si>
    <t>1352.24566211446</t>
  </si>
  <si>
    <t>16-0555507</t>
  </si>
  <si>
    <t>'2025-11-01 11:37:06.960</t>
  </si>
  <si>
    <t>1293.85962253953</t>
  </si>
  <si>
    <t>16-0555505</t>
  </si>
  <si>
    <t>'2025-11-01 13:20:12.720</t>
  </si>
  <si>
    <t>785.142433221973</t>
  </si>
  <si>
    <r>
      <t>清阳鸽舍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胡阳阳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曹雪飞</t>
    </r>
  </si>
  <si>
    <t>01-1511609</t>
  </si>
  <si>
    <t>'2025-11-01 11:29:37.470</t>
  </si>
  <si>
    <t>1357.78695197676</t>
  </si>
  <si>
    <t>01-1268873</t>
  </si>
  <si>
    <t>'2025-11-01 11:37:06.740</t>
  </si>
  <si>
    <t>1293.88943890794</t>
  </si>
  <si>
    <t>01-1511608</t>
  </si>
  <si>
    <t>'2025-11-01 11:39:23.390</t>
  </si>
  <si>
    <t>1275.63033834226</t>
  </si>
  <si>
    <t>01-1268872</t>
  </si>
  <si>
    <t>'2025-11-01 11:40:31.180</t>
  </si>
  <si>
    <t>1266.76218283325</t>
  </si>
  <si>
    <t>01-1511604</t>
  </si>
  <si>
    <t>'2025-11-01 12:21:44.220</t>
  </si>
  <si>
    <t>1010.48787260046</t>
  </si>
  <si>
    <r>
      <t>清洋博天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李静</t>
    </r>
  </si>
  <si>
    <t>01-0185185</t>
  </si>
  <si>
    <t>'2025-11-01 11:26:14.920</t>
  </si>
  <si>
    <t>1388.70569516083</t>
  </si>
  <si>
    <t>01-0185173</t>
  </si>
  <si>
    <t>'2025-11-01 11:29:16.050</t>
  </si>
  <si>
    <t>1360.99140727519</t>
  </si>
  <si>
    <t>01-0185183</t>
  </si>
  <si>
    <t>'2025-11-01 11:33:32.600</t>
  </si>
  <si>
    <t>1323.57821635986</t>
  </si>
  <si>
    <t>01-0185188</t>
  </si>
  <si>
    <t>'2025-11-01 11:39:20.680</t>
  </si>
  <si>
    <t>1275.98743703954</t>
  </si>
  <si>
    <t>01-0185161</t>
  </si>
  <si>
    <t>红雨点</t>
  </si>
  <si>
    <t>'2025-11-01 11:39:53.400</t>
  </si>
  <si>
    <t>1271.68921922293</t>
  </si>
  <si>
    <t>01-0185174</t>
  </si>
  <si>
    <t>'2025-11-01 11:47:18.280</t>
  </si>
  <si>
    <t>1215.99582429309</t>
  </si>
  <si>
    <t>01-0185184</t>
  </si>
  <si>
    <t>'2025-11-02 09:23:06.460</t>
  </si>
  <si>
    <t>277.044332786231</t>
  </si>
  <si>
    <r>
      <t>清苑区信鸽协会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樊利超</t>
    </r>
  </si>
  <si>
    <t>03-0669755</t>
  </si>
  <si>
    <t>'2025-11-01 11:23:08.920</t>
  </si>
  <si>
    <t>1418.36485603266</t>
  </si>
  <si>
    <t>03-3508587</t>
  </si>
  <si>
    <t>'2025-11-01 11:24:43.420</t>
  </si>
  <si>
    <t>1403.13946875191</t>
  </si>
  <si>
    <t>03-0082135</t>
  </si>
  <si>
    <t>'2025-11-01 11:25:08.200</t>
  </si>
  <si>
    <t>1399.20097664303</t>
  </si>
  <si>
    <t>03-3508565</t>
  </si>
  <si>
    <t>'2025-11-01 11:29:51.910</t>
  </si>
  <si>
    <t>1355.63521391234</t>
  </si>
  <si>
    <t>03-3508558</t>
  </si>
  <si>
    <t>'2025-11-01 11:30:05.000</t>
  </si>
  <si>
    <t>1353.69052734247</t>
  </si>
  <si>
    <t>03-0669758</t>
  </si>
  <si>
    <t>'2025-11-01 11:31:21.670</t>
  </si>
  <si>
    <t>1342.4113298999</t>
  </si>
  <si>
    <t>03-3508590</t>
  </si>
  <si>
    <t>'2025-11-01 11:35:45.120</t>
  </si>
  <si>
    <t>1305.04695788326</t>
  </si>
  <si>
    <t>03-3508588</t>
  </si>
  <si>
    <t>'2025-11-01 11:35:59.300</t>
  </si>
  <si>
    <t>1303.0947498233</t>
  </si>
  <si>
    <t>03-2940027</t>
  </si>
  <si>
    <t>'2025-11-01 11:37:40.640</t>
  </si>
  <si>
    <t>1289.31115896224</t>
  </si>
  <si>
    <t>03-3508581</t>
  </si>
  <si>
    <t>'2025-11-01 11:39:28.630</t>
  </si>
  <si>
    <t>1274.94042625221</t>
  </si>
  <si>
    <t>03-3508563</t>
  </si>
  <si>
    <t>'2025-11-01 11:45:41.520</t>
  </si>
  <si>
    <t>1227.6898581924</t>
  </si>
  <si>
    <t>03-2205576</t>
  </si>
  <si>
    <t>'2025-11-01 11:52:23.380</t>
  </si>
  <si>
    <t>1180.53879931724</t>
  </si>
  <si>
    <t>03-2940023</t>
  </si>
  <si>
    <t>'2025-11-01 12:05:51.400</t>
  </si>
  <si>
    <t>1095.90876572564</t>
  </si>
  <si>
    <r>
      <t>清真实业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李大龙</t>
    </r>
  </si>
  <si>
    <t>08-0260067</t>
  </si>
  <si>
    <t>'2025-11-01 11:41:09.420</t>
  </si>
  <si>
    <t>1261.8138829471</t>
  </si>
  <si>
    <r>
      <t>庆辉鸽舍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明丽丽</t>
    </r>
  </si>
  <si>
    <t>06-1348996</t>
  </si>
  <si>
    <t>'2025-11-01 11:25:44.620</t>
  </si>
  <si>
    <t>1393.45240540485</t>
  </si>
  <si>
    <t>06-1892991</t>
  </si>
  <si>
    <t>'2025-11-01 11:30:34.530</t>
  </si>
  <si>
    <t>1349.3238934167</t>
  </si>
  <si>
    <t>06-1892921</t>
  </si>
  <si>
    <t>'2025-11-01 11:35:46.350</t>
  </si>
  <si>
    <t>1304.87738801122</t>
  </si>
  <si>
    <t>06-1892961</t>
  </si>
  <si>
    <t>'2025-11-01 11:43:39.070</t>
  </si>
  <si>
    <t>1242.81507847313</t>
  </si>
  <si>
    <t>06-0312971</t>
  </si>
  <si>
    <t>'2025-11-01 12:09:06.250</t>
  </si>
  <si>
    <t>1077.28560444783</t>
  </si>
  <si>
    <r>
      <t>庆鑫环保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张运伍</t>
    </r>
  </si>
  <si>
    <t>03-1557698</t>
  </si>
  <si>
    <t>'2025-11-01 11:27:19.090</t>
  </si>
  <si>
    <t>1378.75901034591</t>
  </si>
  <si>
    <t>03-1557609</t>
  </si>
  <si>
    <t>'2025-11-02 12:45:18.860</t>
  </si>
  <si>
    <t>217.783398009057</t>
  </si>
  <si>
    <r>
      <t>庆源赛鸽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孔源</t>
    </r>
  </si>
  <si>
    <t>08-0008127</t>
  </si>
  <si>
    <t>'2025-11-01 11:26:53.210</t>
  </si>
  <si>
    <t>1382.75335092313</t>
  </si>
  <si>
    <t>08-0008110</t>
  </si>
  <si>
    <t>'2025-11-01 11:33:32.840</t>
  </si>
  <si>
    <t>1323.54417969236</t>
  </si>
  <si>
    <t>08-0008109</t>
  </si>
  <si>
    <t>'2025-11-01 11:44:03.140</t>
  </si>
  <si>
    <t>1239.81255527876</t>
  </si>
  <si>
    <t>邱印</t>
  </si>
  <si>
    <t>06-1896345</t>
  </si>
  <si>
    <t>'2025-11-01 11:26:09.530</t>
  </si>
  <si>
    <t>1389.54771084636</t>
  </si>
  <si>
    <t>06-1896380</t>
  </si>
  <si>
    <t>'2025-11-01 11:29:47.630</t>
  </si>
  <si>
    <t>1356.27227522418</t>
  </si>
  <si>
    <t>06-1420244</t>
  </si>
  <si>
    <t>'2025-11-01 11:46:14.580</t>
  </si>
  <si>
    <t>1223.66914344133</t>
  </si>
  <si>
    <t>06-1896346</t>
  </si>
  <si>
    <t>'2025-11-01 12:14:12.000</t>
  </si>
  <si>
    <t>1049.30564576962</t>
  </si>
  <si>
    <t>03-0732970</t>
  </si>
  <si>
    <t>'2025-11-01 15:29:41.320</t>
  </si>
  <si>
    <t>525.605628194501</t>
  </si>
  <si>
    <t>曲萌萌</t>
  </si>
  <si>
    <t>山东聊城</t>
  </si>
  <si>
    <t>16-0555501</t>
  </si>
  <si>
    <t>'2025-11-01 11:27:08.630</t>
  </si>
  <si>
    <t>1380.37063349362</t>
  </si>
  <si>
    <t>16-0555502</t>
  </si>
  <si>
    <t>'2025-11-01 11:56:31.240</t>
  </si>
  <si>
    <t>1153.22092138725</t>
  </si>
  <si>
    <r>
      <t>权霸宇恒赛鸽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宋学全</t>
    </r>
  </si>
  <si>
    <t>06-1797721</t>
  </si>
  <si>
    <t>'2025-11-01 11:26:15.860</t>
  </si>
  <si>
    <t>1388.55895461485</t>
  </si>
  <si>
    <t>06-1797738</t>
  </si>
  <si>
    <t>'2025-11-01 11:31:58.080</t>
  </si>
  <si>
    <t>1337.12049062143</t>
  </si>
  <si>
    <t>06-1797749</t>
  </si>
  <si>
    <t>'2025-11-01 11:33:38.000</t>
  </si>
  <si>
    <t>1322.81281452131</t>
  </si>
  <si>
    <t>06-1797753</t>
  </si>
  <si>
    <t>'2025-11-02 07:23:06.830</t>
  </si>
  <si>
    <t>330.395116729608</t>
  </si>
  <si>
    <t>权萌</t>
  </si>
  <si>
    <t>03-0313345</t>
  </si>
  <si>
    <t>'2025-11-01 11:36:00.640</t>
  </si>
  <si>
    <t>1302.91056953961</t>
  </si>
  <si>
    <t>03-0313346</t>
  </si>
  <si>
    <t>'2025-11-01 11:37:42.440</t>
  </si>
  <si>
    <t>1289.06897011617</t>
  </si>
  <si>
    <t>03-0313314</t>
  </si>
  <si>
    <t>'2025-11-01 12:11:27.150</t>
  </si>
  <si>
    <t>1064.20835967486</t>
  </si>
  <si>
    <t>03-0313374</t>
  </si>
  <si>
    <t>'2025-11-01 13:04:15.710</t>
  </si>
  <si>
    <t>835.995431826966</t>
  </si>
  <si>
    <t>03-0313323</t>
  </si>
  <si>
    <t>'2025-11-01 14:14:12.700</t>
  </si>
  <si>
    <t>651.063162438661</t>
  </si>
  <si>
    <r>
      <t>全胜鸽业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李亚新</t>
    </r>
  </si>
  <si>
    <t>06-0179399</t>
  </si>
  <si>
    <t>'2025-11-01 11:26:23.380</t>
  </si>
  <si>
    <t>1387.38614571095</t>
  </si>
  <si>
    <t>06-0179344</t>
  </si>
  <si>
    <t>'2025-11-01 11:32:36.410</t>
  </si>
  <si>
    <t>1331.59552693337</t>
  </si>
  <si>
    <t>06-0179400</t>
  </si>
  <si>
    <t>'2025-11-01 11:36:20.060</t>
  </si>
  <si>
    <t>1300.24716286003</t>
  </si>
  <si>
    <t>06-0179302</t>
  </si>
  <si>
    <t>'2025-11-01 11:37:16.910</t>
  </si>
  <si>
    <t>1292.51254453584</t>
  </si>
  <si>
    <t>06-0179301</t>
  </si>
  <si>
    <t>'2025-11-01 11:40:38.560</t>
  </si>
  <si>
    <t>1265.80418237936</t>
  </si>
  <si>
    <t>06-0179316</t>
  </si>
  <si>
    <t>'2025-11-01 11:45:09.470</t>
  </si>
  <si>
    <t>1231.61304256357</t>
  </si>
  <si>
    <t>06-0179348</t>
  </si>
  <si>
    <t>'2025-11-01 11:46:56.700</t>
  </si>
  <si>
    <t>1218.58455532866</t>
  </si>
  <si>
    <t>06-0179389</t>
  </si>
  <si>
    <t>'2025-11-01 11:47:30.760</t>
  </si>
  <si>
    <t>1214.50374033012</t>
  </si>
  <si>
    <t>06-0179388</t>
  </si>
  <si>
    <t>'2025-11-01 12:18:41.620</t>
  </si>
  <si>
    <t>1025.81098407025</t>
  </si>
  <si>
    <r>
      <t>全胜赛鸽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陈兴胜</t>
    </r>
  </si>
  <si>
    <t>03-0736609</t>
  </si>
  <si>
    <t>'2025-11-01 11:25:58.950</t>
  </si>
  <si>
    <t>1391.20347135641</t>
  </si>
  <si>
    <t>03-0736606</t>
  </si>
  <si>
    <t>'2025-11-01 11:33:03.650</t>
  </si>
  <si>
    <t>1327.69677083725</t>
  </si>
  <si>
    <t>03-2882299</t>
  </si>
  <si>
    <t>'2025-11-01 11:36:16.490</t>
  </si>
  <si>
    <t>1300.73596265568</t>
  </si>
  <si>
    <r>
      <t>全盛渔具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高建民</t>
    </r>
  </si>
  <si>
    <t>01-1698856</t>
  </si>
  <si>
    <t>'2025-11-01 11:26:06.210</t>
  </si>
  <si>
    <t>1390.06686337595</t>
  </si>
  <si>
    <t>03-3454443</t>
  </si>
  <si>
    <t>'2025-11-01 11:29:41.090</t>
  </si>
  <si>
    <t>1357.24688603234</t>
  </si>
  <si>
    <t>01-1698858</t>
  </si>
  <si>
    <t>'2025-11-01 11:30:38.390</t>
  </si>
  <si>
    <t>1348.755191906</t>
  </si>
  <si>
    <t>03-3213056</t>
  </si>
  <si>
    <t>'2025-11-01 11:34:02.130</t>
  </si>
  <si>
    <t>1319.40339025414</t>
  </si>
  <si>
    <t>03-0077323</t>
  </si>
  <si>
    <t>'2025-11-01 11:35:09.270</t>
  </si>
  <si>
    <t>1310.00873471647</t>
  </si>
  <si>
    <t>03-3458059</t>
  </si>
  <si>
    <t>'2025-11-01 11:42:57.810</t>
  </si>
  <si>
    <t>1247.99587605743</t>
  </si>
  <si>
    <t>03-0051469</t>
  </si>
  <si>
    <t>'2025-11-01 11:50:32.160</t>
  </si>
  <si>
    <t>1193.22209683776</t>
  </si>
  <si>
    <t>03-3561810</t>
  </si>
  <si>
    <t>'2025-11-01 12:01:30.050</t>
  </si>
  <si>
    <t>1121.92279435607</t>
  </si>
  <si>
    <t>01-1698857</t>
  </si>
  <si>
    <t>'2025-11-01 12:48:14.800</t>
  </si>
  <si>
    <t>894.144400353243</t>
  </si>
  <si>
    <t>03-0077321</t>
  </si>
  <si>
    <t>'2025-11-01 13:29:11.930</t>
  </si>
  <si>
    <t>759.124827970623</t>
  </si>
  <si>
    <t>03-0051471</t>
  </si>
  <si>
    <t>'2025-11-01 14:59:53.730</t>
  </si>
  <si>
    <t>568.876285281248</t>
  </si>
  <si>
    <r>
      <t>冉冉鸽舍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冯杰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冯宇航</t>
    </r>
  </si>
  <si>
    <t>03-1177763</t>
  </si>
  <si>
    <t>'2025-11-01 11:27:29.690</t>
  </si>
  <si>
    <t>1377.12965130345</t>
  </si>
  <si>
    <t>03-1177712</t>
  </si>
  <si>
    <t>'2025-11-01 11:28:56.820</t>
  </si>
  <si>
    <t>1363.88114835008</t>
  </si>
  <si>
    <t>03-1555521</t>
  </si>
  <si>
    <t>'2025-11-01 11:30:47.740</t>
  </si>
  <si>
    <t>1347.37962267691</t>
  </si>
  <si>
    <t>03-1177765</t>
  </si>
  <si>
    <t>'2025-11-01 11:32:34.670</t>
  </si>
  <si>
    <t>1331.8453445783</t>
  </si>
  <si>
    <t>03-1177761</t>
  </si>
  <si>
    <t>'2025-11-01 11:34:23.540</t>
  </si>
  <si>
    <t>1316.39296704655</t>
  </si>
  <si>
    <t>03-1555523</t>
  </si>
  <si>
    <t>'2025-11-01 11:38:44.920</t>
  </si>
  <si>
    <t>1280.71835349593</t>
  </si>
  <si>
    <t>03-1177737</t>
  </si>
  <si>
    <t>'2025-11-01 11:39:22.570</t>
  </si>
  <si>
    <t>1275.73836925527</t>
  </si>
  <si>
    <t>03-1177725</t>
  </si>
  <si>
    <t>'2025-11-01 11:40:42.990</t>
  </si>
  <si>
    <t>1265.22981811924</t>
  </si>
  <si>
    <t>03-1555538</t>
  </si>
  <si>
    <t>'2025-11-01 11:44:10.690</t>
  </si>
  <si>
    <t>1238.87374514702</t>
  </si>
  <si>
    <r>
      <t>冉冉升起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彭冲</t>
    </r>
  </si>
  <si>
    <t>03-0783530</t>
  </si>
  <si>
    <t>'2025-11-01 12:13:57.450</t>
  </si>
  <si>
    <t>1050.60417539517</t>
  </si>
  <si>
    <r>
      <t>人傻钱多纯蒙系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李冬冬</t>
    </r>
  </si>
  <si>
    <t>03-2706940</t>
  </si>
  <si>
    <t>'2025-11-01 12:59:49.040</t>
  </si>
  <si>
    <t>851.360673207877</t>
  </si>
  <si>
    <t>仁飞＋杨旭潮</t>
  </si>
  <si>
    <t>03-2955743</t>
  </si>
  <si>
    <t>'2025-11-01 11:26:51.870</t>
  </si>
  <si>
    <t>1382.96079790682</t>
  </si>
  <si>
    <t>03-2955742</t>
  </si>
  <si>
    <t>'2025-11-01 11:30:36.880</t>
  </si>
  <si>
    <t>1348.97760612785</t>
  </si>
  <si>
    <r>
      <t>仁和鸽舍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董鹏</t>
    </r>
  </si>
  <si>
    <t>19-0204688</t>
  </si>
  <si>
    <t>'2025-11-01 11:36:54.480</t>
  </si>
  <si>
    <t>1295.55319870617</t>
  </si>
  <si>
    <t>19-0204684</t>
  </si>
  <si>
    <t>'2025-11-01 11:41:15.860</t>
  </si>
  <si>
    <t>1260.98434052753</t>
  </si>
  <si>
    <t>19-0204692</t>
  </si>
  <si>
    <t>'2025-11-01 12:18:56.640</t>
  </si>
  <si>
    <t>1024.53304253921</t>
  </si>
  <si>
    <t>任广明</t>
  </si>
  <si>
    <t>01-1066366</t>
  </si>
  <si>
    <t>'2025-11-01 11:31:52.900</t>
  </si>
  <si>
    <t>1337.87066490485</t>
  </si>
  <si>
    <t>01-1066372</t>
  </si>
  <si>
    <t>'2025-11-01 13:29:03.080</t>
  </si>
  <si>
    <t>759.537926518225</t>
  </si>
  <si>
    <r>
      <t>任海军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樊晓光</t>
    </r>
  </si>
  <si>
    <t>03-2177901</t>
  </si>
  <si>
    <t>'2025-11-01 11:27:58.500</t>
  </si>
  <si>
    <t>1372.72057142857</t>
  </si>
  <si>
    <t>03-2177928</t>
  </si>
  <si>
    <t>'2025-11-01 11:29:31.220</t>
  </si>
  <si>
    <t>1358.72039858237</t>
  </si>
  <si>
    <t>03-0082368</t>
  </si>
  <si>
    <t>'2025-11-01 11:30:47.840</t>
  </si>
  <si>
    <t>1347.36492587131</t>
  </si>
  <si>
    <t>03-0082363</t>
  </si>
  <si>
    <t>'2025-11-01 11:37:01.940</t>
  </si>
  <si>
    <t>1294.54032010262</t>
  </si>
  <si>
    <t>03-0082365</t>
  </si>
  <si>
    <t>'2025-11-01 11:39:32.330</t>
  </si>
  <si>
    <t>1274.45372392397</t>
  </si>
  <si>
    <t>03-0009042</t>
  </si>
  <si>
    <t>'2025-11-01 11:56:33.750</t>
  </si>
  <si>
    <t>1152.95074665733</t>
  </si>
  <si>
    <t>03-0082362</t>
  </si>
  <si>
    <t>'2025-11-01 12:13:15.770</t>
  </si>
  <si>
    <t>1054.34180271549</t>
  </si>
  <si>
    <t>03-0082380</t>
  </si>
  <si>
    <t>'2025-11-01 12:13:18.940</t>
  </si>
  <si>
    <t>1054.05660085298</t>
  </si>
  <si>
    <t>03-2177925</t>
  </si>
  <si>
    <t>'2025-11-01 16:39:30.070</t>
  </si>
  <si>
    <t>446.095877041842</t>
  </si>
  <si>
    <r>
      <t>任丘鹏翔赛鸽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颜世敏</t>
    </r>
  </si>
  <si>
    <t>03-1219027</t>
  </si>
  <si>
    <t>'2025-11-01 11:39:27.460</t>
  </si>
  <si>
    <t>1275.09440678981</t>
  </si>
  <si>
    <t>03-1219023</t>
  </si>
  <si>
    <t>'2025-11-01 11:52:46.370</t>
  </si>
  <si>
    <t>1177.95062180717</t>
  </si>
  <si>
    <t>任志林</t>
  </si>
  <si>
    <t>01-0126863</t>
  </si>
  <si>
    <t>'2025-11-01 11:35:51.520</t>
  </si>
  <si>
    <t>1304.16512471071</t>
  </si>
  <si>
    <t>01-0415056</t>
  </si>
  <si>
    <t>'2025-11-01 11:36:59.750</t>
  </si>
  <si>
    <t>1294.83750224063</t>
  </si>
  <si>
    <t>01-0126870</t>
  </si>
  <si>
    <t>'2025-11-01 11:37:17.940</t>
  </si>
  <si>
    <t>1292.37325846364</t>
  </si>
  <si>
    <t>01-0126865</t>
  </si>
  <si>
    <t>'2025-11-01 11:40:33.510</t>
  </si>
  <si>
    <t>1266.45956809395</t>
  </si>
  <si>
    <t>任中波</t>
  </si>
  <si>
    <t>08-0443900</t>
  </si>
  <si>
    <t>'2025-11-01 11:38:32.250</t>
  </si>
  <si>
    <t>1282.40297562875</t>
  </si>
  <si>
    <r>
      <t>日月东华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刘洁</t>
    </r>
  </si>
  <si>
    <t>01-1671151</t>
  </si>
  <si>
    <t>'2025-11-01 11:26:50.340</t>
  </si>
  <si>
    <t>1383.19773513662</t>
  </si>
  <si>
    <t>01-1676311</t>
  </si>
  <si>
    <t>'2025-11-01 11:28:59.220</t>
  </si>
  <si>
    <t>1363.51982422328</t>
  </si>
  <si>
    <t>01-1671162</t>
  </si>
  <si>
    <t>'2025-11-01 11:29:50.680</t>
  </si>
  <si>
    <t>1355.81823332616</t>
  </si>
  <si>
    <t>01-0517012</t>
  </si>
  <si>
    <t>'2025-11-01 11:39:13.140</t>
  </si>
  <si>
    <t>1276.98204119862</t>
  </si>
  <si>
    <t>01-1676310</t>
  </si>
  <si>
    <t>'2025-11-01 11:59:52.990</t>
  </si>
  <si>
    <t>1131.90116200968</t>
  </si>
  <si>
    <t>01-0517013</t>
  </si>
  <si>
    <t>'2025-11-01 12:01:19.380</t>
  </si>
  <si>
    <t>1123.01112080863</t>
  </si>
  <si>
    <t>01-1671139</t>
  </si>
  <si>
    <t>'2025-11-01 12:18:49.910</t>
  </si>
  <si>
    <t>1025.10525489402</t>
  </si>
  <si>
    <t>戎艳泉</t>
  </si>
  <si>
    <t>03-1115812</t>
  </si>
  <si>
    <t>'2025-11-01 11:42:25.170</t>
  </si>
  <si>
    <t>1252.12500767853</t>
  </si>
  <si>
    <r>
      <t>荣博翃远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高荣钢</t>
    </r>
  </si>
  <si>
    <t>01-1187890</t>
  </si>
  <si>
    <t>'2025-11-01 11:28:53.000</t>
  </si>
  <si>
    <t>1364.4566510549</t>
  </si>
  <si>
    <t>01-1187904</t>
  </si>
  <si>
    <t>'2025-11-01 11:30:53.210</t>
  </si>
  <si>
    <t>1346.57617802275</t>
  </si>
  <si>
    <t>01-1187859</t>
  </si>
  <si>
    <t>'2025-11-01 11:35:29.300</t>
  </si>
  <si>
    <t>1307.23186500588</t>
  </si>
  <si>
    <t>01-1187862</t>
  </si>
  <si>
    <t>'2025-11-01 11:41:07.140</t>
  </si>
  <si>
    <t>1262.10783354484</t>
  </si>
  <si>
    <t>01-1187871</t>
  </si>
  <si>
    <t>'2025-11-01 11:52:36.350</t>
  </si>
  <si>
    <t>1179.07726087808</t>
  </si>
  <si>
    <t>01-1187915</t>
  </si>
  <si>
    <t>'2025-11-01 11:54:57.980</t>
  </si>
  <si>
    <t>1163.34990855135</t>
  </si>
  <si>
    <r>
      <t>荣丰鸽苑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肖学良</t>
    </r>
  </si>
  <si>
    <t>河北高碑店</t>
  </si>
  <si>
    <t>01-1002418</t>
  </si>
  <si>
    <t>'2025-11-01 11:30:08.880</t>
  </si>
  <si>
    <t>1353.11517535557</t>
  </si>
  <si>
    <t>03-3204186</t>
  </si>
  <si>
    <t>'2025-11-01 11:36:42.970</t>
  </si>
  <si>
    <t>1297.11907755668</t>
  </si>
  <si>
    <t>01-1002416</t>
  </si>
  <si>
    <t>'2025-11-01 11:37:52.470</t>
  </si>
  <si>
    <t>1287.72110436624</t>
  </si>
  <si>
    <t>01-1002419</t>
  </si>
  <si>
    <t>'2025-11-01 12:03:27.970</t>
  </si>
  <si>
    <t>1110.03409085395</t>
  </si>
  <si>
    <t>01-1002411</t>
  </si>
  <si>
    <t>'2025-11-01 12:24:02.560</t>
  </si>
  <si>
    <t>999.180271885433</t>
  </si>
  <si>
    <t>03-3203513</t>
  </si>
  <si>
    <t>'2025-11-01 13:18:41.860</t>
  </si>
  <si>
    <t>789.7031466846</t>
  </si>
  <si>
    <r>
      <t>荣峰鸽舍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张金东</t>
    </r>
  </si>
  <si>
    <t>01-0663608</t>
  </si>
  <si>
    <t>'2025-11-01 11:36:50.250</t>
  </si>
  <si>
    <t>1296.1282297946</t>
  </si>
  <si>
    <t>01-0663612</t>
  </si>
  <si>
    <t>'2025-11-01 11:37:53.520</t>
  </si>
  <si>
    <t>1287.5801647362</t>
  </si>
  <si>
    <t>01-0663616</t>
  </si>
  <si>
    <t>'2025-11-01 11:42:18.870</t>
  </si>
  <si>
    <t>1252.92513868222</t>
  </si>
  <si>
    <t>01-0663614</t>
  </si>
  <si>
    <t>'2025-11-01 12:20:11.850</t>
  </si>
  <si>
    <t>1018.18156851593</t>
  </si>
  <si>
    <t>01-0663615</t>
  </si>
  <si>
    <t>'2025-11-01 14:33:32.530</t>
  </si>
  <si>
    <t>613.555577068555</t>
  </si>
  <si>
    <r>
      <t>荣冠达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李永欠</t>
    </r>
  </si>
  <si>
    <t>03-0267964</t>
  </si>
  <si>
    <t>'2025-11-01 11:26:46.620</t>
  </si>
  <si>
    <t>1383.77415662367</t>
  </si>
  <si>
    <t>03-3120695</t>
  </si>
  <si>
    <t>'2025-11-01 11:32:06.630</t>
  </si>
  <si>
    <t>1335.88410718283</t>
  </si>
  <si>
    <t>03-3120412</t>
  </si>
  <si>
    <t>'2025-11-01 11:36:53.980</t>
  </si>
  <si>
    <t>1295.62114269172</t>
  </si>
  <si>
    <t>03-3120386</t>
  </si>
  <si>
    <t>'2025-11-01 11:42:00.390</t>
  </si>
  <si>
    <t>1255.27809995336</t>
  </si>
  <si>
    <t>03-3120519</t>
  </si>
  <si>
    <t>'2025-11-01 11:42:25.350</t>
  </si>
  <si>
    <t>1252.10216180875</t>
  </si>
  <si>
    <t>03-3120391</t>
  </si>
  <si>
    <t>'2025-11-01 12:15:46.630</t>
  </si>
  <si>
    <t>1040.93799688707</t>
  </si>
  <si>
    <t>03-3120511</t>
  </si>
  <si>
    <t>'2025-11-01 12:33:39.050</t>
  </si>
  <si>
    <t>954.662518654771</t>
  </si>
  <si>
    <r>
      <t>荣冠天翔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李海宾</t>
    </r>
  </si>
  <si>
    <t>06-0583036</t>
  </si>
  <si>
    <t>'2025-11-01 11:37:10.230</t>
  </si>
  <si>
    <t>1293.41660483569</t>
  </si>
  <si>
    <r>
      <t>荣耀福主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王强</t>
    </r>
  </si>
  <si>
    <t>01-0337762</t>
  </si>
  <si>
    <t>'2025-11-01 11:26:12.610</t>
  </si>
  <si>
    <t>1389.06643403905</t>
  </si>
  <si>
    <t>01-0337707</t>
  </si>
  <si>
    <t>'2025-11-01 11:27:16.450</t>
  </si>
  <si>
    <t>1379.16541285889</t>
  </si>
  <si>
    <t>01-0337728</t>
  </si>
  <si>
    <t>'2025-11-01 11:29:57.160</t>
  </si>
  <si>
    <t>1354.85458870964</t>
  </si>
  <si>
    <t>01-0337719</t>
  </si>
  <si>
    <t>'2025-11-01 11:31:36.010</t>
  </si>
  <si>
    <t>1340.32255412049</t>
  </si>
  <si>
    <t>01-0337708</t>
  </si>
  <si>
    <t>'2025-11-01 11:37:14.560</t>
  </si>
  <si>
    <t>1292.83044556735</t>
  </si>
  <si>
    <t>01-0337705</t>
  </si>
  <si>
    <t>'2025-11-01 11:40:51.620</t>
  </si>
  <si>
    <t>1264.11240531253</t>
  </si>
  <si>
    <t>01-0337702</t>
  </si>
  <si>
    <t>'2025-11-01 13:31:47.160</t>
  </si>
  <si>
    <t>751.951406207768</t>
  </si>
  <si>
    <r>
      <t>荣耀赛鸽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薛德才</t>
    </r>
  </si>
  <si>
    <t>03-0004054</t>
  </si>
  <si>
    <t>'2025-11-01 11:29:53.090</t>
  </si>
  <si>
    <t>1355.45968074495</t>
  </si>
  <si>
    <t>03-0004058</t>
  </si>
  <si>
    <t>'2025-11-01 11:36:36.990</t>
  </si>
  <si>
    <t>1297.93412223823</t>
  </si>
  <si>
    <r>
      <t>如心飞翔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王恕</t>
    </r>
  </si>
  <si>
    <t>06-0002336</t>
  </si>
  <si>
    <t>'2025-11-01 11:35:02.550</t>
  </si>
  <si>
    <t>1310.9430103316</t>
  </si>
  <si>
    <r>
      <t>如意飞冠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赵彬</t>
    </r>
  </si>
  <si>
    <t>03-0775772</t>
  </si>
  <si>
    <t>'2025-11-01 11:30:30.700</t>
  </si>
  <si>
    <t>1349.88864917438</t>
  </si>
  <si>
    <t>03-0775712</t>
  </si>
  <si>
    <t>'2025-11-01 15:57:28.730</t>
  </si>
  <si>
    <t>490.78463879584</t>
  </si>
  <si>
    <r>
      <t>如意赛鸽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李士龙</t>
    </r>
  </si>
  <si>
    <t>03-2732013</t>
  </si>
  <si>
    <t>'2025-11-01 11:35:25.570</t>
  </si>
  <si>
    <t>1307.7480831755</t>
  </si>
  <si>
    <r>
      <t>如鱼得水鸽舍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徐飞＋徐涵硕</t>
    </r>
  </si>
  <si>
    <t>01-0963702</t>
  </si>
  <si>
    <t>'2025-11-01 11:28:49.350</t>
  </si>
  <si>
    <t>1365.0069963036</t>
  </si>
  <si>
    <t>01-0963711</t>
  </si>
  <si>
    <t>'2025-11-01 11:41:19.520</t>
  </si>
  <si>
    <t>1260.51337841037</t>
  </si>
  <si>
    <t>01-0963708</t>
  </si>
  <si>
    <t>'2025-11-01 12:10:15.100</t>
  </si>
  <si>
    <t>1070.85556796213</t>
  </si>
  <si>
    <r>
      <t>如约而至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王美如</t>
    </r>
  </si>
  <si>
    <t>01-1192706</t>
  </si>
  <si>
    <t>'2025-11-01 11:31:52.050</t>
  </si>
  <si>
    <t>1337.99384340423</t>
  </si>
  <si>
    <r>
      <t>瑞诚鸽舍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池朝辉＋魏建军</t>
    </r>
  </si>
  <si>
    <t>03-2118852</t>
  </si>
  <si>
    <t>'2025-11-01 11:22:01.440</t>
  </si>
  <si>
    <t>1429.44070224407</t>
  </si>
  <si>
    <t>03-2118856</t>
  </si>
  <si>
    <t>'2025-11-01 11:24:13.310</t>
  </si>
  <si>
    <t>1407.95504342147</t>
  </si>
  <si>
    <t>03-2231209</t>
  </si>
  <si>
    <t>'2025-11-01 11:34:58.330</t>
  </si>
  <si>
    <t>1311.53039466657</t>
  </si>
  <si>
    <t>03-2231204</t>
  </si>
  <si>
    <t>'2025-11-01 11:36:28.260</t>
  </si>
  <si>
    <t>1299.12581923507</t>
  </si>
  <si>
    <r>
      <t>瑞龍轩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岳智刚</t>
    </r>
  </si>
  <si>
    <t>33-0030658</t>
  </si>
  <si>
    <t>'2025-11-01 11:25:23.000</t>
  </si>
  <si>
    <t>1396.85921768631</t>
  </si>
  <si>
    <t>02-0470418</t>
  </si>
  <si>
    <t>'2025-11-01 11:31:05.160</t>
  </si>
  <si>
    <t>1344.82426675202</t>
  </si>
  <si>
    <t>02-0470411</t>
  </si>
  <si>
    <t>'2025-11-01 11:36:34.370</t>
  </si>
  <si>
    <t>1298.29153816806</t>
  </si>
  <si>
    <t>33-0030636</t>
  </si>
  <si>
    <t>'2025-11-01 11:48:49.930</t>
  </si>
  <si>
    <t>1205.12296786417</t>
  </si>
  <si>
    <r>
      <t>瑞泰鸽舍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王锁生</t>
    </r>
  </si>
  <si>
    <t>03-1311112</t>
  </si>
  <si>
    <t>'2025-11-01 11:23:42.600</t>
  </si>
  <si>
    <t>1412.90074600233</t>
  </si>
  <si>
    <t>03-1311133</t>
  </si>
  <si>
    <t>'2025-11-01 11:34:01.960</t>
  </si>
  <si>
    <t>1319.4273487603</t>
  </si>
  <si>
    <t>03-2916104</t>
  </si>
  <si>
    <t>'2025-11-01 11:46:23.820</t>
  </si>
  <si>
    <t>1222.55009115364</t>
  </si>
  <si>
    <t>03-2916109</t>
  </si>
  <si>
    <t>'2025-11-01 11:50:57.330</t>
  </si>
  <si>
    <t>1190.32796123858</t>
  </si>
  <si>
    <t>03-1311106</t>
  </si>
  <si>
    <t>'2025-11-01 11:53:41.290</t>
  </si>
  <si>
    <t>1171.81351257768</t>
  </si>
  <si>
    <t>03-2916108</t>
  </si>
  <si>
    <t>'2025-11-01 12:05:18.620</t>
  </si>
  <si>
    <t>1099.10523373866</t>
  </si>
  <si>
    <r>
      <t>瑞祥家园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胡喜文</t>
    </r>
  </si>
  <si>
    <t>03-0059001</t>
  </si>
  <si>
    <t>'2025-11-01 11:26:14.050</t>
  </si>
  <si>
    <t>1388.84153585824</t>
  </si>
  <si>
    <t>03-0059004</t>
  </si>
  <si>
    <t>'2025-11-01 11:48:29.280</t>
  </si>
  <si>
    <t>1207.55576756135</t>
  </si>
  <si>
    <r>
      <t>瑞雪鸽业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王瑞</t>
    </r>
  </si>
  <si>
    <t>黑龙江庆安</t>
  </si>
  <si>
    <t>08-0094885</t>
  </si>
  <si>
    <t>'2025-11-01 11:26:51.480</t>
  </si>
  <si>
    <t>1383.02118596246</t>
  </si>
  <si>
    <t>08-0015561</t>
  </si>
  <si>
    <t>'2025-11-01 11:31:26.990</t>
  </si>
  <si>
    <t>1341.63565530103</t>
  </si>
  <si>
    <t>08-0015559</t>
  </si>
  <si>
    <t>'2025-11-01 11:38:13.890</t>
  </si>
  <si>
    <t>1284.85202784721</t>
  </si>
  <si>
    <t>08-0094911</t>
  </si>
  <si>
    <t>'2025-11-01 11:41:26.500</t>
  </si>
  <si>
    <t>1259.61617926885</t>
  </si>
  <si>
    <t>06-1325533</t>
  </si>
  <si>
    <t>'2025-11-01 11:42:03.710</t>
  </si>
  <si>
    <t>1254.85473078748</t>
  </si>
  <si>
    <t>06-1325522</t>
  </si>
  <si>
    <t>'2025-11-01 11:45:38.640</t>
  </si>
  <si>
    <t>1228.04137159696</t>
  </si>
  <si>
    <r>
      <t>瑞义赛鸽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石垒</t>
    </r>
  </si>
  <si>
    <t>01-1191867</t>
  </si>
  <si>
    <t>'2025-11-01 11:26:05.070</t>
  </si>
  <si>
    <t>1390.24521607596</t>
  </si>
  <si>
    <t>01-1191819</t>
  </si>
  <si>
    <t>'2025-11-01 11:26:07.280</t>
  </si>
  <si>
    <t>1389.89950378519</t>
  </si>
  <si>
    <t>01-1191803</t>
  </si>
  <si>
    <t>'2025-11-01 11:26:58.400</t>
  </si>
  <si>
    <t>1381.95046786897</t>
  </si>
  <si>
    <t>01-1191879</t>
  </si>
  <si>
    <t>'2025-11-01 11:35:40.670</t>
  </si>
  <si>
    <t>1305.66081070368</t>
  </si>
  <si>
    <t>01-1191885</t>
  </si>
  <si>
    <t>'2025-11-01 11:36:58.520</t>
  </si>
  <si>
    <t>1295.00447260162</t>
  </si>
  <si>
    <t>01-1191881</t>
  </si>
  <si>
    <t>'2025-11-01 11:38:35.760</t>
  </si>
  <si>
    <t>1281.93583713168</t>
  </si>
  <si>
    <t>01-1191890</t>
  </si>
  <si>
    <t>'2025-11-01 11:43:12.360</t>
  </si>
  <si>
    <t>1246.16398738545</t>
  </si>
  <si>
    <t>01-1191897</t>
  </si>
  <si>
    <t>'2025-11-01 11:45:13.350</t>
  </si>
  <si>
    <t>1231.13676508843</t>
  </si>
  <si>
    <t>01-1191888</t>
  </si>
  <si>
    <t>'2025-11-01 11:47:12.090</t>
  </si>
  <si>
    <t>1216.73724937427</t>
  </si>
  <si>
    <t>01-1191896</t>
  </si>
  <si>
    <t>'2025-11-01 11:54:21.020</t>
  </si>
  <si>
    <t>1167.4135444409</t>
  </si>
  <si>
    <t>01-1191807</t>
  </si>
  <si>
    <t>'2025-11-01 12:00:52.310</t>
  </si>
  <si>
    <t>1125.78172344748</t>
  </si>
  <si>
    <t>01-1191889</t>
  </si>
  <si>
    <t>'2025-11-01 13:18:09.570</t>
  </si>
  <si>
    <t>791.336728814439</t>
  </si>
  <si>
    <r>
      <t>瑞圆鸽苑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董化伟</t>
    </r>
  </si>
  <si>
    <t>03-3260653</t>
  </si>
  <si>
    <t>'2025-11-01 11:26:24.980</t>
  </si>
  <si>
    <t>1387.13686746068</t>
  </si>
  <si>
    <t>03-3260607</t>
  </si>
  <si>
    <t>'2025-11-01 11:27:20.680</t>
  </si>
  <si>
    <t>1378.51436074048</t>
  </si>
  <si>
    <t>03-3260631</t>
  </si>
  <si>
    <t>'2025-11-01 11:29:02.400</t>
  </si>
  <si>
    <t>1363.0413645392</t>
  </si>
  <si>
    <t>03-3260652</t>
  </si>
  <si>
    <t>'2025-11-01 11:30:52.210</t>
  </si>
  <si>
    <t>1346.72298846188</t>
  </si>
  <si>
    <t>03-3260614</t>
  </si>
  <si>
    <t>'2025-11-01 11:34:47.780</t>
  </si>
  <si>
    <t>1313.00116095402</t>
  </si>
  <si>
    <t>03-3260605</t>
  </si>
  <si>
    <t>'2025-11-01 11:41:41.700</t>
  </si>
  <si>
    <t>1257.6668053392</t>
  </si>
  <si>
    <t>03-3260630</t>
  </si>
  <si>
    <t>'2025-11-01 11:55:30.440</t>
  </si>
  <si>
    <t>1159.80429559718</t>
  </si>
  <si>
    <r>
      <t>瑞泽鸽舍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陈维艳</t>
    </r>
  </si>
  <si>
    <t>01-0359496</t>
  </si>
  <si>
    <t>'2025-11-01 11:33:02.440</t>
  </si>
  <si>
    <t>1327.86946887053</t>
  </si>
  <si>
    <t>01-0359454</t>
  </si>
  <si>
    <t>'2025-11-01 11:34:41.960</t>
  </si>
  <si>
    <t>1313.81393475403</t>
  </si>
  <si>
    <t>01-0359499</t>
  </si>
  <si>
    <t>'2025-11-01 11:49:25.260</t>
  </si>
  <si>
    <t>1200.98335501485</t>
  </si>
  <si>
    <t>01-0359497</t>
  </si>
  <si>
    <t>'2025-11-01 11:55:14.680</t>
  </si>
  <si>
    <t>1161.52306059044</t>
  </si>
  <si>
    <r>
      <t>瑞智成翔</t>
    </r>
    <r>
      <rPr>
        <sz val="16"/>
        <rFont val="MS Sans Serif"/>
        <family val="2"/>
        <charset val="0"/>
      </rPr>
      <t>13-</t>
    </r>
    <r>
      <rPr>
        <sz val="16"/>
        <rFont val="宋体"/>
        <family val="2"/>
        <charset val="0"/>
      </rPr>
      <t>刘学</t>
    </r>
  </si>
  <si>
    <t>06-0906255</t>
  </si>
  <si>
    <t>'2025-11-01 11:21:01.230</t>
  </si>
  <si>
    <t>1439.47033956671</t>
  </si>
  <si>
    <t>06-1899807</t>
  </si>
  <si>
    <t>'2025-11-01 11:27:26.980</t>
  </si>
  <si>
    <t>1377.54584731983</t>
  </si>
  <si>
    <t>06-1899866</t>
  </si>
  <si>
    <t>'2025-11-01 11:28:06.810</t>
  </si>
  <si>
    <t>1371.45405110133</t>
  </si>
  <si>
    <t>06-0906266</t>
  </si>
  <si>
    <t>'2025-11-01 11:30:30.010</t>
  </si>
  <si>
    <t>1349.99044394487</t>
  </si>
  <si>
    <t>06-0906260</t>
  </si>
  <si>
    <t>'2025-11-01 11:33:34.070</t>
  </si>
  <si>
    <t>1323.36976924322</t>
  </si>
  <si>
    <t>06-1899801</t>
  </si>
  <si>
    <t>'2025-11-01 11:35:45.490</t>
  </si>
  <si>
    <t>1304.99594442548</t>
  </si>
  <si>
    <t>06-0905037</t>
  </si>
  <si>
    <t>'2025-11-01 11:41:09.810</t>
  </si>
  <si>
    <t>1261.76361563708</t>
  </si>
  <si>
    <t>06-0906268</t>
  </si>
  <si>
    <t>'2025-11-01 12:08:34.170</t>
  </si>
  <si>
    <t>1080.3080645119</t>
  </si>
  <si>
    <r>
      <t>睿诚泵业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杜伟</t>
    </r>
  </si>
  <si>
    <t>03-3172485</t>
  </si>
  <si>
    <t>'2025-11-01 11:35:54.740</t>
  </si>
  <si>
    <t>1303.72190287016</t>
  </si>
  <si>
    <t>03-3172482</t>
  </si>
  <si>
    <t>'2025-11-01 12:48:54.630</t>
  </si>
  <si>
    <t>891.573868230332</t>
  </si>
  <si>
    <r>
      <t>睿择晟通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沈硕</t>
    </r>
  </si>
  <si>
    <t>02-0595968</t>
  </si>
  <si>
    <t>'2025-11-01 11:26:58.120</t>
  </si>
  <si>
    <t>1381.9937595378</t>
  </si>
  <si>
    <t>02-0595989</t>
  </si>
  <si>
    <t>'2025-11-01 11:30:33.220</t>
  </si>
  <si>
    <t>1349.51700734823</t>
  </si>
  <si>
    <t>02-0595990</t>
  </si>
  <si>
    <t>'2025-11-01 11:37:27.410</t>
  </si>
  <si>
    <t>1291.0940434245</t>
  </si>
  <si>
    <t>02-0595967</t>
  </si>
  <si>
    <t>'2025-11-01 11:37:33.730</t>
  </si>
  <si>
    <t>1290.24174088887</t>
  </si>
  <si>
    <r>
      <t>润合国际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佟德友</t>
    </r>
  </si>
  <si>
    <t>06-0910133</t>
  </si>
  <si>
    <t>'2025-11-01 11:27:42.010</t>
  </si>
  <si>
    <t>1375.24073809759</t>
  </si>
  <si>
    <t>06-0910109</t>
  </si>
  <si>
    <t>'2025-11-01 11:37:08.750</t>
  </si>
  <si>
    <t>1293.61707679016</t>
  </si>
  <si>
    <t>06-0910154</t>
  </si>
  <si>
    <t>'2025-11-01 11:37:49.680</t>
  </si>
  <si>
    <t>1288.09575105739</t>
  </si>
  <si>
    <t>06-0910165</t>
  </si>
  <si>
    <t>'2025-11-01 11:38:56.130</t>
  </si>
  <si>
    <t>1279.2315412075</t>
  </si>
  <si>
    <r>
      <t>润圣化工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赵冬生</t>
    </r>
  </si>
  <si>
    <t>03-2705815</t>
  </si>
  <si>
    <t>'2025-11-01 11:43:24.200</t>
  </si>
  <si>
    <t>1244.67725982951</t>
  </si>
  <si>
    <t>03-2705860</t>
  </si>
  <si>
    <t>'2025-11-02 12:25:58.070</t>
  </si>
  <si>
    <t>222.333606296979</t>
  </si>
  <si>
    <r>
      <t>润仕赛鸽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孙文彪</t>
    </r>
  </si>
  <si>
    <t>07-0646135</t>
  </si>
  <si>
    <t>'2025-11-01 11:33:44.330</t>
  </si>
  <si>
    <t>1321.91671976482</t>
  </si>
  <si>
    <t>07-0646118</t>
  </si>
  <si>
    <t>'2025-11-01 11:41:16.620</t>
  </si>
  <si>
    <t>1260.88651616578</t>
  </si>
  <si>
    <r>
      <t>润泽鸽业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姜涛</t>
    </r>
  </si>
  <si>
    <t>03-3388812</t>
  </si>
  <si>
    <t>'2025-11-01 11:21:09.650</t>
  </si>
  <si>
    <t>1438.0592995058</t>
  </si>
  <si>
    <t>03-0707765</t>
  </si>
  <si>
    <t>'2025-11-01 11:22:21.690</t>
  </si>
  <si>
    <t>1426.0988400647</t>
  </si>
  <si>
    <t>03-3388867</t>
  </si>
  <si>
    <t>'2025-11-01 11:37:05.640</t>
  </si>
  <si>
    <t>1294.03854136548</t>
  </si>
  <si>
    <t>03-3388879</t>
  </si>
  <si>
    <t>'2025-11-01 11:39:15.350</t>
  </si>
  <si>
    <t>1276.69035869504</t>
  </si>
  <si>
    <r>
      <t>赛鸽大队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肖国峰</t>
    </r>
  </si>
  <si>
    <t>06-0937070</t>
  </si>
  <si>
    <t>'2025-11-01 11:38:30.730</t>
  </si>
  <si>
    <t>1282.60537487812</t>
  </si>
  <si>
    <t>06-0937051</t>
  </si>
  <si>
    <t>'2025-11-01 11:39:50.220</t>
  </si>
  <si>
    <t>1272.10568473217</t>
  </si>
  <si>
    <t>05-0687209</t>
  </si>
  <si>
    <t>'2025-11-01 11:47:58.900</t>
  </si>
  <si>
    <t>1211.15277745639</t>
  </si>
  <si>
    <r>
      <t>赛鸽风风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费秉恩</t>
    </r>
  </si>
  <si>
    <t>07-0384779</t>
  </si>
  <si>
    <t>'2025-11-01 11:31:35.640</t>
  </si>
  <si>
    <t>1340.37636691537</t>
  </si>
  <si>
    <t>07-0384797</t>
  </si>
  <si>
    <t>'2025-11-01 12:30:27.370</t>
  </si>
  <si>
    <t>969.017613986256</t>
  </si>
  <si>
    <r>
      <t>赛鸽龍头＋龍鳯呈祥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吕府陽</t>
    </r>
  </si>
  <si>
    <t>06-0310772</t>
  </si>
  <si>
    <t>'2025-11-01 11:35:43.910</t>
  </si>
  <si>
    <t>1305.21381352951</t>
  </si>
  <si>
    <t>06-0310781</t>
  </si>
  <si>
    <t>'2025-11-01 12:01:02.090</t>
  </si>
  <si>
    <t>1124.77916881031</t>
  </si>
  <si>
    <r>
      <t>赛鸽手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程楠</t>
    </r>
  </si>
  <si>
    <t>03-2721586</t>
  </si>
  <si>
    <t>'2025-11-01 11:22:54.160</t>
  </si>
  <si>
    <t>1420.77280174278</t>
  </si>
  <si>
    <t>03-2724317</t>
  </si>
  <si>
    <t>'2025-11-01 12:33:16.680</t>
  </si>
  <si>
    <t>956.315869248135</t>
  </si>
  <si>
    <r>
      <t>赛鸽战队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马森</t>
    </r>
  </si>
  <si>
    <t>06-0669382</t>
  </si>
  <si>
    <t>'2025-11-01 11:48:26.850</t>
  </si>
  <si>
    <t>1207.84269467138</t>
  </si>
  <si>
    <r>
      <t>赛欧国际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邹忠华</t>
    </r>
  </si>
  <si>
    <t>01-1859127</t>
  </si>
  <si>
    <t>'2025-11-01 11:27:38.180</t>
  </si>
  <si>
    <t>1375.8274017674</t>
  </si>
  <si>
    <t>01-1859118</t>
  </si>
  <si>
    <t>'2025-11-01 11:33:22.500</t>
  </si>
  <si>
    <t>1325.01218149638</t>
  </si>
  <si>
    <t>01-1859093</t>
  </si>
  <si>
    <t>'2025-11-01 11:37:47.370</t>
  </si>
  <si>
    <t>1288.40610741006</t>
  </si>
  <si>
    <t>01-1859101</t>
  </si>
  <si>
    <t>'2025-11-01 11:47:18.490</t>
  </si>
  <si>
    <t>1215.97068678514</t>
  </si>
  <si>
    <r>
      <t>赛特国际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马建中</t>
    </r>
  </si>
  <si>
    <t>16-0086934</t>
  </si>
  <si>
    <t>'2025-11-01 11:27:13.030</t>
  </si>
  <si>
    <t>1379.6922451952</t>
  </si>
  <si>
    <t>16-0086948</t>
  </si>
  <si>
    <t>'2025-11-01 11:35:42.260</t>
  </si>
  <si>
    <t>1305.44141272804</t>
  </si>
  <si>
    <t>16-0086949</t>
  </si>
  <si>
    <t>'2025-11-01 11:37:30.590</t>
  </si>
  <si>
    <t>1290.66505429655</t>
  </si>
  <si>
    <t>16-0086917</t>
  </si>
  <si>
    <t>'2025-11-01 11:47:36.940</t>
  </si>
  <si>
    <t>1213.76622658677</t>
  </si>
  <si>
    <t>16-0086908</t>
  </si>
  <si>
    <t>'2025-11-02 11:36:29.690</t>
  </si>
  <si>
    <t>234.883036237711</t>
  </si>
  <si>
    <r>
      <t>赛轩鸽舍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常建锋</t>
    </r>
  </si>
  <si>
    <t>06-1693205</t>
  </si>
  <si>
    <t>'2025-11-01 11:30:11.700</t>
  </si>
  <si>
    <t>1352.69731397221</t>
  </si>
  <si>
    <t>06-1693208</t>
  </si>
  <si>
    <t>'2025-11-01 12:07:55.040</t>
  </si>
  <si>
    <t>1084.0177886168</t>
  </si>
  <si>
    <t>06-1693215</t>
  </si>
  <si>
    <t>'2025-11-01 12:54:38.250</t>
  </si>
  <si>
    <t>869.996377159157</t>
  </si>
  <si>
    <r>
      <t>三</t>
    </r>
    <r>
      <rPr>
        <sz val="16"/>
        <rFont val="MS Sans Serif"/>
        <family val="2"/>
        <charset val="0"/>
      </rPr>
      <t>A</t>
    </r>
    <r>
      <rPr>
        <sz val="16"/>
        <rFont val="宋体"/>
        <family val="2"/>
        <charset val="0"/>
      </rPr>
      <t>窗帘雁强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李志强＋姚会东</t>
    </r>
  </si>
  <si>
    <t>02-0102761</t>
  </si>
  <si>
    <t>'2025-11-01 11:21:13.630</t>
  </si>
  <si>
    <t>1437.39328572442</t>
  </si>
  <si>
    <t>02-0196084</t>
  </si>
  <si>
    <t>'2025-11-01 11:39:38.880</t>
  </si>
  <si>
    <t>1273.59303981491</t>
  </si>
  <si>
    <t>02-0196087</t>
  </si>
  <si>
    <t>'2025-11-01 11:41:37.090</t>
  </si>
  <si>
    <t>1258.25739216</t>
  </si>
  <si>
    <t>02-0196090</t>
  </si>
  <si>
    <t>'2025-11-01 11:41:54.850</t>
  </si>
  <si>
    <t>1255.98520180785</t>
  </si>
  <si>
    <t>02-0196083</t>
  </si>
  <si>
    <t>'2025-11-01 11:52:48.190</t>
  </si>
  <si>
    <t>1177.74621378903</t>
  </si>
  <si>
    <t>02-0196009</t>
  </si>
  <si>
    <t>'2025-11-01 16:26:24.190</t>
  </si>
  <si>
    <t>459.126480373503</t>
  </si>
  <si>
    <r>
      <t>三宝鸽业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杨玉保</t>
    </r>
  </si>
  <si>
    <t>03-3498015</t>
  </si>
  <si>
    <t>'2025-11-01 11:29:23.900</t>
  </si>
  <si>
    <t>1359.81528440428</t>
  </si>
  <si>
    <t>03-3497669</t>
  </si>
  <si>
    <t>'2025-11-01 11:34:35.780</t>
  </si>
  <si>
    <t>1314.67808548093</t>
  </si>
  <si>
    <t>03-3497668</t>
  </si>
  <si>
    <t>'2025-11-01 11:46:05.920</t>
  </si>
  <si>
    <t>1224.71981356187</t>
  </si>
  <si>
    <r>
      <t>三合聚友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张国伟＋杨伟栋</t>
    </r>
  </si>
  <si>
    <t>12-0119558</t>
  </si>
  <si>
    <t>'2025-11-01 11:23:34.070</t>
  </si>
  <si>
    <t>1414.28063457243</t>
  </si>
  <si>
    <t>12-0119557</t>
  </si>
  <si>
    <t>'2025-11-01 11:41:11.510</t>
  </si>
  <si>
    <t>1261.5445484915</t>
  </si>
  <si>
    <t>12-0119560</t>
  </si>
  <si>
    <t>'2025-11-01 12:09:24.850</t>
  </si>
  <si>
    <t>1075.5409136384</t>
  </si>
  <si>
    <r>
      <t>三和通鸽业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王海龙</t>
    </r>
  </si>
  <si>
    <t>06-1673847</t>
  </si>
  <si>
    <t>'2025-11-01 11:28:17.580</t>
  </si>
  <si>
    <t>1369.81607726241</t>
  </si>
  <si>
    <t>06-1673894</t>
  </si>
  <si>
    <t>'2025-11-01 11:31:46.410</t>
  </si>
  <si>
    <t>1338.81174389605</t>
  </si>
  <si>
    <t>06-1673839</t>
  </si>
  <si>
    <t>'2025-11-01 11:35:46.610</t>
  </si>
  <si>
    <t>1304.84154961491</t>
  </si>
  <si>
    <t>06-1651707</t>
  </si>
  <si>
    <t>'2025-11-01 11:37:30.450</t>
  </si>
  <si>
    <t>1290.68393461123</t>
  </si>
  <si>
    <t>06-1673897</t>
  </si>
  <si>
    <t>'2025-11-01 11:59:52.030</t>
  </si>
  <si>
    <t>1132.00074248329</t>
  </si>
  <si>
    <t>06-1673814</t>
  </si>
  <si>
    <t>'2025-11-01 12:19:59.260</t>
  </si>
  <si>
    <t>1019.23929860404</t>
  </si>
  <si>
    <r>
      <t>三河聚友赛鸽俱乐部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张成</t>
    </r>
  </si>
  <si>
    <t>01-1722009</t>
  </si>
  <si>
    <t>'2025-11-01 11:21:01.220</t>
  </si>
  <si>
    <t>1439.47201703255</t>
  </si>
  <si>
    <t>03-3430673</t>
  </si>
  <si>
    <t>'2025-11-01 11:23:38.940</t>
  </si>
  <si>
    <t>1413.49249016471</t>
  </si>
  <si>
    <t>01-1560001</t>
  </si>
  <si>
    <t>'2025-11-01 11:24:57.860</t>
  </si>
  <si>
    <t>1400.84170785202</t>
  </si>
  <si>
    <t>03-3430674</t>
  </si>
  <si>
    <t>'2025-11-01 11:31:47.060</t>
  </si>
  <si>
    <t>1338.71743133783</t>
  </si>
  <si>
    <t>01-1987353</t>
  </si>
  <si>
    <t>'2025-11-01 11:32:00.900</t>
  </si>
  <si>
    <t>1336.71244813817</t>
  </si>
  <si>
    <t>03-0147930</t>
  </si>
  <si>
    <t>'2025-11-01 11:32:07.480</t>
  </si>
  <si>
    <t>1335.76131681279</t>
  </si>
  <si>
    <t>01-1722005</t>
  </si>
  <si>
    <t>'2025-11-01 11:32:43.910</t>
  </si>
  <si>
    <t>1330.51979844699</t>
  </si>
  <si>
    <t>01-1816839</t>
  </si>
  <si>
    <t>'2025-11-01 11:33:51.310</t>
  </si>
  <si>
    <t>1320.93001536683</t>
  </si>
  <si>
    <t>01-1560002</t>
  </si>
  <si>
    <t>'2025-11-01 11:35:38.090</t>
  </si>
  <si>
    <t>1306.01697192562</t>
  </si>
  <si>
    <t>03-0148924</t>
  </si>
  <si>
    <t>'2025-11-01 11:36:03.600</t>
  </si>
  <si>
    <t>1302.50390800962</t>
  </si>
  <si>
    <t>01-0426085</t>
  </si>
  <si>
    <t>'2025-11-01 11:36:18.380</t>
  </si>
  <si>
    <t>1300.47714052291</t>
  </si>
  <si>
    <t>01-1385781</t>
  </si>
  <si>
    <t>'2025-11-01 11:38:54.940</t>
  </si>
  <si>
    <t>1279.38921029027</t>
  </si>
  <si>
    <t>01-1809012</t>
  </si>
  <si>
    <t>'2025-11-01 11:39:45.980</t>
  </si>
  <si>
    <t>1272.66139658232</t>
  </si>
  <si>
    <t>01-1410558</t>
  </si>
  <si>
    <t>'2025-11-01 11:39:52.250</t>
  </si>
  <si>
    <t>1271.83979633968</t>
  </si>
  <si>
    <t>01-1853555</t>
  </si>
  <si>
    <t>'2025-11-01 11:40:47.990</t>
  </si>
  <si>
    <t>1264.58217729543</t>
  </si>
  <si>
    <t>01-1900736</t>
  </si>
  <si>
    <t>'2025-11-01 11:43:59.200</t>
  </si>
  <si>
    <t>1240.30304261386</t>
  </si>
  <si>
    <t>01-0293134</t>
  </si>
  <si>
    <t>'2025-11-01 11:44:33.910</t>
  </si>
  <si>
    <t>1235.99532735436</t>
  </si>
  <si>
    <t>03-0049664</t>
  </si>
  <si>
    <t>'2025-11-01 11:44:35.260</t>
  </si>
  <si>
    <t>1235.82838885632</t>
  </si>
  <si>
    <t>01-0426077</t>
  </si>
  <si>
    <t>'2025-11-01 11:45:51.860</t>
  </si>
  <si>
    <t>1226.42948392849</t>
  </si>
  <si>
    <t>01-0293118</t>
  </si>
  <si>
    <t>'2025-11-01 11:46:41.900</t>
  </si>
  <si>
    <t>1220.3663405092</t>
  </si>
  <si>
    <t>01-0293421</t>
  </si>
  <si>
    <t>'2025-11-01 11:52:59.020</t>
  </si>
  <si>
    <t>1176.53133930595</t>
  </si>
  <si>
    <t>03-0049660</t>
  </si>
  <si>
    <t>'2025-11-01 11:56:49.140</t>
  </si>
  <si>
    <t>1151.29694104094</t>
  </si>
  <si>
    <t>02-0781144</t>
  </si>
  <si>
    <t>'2025-11-01 12:00:32.570</t>
  </si>
  <si>
    <t>1127.81073866682</t>
  </si>
  <si>
    <t>01-1809014</t>
  </si>
  <si>
    <t>'2025-11-01 13:13:27.900</t>
  </si>
  <si>
    <t>805.878565361204</t>
  </si>
  <si>
    <r>
      <t>三花聚顶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何孟</t>
    </r>
  </si>
  <si>
    <t>03-0730664</t>
  </si>
  <si>
    <t>'2025-11-01 11:37:35.440</t>
  </si>
  <si>
    <t>1290.0113271035</t>
  </si>
  <si>
    <r>
      <t>三江鸽舍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张志峰</t>
    </r>
  </si>
  <si>
    <t>04-0809423</t>
  </si>
  <si>
    <t>'2025-11-01 11:35:41.680</t>
  </si>
  <si>
    <t>1305.52143615087</t>
  </si>
  <si>
    <t>04-0809458</t>
  </si>
  <si>
    <t>'2025-11-01 11:39:44.870</t>
  </si>
  <si>
    <t>1272.80695794998</t>
  </si>
  <si>
    <t>07-0061014</t>
  </si>
  <si>
    <t>'2025-11-01 11:52:32.300</t>
  </si>
  <si>
    <t>1179.53325076631</t>
  </si>
  <si>
    <t>04-0809477</t>
  </si>
  <si>
    <t>'2025-11-01 12:23:15.340</t>
  </si>
  <si>
    <t>1003.01137134663</t>
  </si>
  <si>
    <r>
      <t>三棵树鸽舍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孟亚彬</t>
    </r>
  </si>
  <si>
    <t>03-2792302</t>
  </si>
  <si>
    <t>'2025-11-01 11:27:06.850</t>
  </si>
  <si>
    <t>1380.6452619637</t>
  </si>
  <si>
    <t>03-2792366</t>
  </si>
  <si>
    <t>'2025-11-01 11:29:10.180</t>
  </si>
  <si>
    <t>1361.87220782829</t>
  </si>
  <si>
    <t>03-2792357</t>
  </si>
  <si>
    <t>'2025-11-01 11:37:37.180</t>
  </si>
  <si>
    <t>1289.77695542947</t>
  </si>
  <si>
    <t>03-2792354</t>
  </si>
  <si>
    <t>'2025-11-01 11:56:43.190</t>
  </si>
  <si>
    <t>1151.93576370465</t>
  </si>
  <si>
    <r>
      <t>三茗鸽舍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孙浩令</t>
    </r>
  </si>
  <si>
    <t>01-1415211</t>
  </si>
  <si>
    <t>'2025-11-01 11:30:36.070</t>
  </si>
  <si>
    <t>1349.09694464983</t>
  </si>
  <si>
    <t>01-1415212</t>
  </si>
  <si>
    <t>'2025-11-01 12:03:55.060</t>
  </si>
  <si>
    <t>1107.3383793543</t>
  </si>
  <si>
    <r>
      <t>三千笔墨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李振</t>
    </r>
  </si>
  <si>
    <t>22-1281392</t>
  </si>
  <si>
    <t>'2025-11-01 11:28:49.050</t>
  </si>
  <si>
    <t>1365.05224990469</t>
  </si>
  <si>
    <t>22-1281376</t>
  </si>
  <si>
    <t>'2025-11-01 11:55:35.530</t>
  </si>
  <si>
    <t>1159.2502730507</t>
  </si>
  <si>
    <r>
      <t>三泰冠豪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张欣鹏</t>
    </r>
  </si>
  <si>
    <t>03-2333739</t>
  </si>
  <si>
    <t>'2025-11-01 11:25:11.990</t>
  </si>
  <si>
    <t>1398.60054891367</t>
  </si>
  <si>
    <t>03-2333733</t>
  </si>
  <si>
    <t>'2025-11-01 11:27:18.130</t>
  </si>
  <si>
    <t>1378.90676536286</t>
  </si>
  <si>
    <t>03-2148832</t>
  </si>
  <si>
    <t>'2025-11-01 11:27:28.550</t>
  </si>
  <si>
    <t>1377.30469942187</t>
  </si>
  <si>
    <t>03-2148834</t>
  </si>
  <si>
    <t>'2025-11-01 11:30:20.620</t>
  </si>
  <si>
    <t>1351.37726565594</t>
  </si>
  <si>
    <t>03-2148837</t>
  </si>
  <si>
    <t>'2025-11-01 11:42:26.610</t>
  </si>
  <si>
    <t>1251.9422640603</t>
  </si>
  <si>
    <t>03-2333729</t>
  </si>
  <si>
    <t>'2025-11-01 11:44:15.960</t>
  </si>
  <si>
    <t>1238.21928536201</t>
  </si>
  <si>
    <r>
      <t>三文鸽舍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黄晓峰</t>
    </r>
  </si>
  <si>
    <t>03-0436910</t>
  </si>
  <si>
    <t>'2025-11-01 11:45:41.440</t>
  </si>
  <si>
    <t>1227.69961973634</t>
  </si>
  <si>
    <r>
      <t>三喜名车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张三喜＋张高维</t>
    </r>
  </si>
  <si>
    <t>01-1825358</t>
  </si>
  <si>
    <t>'2025-11-01 11:26:13.520</t>
  </si>
  <si>
    <t>1388.92430241345</t>
  </si>
  <si>
    <t>01-1825318</t>
  </si>
  <si>
    <t>'2025-11-01 11:29:28.570</t>
  </si>
  <si>
    <t>1359.11656751282</t>
  </si>
  <si>
    <t>01-1825317</t>
  </si>
  <si>
    <t>'2025-11-01 11:31:41.110</t>
  </si>
  <si>
    <t>1339.58125019656</t>
  </si>
  <si>
    <t>01-1825387</t>
  </si>
  <si>
    <t>'2025-11-01 11:32:18.440</t>
  </si>
  <si>
    <t>1334.18006294797</t>
  </si>
  <si>
    <t>01-1825386</t>
  </si>
  <si>
    <t>'2025-11-01 12:23:44.120</t>
  </si>
  <si>
    <t>1000.67287599278</t>
  </si>
  <si>
    <r>
      <t>三兄弟鸽舍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杨兆宽</t>
    </r>
  </si>
  <si>
    <t>03-0652335</t>
  </si>
  <si>
    <t>'2025-11-01 11:44:57.200</t>
  </si>
  <si>
    <t>1233.12163698439</t>
  </si>
  <si>
    <t>03-0919669</t>
  </si>
  <si>
    <t>'2025-11-01 12:07:29.460</t>
  </si>
  <si>
    <t>1086.45670612325</t>
  </si>
  <si>
    <r>
      <t>三友赛鸽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薛风霞</t>
    </r>
  </si>
  <si>
    <t>03-0476013</t>
  </si>
  <si>
    <t>'2025-11-01 11:23:56.810</t>
  </si>
  <si>
    <t>1410.60797961815</t>
  </si>
  <si>
    <t>03-0476006</t>
  </si>
  <si>
    <t>'2025-11-01 11:54:21.180</t>
  </si>
  <si>
    <t>1167.39589176254</t>
  </si>
  <si>
    <t>03-0476012</t>
  </si>
  <si>
    <t>'2025-11-01 14:10:53.160</t>
  </si>
  <si>
    <t>657.983315648511</t>
  </si>
  <si>
    <r>
      <t>三鱼鸽业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宋立民</t>
    </r>
  </si>
  <si>
    <t>06-1848485</t>
  </si>
  <si>
    <t>'2025-11-01 11:36:11.030</t>
  </si>
  <si>
    <t>1301.48425007613</t>
  </si>
  <si>
    <t>06-1656782</t>
  </si>
  <si>
    <t>'2025-11-01 11:52:03.500</t>
  </si>
  <si>
    <t>1182.78604509983</t>
  </si>
  <si>
    <t>三运鸽舍＋张刚</t>
  </si>
  <si>
    <t>06-0908687</t>
  </si>
  <si>
    <t>'2025-11-01 11:32:10.940</t>
  </si>
  <si>
    <t>1335.26172064677</t>
  </si>
  <si>
    <t>06-0908654</t>
  </si>
  <si>
    <t>'2025-11-01 11:42:38.790</t>
  </si>
  <si>
    <t>1250.3986887058</t>
  </si>
  <si>
    <r>
      <t>三韵鸽业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张精卫</t>
    </r>
  </si>
  <si>
    <t>06-0510194</t>
  </si>
  <si>
    <t>'2025-11-01 11:23:56.870</t>
  </si>
  <si>
    <t>1410.59831446625</t>
  </si>
  <si>
    <t>06-0510221</t>
  </si>
  <si>
    <t>'2025-11-01 11:26:33.240</t>
  </si>
  <si>
    <t>1385.85139208638</t>
  </si>
  <si>
    <t>06-0510021</t>
  </si>
  <si>
    <t>'2025-11-01 11:34:33.320</t>
  </si>
  <si>
    <t>1315.02238420495</t>
  </si>
  <si>
    <t>06-0510183</t>
  </si>
  <si>
    <t>'2025-11-01 11:34:38.640</t>
  </si>
  <si>
    <t>1314.27802980006</t>
  </si>
  <si>
    <t>06-0510226</t>
  </si>
  <si>
    <t>'2025-11-01 11:34:53.750</t>
  </si>
  <si>
    <t>1312.168483548</t>
  </si>
  <si>
    <t>06-0510202</t>
  </si>
  <si>
    <t>'2025-11-01 11:35:37.380</t>
  </si>
  <si>
    <t>1306.11501938169</t>
  </si>
  <si>
    <t>06-0510016</t>
  </si>
  <si>
    <t>'2025-11-01 11:37:28.020</t>
  </si>
  <si>
    <t>1291.01173095374</t>
  </si>
  <si>
    <t>06-0510179</t>
  </si>
  <si>
    <t>'2025-11-01 11:41:19.590</t>
  </si>
  <si>
    <t>1260.50437436668</t>
  </si>
  <si>
    <t>06-0510220</t>
  </si>
  <si>
    <t>'2025-11-01 11:42:00.210</t>
  </si>
  <si>
    <t>1255.30106186758</t>
  </si>
  <si>
    <t>06-0510032</t>
  </si>
  <si>
    <t>'2025-11-01 11:42:40.540</t>
  </si>
  <si>
    <t>1250.17722330965</t>
  </si>
  <si>
    <t>06-0510052</t>
  </si>
  <si>
    <t>'2025-11-01 11:44:58.420</t>
  </si>
  <si>
    <t>1232.9714727472</t>
  </si>
  <si>
    <t>06-0510192</t>
  </si>
  <si>
    <t>'2025-11-01 11:45:13.960</t>
  </si>
  <si>
    <t>1231.06191991995</t>
  </si>
  <si>
    <t>06-0510008</t>
  </si>
  <si>
    <t>'2025-11-01 11:45:51.100</t>
  </si>
  <si>
    <t>1226.52203453446</t>
  </si>
  <si>
    <t>06-0510222</t>
  </si>
  <si>
    <t>'2025-11-01 11:57:36.770</t>
  </si>
  <si>
    <t>1146.20856360487</t>
  </si>
  <si>
    <t>06-0510151</t>
  </si>
  <si>
    <t>'2025-11-01 12:28:44.210</t>
  </si>
  <si>
    <t>976.923513766381</t>
  </si>
  <si>
    <t>06-0510045</t>
  </si>
  <si>
    <t>'2025-11-01 14:45:11.030</t>
  </si>
  <si>
    <t>592.982011067144</t>
  </si>
  <si>
    <r>
      <t>森淼女装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田思思</t>
    </r>
  </si>
  <si>
    <t>06-0232918</t>
  </si>
  <si>
    <t>'2025-11-01 11:43:34.670</t>
  </si>
  <si>
    <t>1243.36551309707</t>
  </si>
  <si>
    <r>
      <t>山东安华鸽业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马蕾蕾</t>
    </r>
  </si>
  <si>
    <t>山东德州</t>
  </si>
  <si>
    <t>15-0990034</t>
  </si>
  <si>
    <t>'2025-11-01 11:29:22.410</t>
  </si>
  <si>
    <t>1360.03836668902</t>
  </si>
  <si>
    <t>15-0990098</t>
  </si>
  <si>
    <t>'2025-11-01 11:30:51.180</t>
  </si>
  <si>
    <t>1346.87423668492</t>
  </si>
  <si>
    <t>15-0990035</t>
  </si>
  <si>
    <t>'2025-11-01 11:34:01.500</t>
  </si>
  <si>
    <t>1319.49218202211</t>
  </si>
  <si>
    <t>15-0990023</t>
  </si>
  <si>
    <t>'2025-11-01 11:37:18.780</t>
  </si>
  <si>
    <t>1292.25968816104</t>
  </si>
  <si>
    <t>15-0990032</t>
  </si>
  <si>
    <t>'2025-11-01 11:45:52.610</t>
  </si>
  <si>
    <t>1226.33816478549</t>
  </si>
  <si>
    <t>15-0990074</t>
  </si>
  <si>
    <t>'2025-11-01 11:47:19.120</t>
  </si>
  <si>
    <t>1215.89528049673</t>
  </si>
  <si>
    <r>
      <t>山东金玉堃城鸽业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刘传玉</t>
    </r>
  </si>
  <si>
    <t>15-0122224</t>
  </si>
  <si>
    <t>'2025-11-01 11:24:17.200</t>
  </si>
  <si>
    <t>1407.33104657521</t>
  </si>
  <si>
    <t>15-0166045</t>
  </si>
  <si>
    <t>'2025-11-01 11:32:07.340</t>
  </si>
  <si>
    <t>1335.78153955624</t>
  </si>
  <si>
    <t>15-0166014</t>
  </si>
  <si>
    <t>'2025-11-01 11:33:56.010</t>
  </si>
  <si>
    <t>1320.26644499097</t>
  </si>
  <si>
    <t>15-0166044</t>
  </si>
  <si>
    <t>'2025-11-01 11:35:35.340</t>
  </si>
  <si>
    <t>1306.39681513304</t>
  </si>
  <si>
    <t>15-0122223</t>
  </si>
  <si>
    <t>'2025-11-01 12:11:40.380</t>
  </si>
  <si>
    <t>1062.99674038198</t>
  </si>
  <si>
    <t>15-0166040</t>
  </si>
  <si>
    <t>'2025-11-01 12:32:52.110</t>
  </si>
  <si>
    <t>958.138432110803</t>
  </si>
  <si>
    <t>山鸽夺冠＋邓文山</t>
  </si>
  <si>
    <t>03-1033317</t>
  </si>
  <si>
    <t>'2025-11-01 11:25:47.760</t>
  </si>
  <si>
    <t>1392.95899550732</t>
  </si>
  <si>
    <t>03-1038898</t>
  </si>
  <si>
    <t>'2025-11-01 11:28:51.840</t>
  </si>
  <si>
    <t>1364.63150718528</t>
  </si>
  <si>
    <t>03-1033322</t>
  </si>
  <si>
    <t>'2025-11-01 11:30:31.190</t>
  </si>
  <si>
    <t>1349.81636945578</t>
  </si>
  <si>
    <t>03-1033301</t>
  </si>
  <si>
    <t>'2025-11-01 11:31:57.670</t>
  </si>
  <si>
    <t>1337.17983669042</t>
  </si>
  <si>
    <t>03-1038847</t>
  </si>
  <si>
    <t>'2025-11-01 11:36:37.620</t>
  </si>
  <si>
    <t>1297.84820806042</t>
  </si>
  <si>
    <t>03-1038848</t>
  </si>
  <si>
    <t>'2025-11-01 11:40:43.070</t>
  </si>
  <si>
    <t>1265.21945064411</t>
  </si>
  <si>
    <t>03-1033324</t>
  </si>
  <si>
    <t>'2025-11-01 11:41:15.970</t>
  </si>
  <si>
    <t>1260.97018079884</t>
  </si>
  <si>
    <t>03-1033302</t>
  </si>
  <si>
    <t>'2025-11-01 11:43:12.940</t>
  </si>
  <si>
    <t>1246.09107509982</t>
  </si>
  <si>
    <t>03-1038886</t>
  </si>
  <si>
    <t>'2025-11-01 13:31:05.250</t>
  </si>
  <si>
    <t>753.874738682657</t>
  </si>
  <si>
    <r>
      <t>山海飞龙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贺少敏</t>
    </r>
  </si>
  <si>
    <t>03-2894800</t>
  </si>
  <si>
    <t>'2025-11-01 11:41:35.400</t>
  </si>
  <si>
    <t>1258.47403692157</t>
  </si>
  <si>
    <t>03-2711505</t>
  </si>
  <si>
    <t>'2025-11-01 11:42:01.160</t>
  </si>
  <si>
    <t>1255.17988346902</t>
  </si>
  <si>
    <t>03-2900308</t>
  </si>
  <si>
    <t>'2025-11-01 11:44:06.710</t>
  </si>
  <si>
    <t>1239.36846381605</t>
  </si>
  <si>
    <t>03-2900032</t>
  </si>
  <si>
    <t>'2025-11-01 13:04:33.420</t>
  </si>
  <si>
    <t>834.994616660651</t>
  </si>
  <si>
    <t>山海关李猛＋李闯</t>
  </si>
  <si>
    <t>03-2892282</t>
  </si>
  <si>
    <t>'2025-11-01 11:31:55.530</t>
  </si>
  <si>
    <t>1337.48967974767</t>
  </si>
  <si>
    <t>03-2892283</t>
  </si>
  <si>
    <t>'2025-11-01 11:36:41.360</t>
  </si>
  <si>
    <t>1297.33841194956</t>
  </si>
  <si>
    <t>03-2846775</t>
  </si>
  <si>
    <t>'2025-11-01 11:44:07.330</t>
  </si>
  <si>
    <t>1239.29137110941</t>
  </si>
  <si>
    <t>03-2846780</t>
  </si>
  <si>
    <t>'2025-11-01 14:35:15.890</t>
  </si>
  <si>
    <t>610.421684541674</t>
  </si>
  <si>
    <t>03-2892264</t>
  </si>
  <si>
    <t>'2025-11-01 14:57:59.810</t>
  </si>
  <si>
    <t>571.876607340528</t>
  </si>
  <si>
    <r>
      <t>山海关牛牛烤肉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宋金平</t>
    </r>
  </si>
  <si>
    <t>03-3452150</t>
  </si>
  <si>
    <t>'2025-11-01 11:32:09.350</t>
  </si>
  <si>
    <t>1335.49125743971</t>
  </si>
  <si>
    <t>03-2832105</t>
  </si>
  <si>
    <t>'2025-11-01 11:36:15.280</t>
  </si>
  <si>
    <t>1300.90171769553</t>
  </si>
  <si>
    <r>
      <t>山海天翔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李济文</t>
    </r>
  </si>
  <si>
    <t>03-2905266</t>
  </si>
  <si>
    <t>'2025-11-01 11:26:32.310</t>
  </si>
  <si>
    <t>1385.99600574935</t>
  </si>
  <si>
    <t>03-2905300</t>
  </si>
  <si>
    <t>'2025-11-01 11:26:55.690</t>
  </si>
  <si>
    <t>1382.36958332261</t>
  </si>
  <si>
    <t>03-2905274</t>
  </si>
  <si>
    <t>'2025-11-01 11:30:30.800</t>
  </si>
  <si>
    <t>1349.87389758273</t>
  </si>
  <si>
    <t>03-2905281</t>
  </si>
  <si>
    <t>'2025-11-01 11:31:06.490</t>
  </si>
  <si>
    <t>1344.62956602576</t>
  </si>
  <si>
    <t>03-2905265</t>
  </si>
  <si>
    <t>'2025-11-01 11:32:00.580</t>
  </si>
  <si>
    <t>1336.7587383043</t>
  </si>
  <si>
    <t>03-2905287</t>
  </si>
  <si>
    <t>'2025-11-01 11:34:30.750</t>
  </si>
  <si>
    <t>1315.38227106461</t>
  </si>
  <si>
    <t>03-2905375</t>
  </si>
  <si>
    <t>'2025-11-01 11:36:44.700</t>
  </si>
  <si>
    <t>1296.88347790482</t>
  </si>
  <si>
    <t>03-2905357</t>
  </si>
  <si>
    <t>'2025-11-01 11:36:59.710</t>
  </si>
  <si>
    <t>1294.84293149372</t>
  </si>
  <si>
    <t>03-2905290</t>
  </si>
  <si>
    <t>'2025-11-01 11:49:14.170</t>
  </si>
  <si>
    <t>1202.27970356729</t>
  </si>
  <si>
    <r>
      <t>山海岩鸽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王岩</t>
    </r>
  </si>
  <si>
    <t>03-2841445</t>
  </si>
  <si>
    <t>'2025-11-01 11:31:19.640</t>
  </si>
  <si>
    <t>1342.70754746925</t>
  </si>
  <si>
    <t>03-2900590</t>
  </si>
  <si>
    <t>'2025-11-01 11:32:18.450</t>
  </si>
  <si>
    <t>1334.17862190755</t>
  </si>
  <si>
    <t>03-2900585</t>
  </si>
  <si>
    <t>'2025-11-01 11:47:32.090</t>
  </si>
  <si>
    <t>1214.34494405771</t>
  </si>
  <si>
    <t>03-2900599</t>
  </si>
  <si>
    <t>'2025-11-01 11:49:58.450</t>
  </si>
  <si>
    <t>1197.12030993027</t>
  </si>
  <si>
    <t>03-2900586</t>
  </si>
  <si>
    <t>'2025-11-01 11:51:58.080</t>
  </si>
  <si>
    <t>1183.4002098087</t>
  </si>
  <si>
    <r>
      <t>山山鸽舍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苏小龙</t>
    </r>
  </si>
  <si>
    <t>01-0010439</t>
  </si>
  <si>
    <t>'2025-11-01 11:34:48.570</t>
  </si>
  <si>
    <t>1312.89091349695</t>
  </si>
  <si>
    <t>01-0010437</t>
  </si>
  <si>
    <t>'2025-11-01 11:43:25.420</t>
  </si>
  <si>
    <t>1244.52426819217</t>
  </si>
  <si>
    <t>01-0010221</t>
  </si>
  <si>
    <t>'2025-11-01 11:51:48.760</t>
  </si>
  <si>
    <t>1184.45779383167</t>
  </si>
  <si>
    <t>01-0010224</t>
  </si>
  <si>
    <t>'2025-11-01 16:31:08.010</t>
  </si>
  <si>
    <t>454.333585356192</t>
  </si>
  <si>
    <r>
      <t>山水渔村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张国斌</t>
    </r>
  </si>
  <si>
    <t>01-0979586</t>
  </si>
  <si>
    <t>'2025-11-01 11:24:53.500</t>
  </si>
  <si>
    <t>1401.53469813354</t>
  </si>
  <si>
    <t>01-0643957</t>
  </si>
  <si>
    <t>'2025-11-01 11:30:40.570</t>
  </si>
  <si>
    <t>1348.43421992299</t>
  </si>
  <si>
    <t>01-0958739</t>
  </si>
  <si>
    <t>'2025-11-01 11:45:32.330</t>
  </si>
  <si>
    <t>1228.81223179104</t>
  </si>
  <si>
    <t>01-0958740</t>
  </si>
  <si>
    <t>'2025-11-01 11:45:36.570</t>
  </si>
  <si>
    <t>1228.29414621486</t>
  </si>
  <si>
    <t>01-0643912</t>
  </si>
  <si>
    <t>'2025-11-01 11:47:10.300</t>
  </si>
  <si>
    <t>1216.95182034028</t>
  </si>
  <si>
    <r>
      <t>山西鸽友之音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牛俊文</t>
    </r>
  </si>
  <si>
    <t>04-0153968</t>
  </si>
  <si>
    <t>'2025-11-01 11:35:10.200</t>
  </si>
  <si>
    <t>1309.87954253356</t>
  </si>
  <si>
    <t>04-0153967</t>
  </si>
  <si>
    <t>'2025-11-01 11:35:19.940</t>
  </si>
  <si>
    <t>1308.52802687305</t>
  </si>
  <si>
    <t>04-0133114</t>
  </si>
  <si>
    <t>'2025-11-01 11:48:00.930</t>
  </si>
  <si>
    <t>1210.91175628104</t>
  </si>
  <si>
    <t>04-0133115</t>
  </si>
  <si>
    <t>'2025-11-01 12:22:28.670</t>
  </si>
  <si>
    <t>1006.82682491256</t>
  </si>
  <si>
    <r>
      <t>山西红胜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刘建红</t>
    </r>
  </si>
  <si>
    <t>山西沂州</t>
  </si>
  <si>
    <t>01-1796141</t>
  </si>
  <si>
    <t>'2025-11-01 11:29:51.320</t>
  </si>
  <si>
    <t>1355.72299754591</t>
  </si>
  <si>
    <t>01-1796145</t>
  </si>
  <si>
    <t>'2025-11-01 11:30:54.240</t>
  </si>
  <si>
    <t>1346.42499672997</t>
  </si>
  <si>
    <t>01-1796146</t>
  </si>
  <si>
    <t>'2025-11-01 11:46:43.510</t>
  </si>
  <si>
    <t>1220.17225863361</t>
  </si>
  <si>
    <t>01-1796142</t>
  </si>
  <si>
    <t>'2025-11-01 11:51:25.390</t>
  </si>
  <si>
    <t>1187.11802844487</t>
  </si>
  <si>
    <t>01-0574973</t>
  </si>
  <si>
    <t>'2025-11-01 12:14:13.400</t>
  </si>
  <si>
    <t>1049.18087060662</t>
  </si>
  <si>
    <t>01-0574972</t>
  </si>
  <si>
    <t>'2025-11-01 17:03:43.360</t>
  </si>
  <si>
    <t>423.850443531562</t>
  </si>
  <si>
    <r>
      <t>山西宏宇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周文莉</t>
    </r>
  </si>
  <si>
    <t>04-0355687</t>
  </si>
  <si>
    <t>'2025-11-01 11:27:07.300</t>
  </si>
  <si>
    <t>1380.57582309747</t>
  </si>
  <si>
    <t>04-0355688</t>
  </si>
  <si>
    <t>'2025-11-01 11:32:02.330</t>
  </si>
  <si>
    <t>1336.50562812624</t>
  </si>
  <si>
    <t>04-0355663</t>
  </si>
  <si>
    <t>'2025-11-01 11:32:15.060</t>
  </si>
  <si>
    <t>1334.6673130158</t>
  </si>
  <si>
    <t>04-0355658</t>
  </si>
  <si>
    <t>'2025-11-01 11:48:59.620</t>
  </si>
  <si>
    <t>1203.98475401623</t>
  </si>
  <si>
    <t>04-0355665</t>
  </si>
  <si>
    <t>'2025-11-01 12:08:58.290</t>
  </si>
  <si>
    <t>1078.03398779399</t>
  </si>
  <si>
    <r>
      <t>山西瑞翔赛鸽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岳琪</t>
    </r>
  </si>
  <si>
    <t>04-1259225</t>
  </si>
  <si>
    <t>'2025-11-01 11:23:40.220</t>
  </si>
  <si>
    <t>1413.28548503356</t>
  </si>
  <si>
    <t>04-1259220</t>
  </si>
  <si>
    <t>'2025-11-01 11:36:54.690</t>
  </si>
  <si>
    <t>1295.52466435721</t>
  </si>
  <si>
    <t>04-1259227</t>
  </si>
  <si>
    <t>'2025-11-01 14:13:54.940</t>
  </si>
  <si>
    <t>651.673181872377</t>
  </si>
  <si>
    <t>山西王玮</t>
  </si>
  <si>
    <t>04-0380019</t>
  </si>
  <si>
    <t>'2025-11-01 11:24:44.080</t>
  </si>
  <si>
    <t>1403.03428206013</t>
  </si>
  <si>
    <t>04-0380001</t>
  </si>
  <si>
    <t>'2025-11-01 11:30:14.020</t>
  </si>
  <si>
    <t>1352.35373493817</t>
  </si>
  <si>
    <t>04-0380031</t>
  </si>
  <si>
    <t>'2025-11-01 11:35:07.560</t>
  </si>
  <si>
    <t>1310.24634815371</t>
  </si>
  <si>
    <t>04-0380002</t>
  </si>
  <si>
    <t>'2025-11-01 11:39:00.440</t>
  </si>
  <si>
    <t>1278.66081275801</t>
  </si>
  <si>
    <r>
      <t>山西伟业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席彦伟</t>
    </r>
  </si>
  <si>
    <t>山西代县</t>
  </si>
  <si>
    <t>04-0238554</t>
  </si>
  <si>
    <t>'2025-11-02 12:23:16.830</t>
  </si>
  <si>
    <t>222.980738464638</t>
  </si>
  <si>
    <t>山尹村翟帆＋梁勇</t>
  </si>
  <si>
    <t>03-2199556</t>
  </si>
  <si>
    <t>'2025-11-01 11:33:27.050</t>
  </si>
  <si>
    <t>1324.3658029066</t>
  </si>
  <si>
    <t>03-2199595</t>
  </si>
  <si>
    <t>'2025-11-01 11:38:16.320</t>
  </si>
  <si>
    <t>1284.52735162723</t>
  </si>
  <si>
    <t>03-2199869</t>
  </si>
  <si>
    <t>'2025-11-01 11:40:11.440</t>
  </si>
  <si>
    <t>1269.33178049703</t>
  </si>
  <si>
    <t>03-2199846</t>
  </si>
  <si>
    <t>'2025-11-03 15:07:53.990</t>
  </si>
  <si>
    <t>114.000657123933</t>
  </si>
  <si>
    <r>
      <t>善恩赛鸽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张野</t>
    </r>
  </si>
  <si>
    <t>06-0006514</t>
  </si>
  <si>
    <t>'2025-11-01 11:27:13.950</t>
  </si>
  <si>
    <t>1379.55048464644</t>
  </si>
  <si>
    <t>06-0006515</t>
  </si>
  <si>
    <t>'2025-11-01 11:27:16.980</t>
  </si>
  <si>
    <t>1379.08380525579</t>
  </si>
  <si>
    <t>06-0086686</t>
  </si>
  <si>
    <t>'2025-11-01 11:29:53.260</t>
  </si>
  <si>
    <t>1355.43439581445</t>
  </si>
  <si>
    <t>06-0006537</t>
  </si>
  <si>
    <t>'2025-11-01 11:31:30.040</t>
  </si>
  <si>
    <t>1341.19135877803</t>
  </si>
  <si>
    <t>06-0006521</t>
  </si>
  <si>
    <t>'2025-11-01 11:32:46.570</t>
  </si>
  <si>
    <t>1330.1386908191</t>
  </si>
  <si>
    <t>06-0006522</t>
  </si>
  <si>
    <t>'2025-11-01 11:35:41.670</t>
  </si>
  <si>
    <t>1305.5228159511</t>
  </si>
  <si>
    <t>06-0006549</t>
  </si>
  <si>
    <t>'2025-11-01 11:36:32.390</t>
  </si>
  <si>
    <t>1298.56177700872</t>
  </si>
  <si>
    <t>06-0006550</t>
  </si>
  <si>
    <t>'2025-11-01 12:19:48.540</t>
  </si>
  <si>
    <t>1020.14165721053</t>
  </si>
  <si>
    <t>06-0086685</t>
  </si>
  <si>
    <t>'2025-11-01 12:20:19.250</t>
  </si>
  <si>
    <t>1017.56089231213</t>
  </si>
  <si>
    <r>
      <t>善缘赛鸽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冯潇竹</t>
    </r>
  </si>
  <si>
    <t>06-1165663</t>
  </si>
  <si>
    <t>'2025-11-01 11:54:12.770</t>
  </si>
  <si>
    <t>1168.32448469039</t>
  </si>
  <si>
    <t>商世沛</t>
  </si>
  <si>
    <t>03-0134645</t>
  </si>
  <si>
    <t>'2025-11-01 12:17:42.300</t>
  </si>
  <si>
    <t>1030.88940036554</t>
  </si>
  <si>
    <t>03-0134642</t>
  </si>
  <si>
    <t>'2025-11-01 15:01:16.330</t>
  </si>
  <si>
    <t>566.720455324359</t>
  </si>
  <si>
    <r>
      <t>上海奥一鸽舍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李锦泽</t>
    </r>
  </si>
  <si>
    <t>09-0367552</t>
  </si>
  <si>
    <t>'2025-11-01 11:26:18.260</t>
  </si>
  <si>
    <t>1388.18443853068</t>
  </si>
  <si>
    <t>09-0367551</t>
  </si>
  <si>
    <t>'2025-11-01 11:45:36.120</t>
  </si>
  <si>
    <t>1228.34911098913</t>
  </si>
  <si>
    <r>
      <t>上海澳锋鸽舍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赵国贵</t>
    </r>
  </si>
  <si>
    <t>09-0073762</t>
  </si>
  <si>
    <t>'2025-11-01 11:29:30.100</t>
  </si>
  <si>
    <t>1358.88780783489</t>
  </si>
  <si>
    <t>09-0073703</t>
  </si>
  <si>
    <t>'2025-11-01 11:31:59.740</t>
  </si>
  <si>
    <t>1336.88026524556</t>
  </si>
  <si>
    <t>09-0073704</t>
  </si>
  <si>
    <t>'2025-11-01 11:33:37.370</t>
  </si>
  <si>
    <t>1322.90206578512</t>
  </si>
  <si>
    <t>09-0073706</t>
  </si>
  <si>
    <t>'2025-11-01 11:35:47.670</t>
  </si>
  <si>
    <t>1304.69545960094</t>
  </si>
  <si>
    <t>09-0032716</t>
  </si>
  <si>
    <t>'2025-11-01 11:37:54.960</t>
  </si>
  <si>
    <t>1287.38692626129</t>
  </si>
  <si>
    <t>09-0073790</t>
  </si>
  <si>
    <t>'2025-11-01 11:48:36.720</t>
  </si>
  <si>
    <t>1206.67812170305</t>
  </si>
  <si>
    <t>09-0073657</t>
  </si>
  <si>
    <t>'2025-11-01 11:51:45.180</t>
  </si>
  <si>
    <t>1184.86453586413</t>
  </si>
  <si>
    <r>
      <t>上海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陈建洲</t>
    </r>
  </si>
  <si>
    <t>09-0010157</t>
  </si>
  <si>
    <t>'2025-11-01 11:34:41.250</t>
  </si>
  <si>
    <t>1313.91315644196</t>
  </si>
  <si>
    <t>09-0010155</t>
  </si>
  <si>
    <t>'2025-11-01 11:38:29.680</t>
  </si>
  <si>
    <t>1282.74522746342</t>
  </si>
  <si>
    <r>
      <t>上海晨光鸽舍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陈楚进</t>
    </r>
  </si>
  <si>
    <t>09-0032345</t>
  </si>
  <si>
    <t>'2025-11-01 11:23:44.060</t>
  </si>
  <si>
    <t>1412.66483326967</t>
  </si>
  <si>
    <t>09-0032473</t>
  </si>
  <si>
    <t>'2025-11-01 11:27:14.640</t>
  </si>
  <si>
    <t>1379.44418335075</t>
  </si>
  <si>
    <t>09-0032479</t>
  </si>
  <si>
    <t>'2025-11-01 11:36:09.510</t>
  </si>
  <si>
    <t>1301.69271774833</t>
  </si>
  <si>
    <t>09-0032352</t>
  </si>
  <si>
    <t>'2025-11-01 11:37:56.200</t>
  </si>
  <si>
    <t>1287.22057293512</t>
  </si>
  <si>
    <t>09-0032306</t>
  </si>
  <si>
    <t>'2025-11-01 11:55:35.340</t>
  </si>
  <si>
    <t>1159.27094414632</t>
  </si>
  <si>
    <t>09-0032310</t>
  </si>
  <si>
    <t>'2025-11-01 12:49:08.470</t>
  </si>
  <si>
    <t>890.684124636675</t>
  </si>
  <si>
    <r>
      <t>上艺鸽苑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刘树刚</t>
    </r>
  </si>
  <si>
    <t>01-1833849</t>
  </si>
  <si>
    <t>'2025-11-01 11:26:10.060</t>
  </si>
  <si>
    <t>1389.46486997838</t>
  </si>
  <si>
    <t>01-1833848</t>
  </si>
  <si>
    <t>'2025-11-01 11:40:33.980</t>
  </si>
  <si>
    <t>1266.3985431588</t>
  </si>
  <si>
    <t>01-1833847</t>
  </si>
  <si>
    <t>'2025-11-01 12:31:02.310</t>
  </si>
  <si>
    <t>966.368838026929</t>
  </si>
  <si>
    <r>
      <t>尚宏物流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刘桂玲＋杨铁</t>
    </r>
  </si>
  <si>
    <t>03-3082756</t>
  </si>
  <si>
    <t>'2025-11-01 11:24:09.980</t>
  </si>
  <si>
    <t>1408.48965014744</t>
  </si>
  <si>
    <t>03-3082757</t>
  </si>
  <si>
    <t>'2025-11-01 16:04:42.000</t>
  </si>
  <si>
    <t>482.478949378955</t>
  </si>
  <si>
    <t>少琦联合王晓琦＋王力</t>
  </si>
  <si>
    <t>05-0621181</t>
  </si>
  <si>
    <t>'2025-11-01 11:36:43.960</t>
  </si>
  <si>
    <t>1296.98424415894</t>
  </si>
  <si>
    <t>05-0621156</t>
  </si>
  <si>
    <t>'2025-11-01 11:41:53.770</t>
  </si>
  <si>
    <t>1256.12314117576</t>
  </si>
  <si>
    <t>05-0621135</t>
  </si>
  <si>
    <t>'2025-11-01 15:27:50.420</t>
  </si>
  <si>
    <t>528.097659725649</t>
  </si>
  <si>
    <t>邵景春</t>
  </si>
  <si>
    <t>01-0165507</t>
  </si>
  <si>
    <t>'2025-11-01 11:37:16.520</t>
  </si>
  <si>
    <t>1292.56529175893</t>
  </si>
  <si>
    <t>邵玉帮＋邵洪政</t>
  </si>
  <si>
    <t>02-0871593</t>
  </si>
  <si>
    <t>'2025-11-01 11:42:35.370</t>
  </si>
  <si>
    <t>1250.83172195067</t>
  </si>
  <si>
    <t>02-0048026</t>
  </si>
  <si>
    <t>'2025-11-01 11:44:56.950</t>
  </si>
  <si>
    <t>1233.1524128602</t>
  </si>
  <si>
    <t>01-0889282</t>
  </si>
  <si>
    <t>'2025-11-01 11:55:04.240</t>
  </si>
  <si>
    <t>1162.66444112708</t>
  </si>
  <si>
    <t>02-0048020</t>
  </si>
  <si>
    <t>'2025-11-02 15:28:49.690</t>
  </si>
  <si>
    <t>185.667873426134</t>
  </si>
  <si>
    <t>佘明</t>
  </si>
  <si>
    <t>01-1155203</t>
  </si>
  <si>
    <t>'2025-11-01 11:34:35.700</t>
  </si>
  <si>
    <t>1314.68927935119</t>
  </si>
  <si>
    <t>01-1155204</t>
  </si>
  <si>
    <t>'2025-11-01 12:10:11.920</t>
  </si>
  <si>
    <t>1071.15086316936</t>
  </si>
  <si>
    <r>
      <t>谁与争锋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李广庆</t>
    </r>
  </si>
  <si>
    <t>03-1203168</t>
  </si>
  <si>
    <t>'2025-11-01 11:40:06.680</t>
  </si>
  <si>
    <t>1269.95296051685</t>
  </si>
  <si>
    <t>03-1203166</t>
  </si>
  <si>
    <t>'2025-11-01 11:50:53.380</t>
  </si>
  <si>
    <t>1190.78121711534</t>
  </si>
  <si>
    <r>
      <t>深圳赵立平</t>
    </r>
    <r>
      <rPr>
        <sz val="16"/>
        <rFont val="MS Sans Serif"/>
        <family val="2"/>
        <charset val="0"/>
      </rPr>
      <t>3791</t>
    </r>
    <r>
      <rPr>
        <sz val="16"/>
        <rFont val="宋体"/>
        <family val="2"/>
        <charset val="0"/>
      </rPr>
      <t>＋向阳鸽业</t>
    </r>
  </si>
  <si>
    <t>广东深圳</t>
  </si>
  <si>
    <t>19-0783919</t>
  </si>
  <si>
    <t>'2025-11-01 11:26:35.200</t>
  </si>
  <si>
    <t>1385.54671370244</t>
  </si>
  <si>
    <t>19-0783916</t>
  </si>
  <si>
    <t>'2025-11-01 11:31:45.530</t>
  </si>
  <si>
    <t>1338.93944976603</t>
  </si>
  <si>
    <t>19-0405661</t>
  </si>
  <si>
    <t>'2025-11-02 08:54:28.840</t>
  </si>
  <si>
    <t>288.144630505514</t>
  </si>
  <si>
    <t>19-0405663</t>
  </si>
  <si>
    <t>'2025-11-02 09:09:25.470</t>
  </si>
  <si>
    <t>282.241366584204</t>
  </si>
  <si>
    <r>
      <t>神安鸽业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何金龙</t>
    </r>
  </si>
  <si>
    <t>09-0005310</t>
  </si>
  <si>
    <t>'2025-11-01 11:29:36.010</t>
  </si>
  <si>
    <t>1358.00489027606</t>
  </si>
  <si>
    <t>09-0005322</t>
  </si>
  <si>
    <t>'2025-11-01 11:36:11.640</t>
  </si>
  <si>
    <t>1301.40060748195</t>
  </si>
  <si>
    <t>09-0005367</t>
  </si>
  <si>
    <t>'2025-11-01 11:38:32.400</t>
  </si>
  <si>
    <t>1282.3830054815</t>
  </si>
  <si>
    <t>09-0005348</t>
  </si>
  <si>
    <t>'2025-11-01 11:51:42.100</t>
  </si>
  <si>
    <t>1185.21469396762</t>
  </si>
  <si>
    <t>09-0005321</t>
  </si>
  <si>
    <t>'2025-11-03 08:28:41.630</t>
  </si>
  <si>
    <t>146.352932544076</t>
  </si>
  <si>
    <r>
      <t>神莱赛鸽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李金霖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张岩</t>
    </r>
  </si>
  <si>
    <t>02-0202767</t>
  </si>
  <si>
    <t>'2025-11-01 11:41:46.040</t>
  </si>
  <si>
    <t>1257.11131462929</t>
  </si>
  <si>
    <t>神领先锋赢＋张晨</t>
  </si>
  <si>
    <t>01-0111892</t>
  </si>
  <si>
    <t>'2025-11-01 11:26:45.890</t>
  </si>
  <si>
    <t>1383.88732798634</t>
  </si>
  <si>
    <t>01-0834087</t>
  </si>
  <si>
    <t>'2025-11-01 11:47:12.060</t>
  </si>
  <si>
    <t>1216.74084491226</t>
  </si>
  <si>
    <t>01-1913519</t>
  </si>
  <si>
    <t>'2025-11-01 11:56:01.160</t>
  </si>
  <si>
    <t>1156.46859161365</t>
  </si>
  <si>
    <t>01-0691321</t>
  </si>
  <si>
    <t>'2025-11-01 12:45:05.190</t>
  </si>
  <si>
    <t>906.587435624751</t>
  </si>
  <si>
    <t>01-1086229</t>
  </si>
  <si>
    <t>'2025-11-01 15:52:14.480</t>
  </si>
  <si>
    <t>496.98992141457</t>
  </si>
  <si>
    <r>
      <t>神鸟传奇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王景滨</t>
    </r>
  </si>
  <si>
    <t>03-2867053</t>
  </si>
  <si>
    <t>'2025-11-01 11:26:23.150</t>
  </si>
  <si>
    <t>1387.42198682489</t>
  </si>
  <si>
    <t>03-2869562</t>
  </si>
  <si>
    <t>'2025-11-01 11:26:54.330</t>
  </si>
  <si>
    <t>1382.58001014066</t>
  </si>
  <si>
    <t>03-2869569</t>
  </si>
  <si>
    <t>'2025-11-01 11:29:02.130</t>
  </si>
  <si>
    <t>1363.08197542962</t>
  </si>
  <si>
    <t>03-2867056</t>
  </si>
  <si>
    <t>'2025-11-01 11:37:17.270</t>
  </si>
  <si>
    <t>1292.46385861235</t>
  </si>
  <si>
    <t>03-2855449</t>
  </si>
  <si>
    <t>'2025-11-01 11:43:11.280</t>
  </si>
  <si>
    <t>1246.2997778289</t>
  </si>
  <si>
    <t>03-2867055</t>
  </si>
  <si>
    <t>'2025-11-02 08:28:47.950</t>
  </si>
  <si>
    <t>298.88794537353</t>
  </si>
  <si>
    <r>
      <t>神鸟鸽舍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曹井玉</t>
    </r>
  </si>
  <si>
    <t>03-1086188</t>
  </si>
  <si>
    <t>'2025-11-01 11:32:39.100</t>
  </si>
  <si>
    <t>1331.20949898158</t>
  </si>
  <si>
    <t>03-1086185</t>
  </si>
  <si>
    <t>'2025-11-01 11:38:17.810</t>
  </si>
  <si>
    <t>1284.32835146463</t>
  </si>
  <si>
    <t>03-1087114</t>
  </si>
  <si>
    <t>'2025-11-01 11:38:30.880</t>
  </si>
  <si>
    <t>1282.58539842672</t>
  </si>
  <si>
    <r>
      <t>神奇的荣耀鑫源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靳小光</t>
    </r>
  </si>
  <si>
    <t>01-1058022</t>
  </si>
  <si>
    <t>'2025-11-01 11:26:45.530</t>
  </si>
  <si>
    <t>1383.94314533703</t>
  </si>
  <si>
    <t>01-1058064</t>
  </si>
  <si>
    <t>'2025-11-01 11:36:03.310</t>
  </si>
  <si>
    <t>1302.54373863134</t>
  </si>
  <si>
    <t>01-1058078</t>
  </si>
  <si>
    <t>'2025-11-01 11:39:22.580</t>
  </si>
  <si>
    <t>1275.7370516949</t>
  </si>
  <si>
    <r>
      <t>神通鸽舍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魏国</t>
    </r>
  </si>
  <si>
    <t>01-1322284</t>
  </si>
  <si>
    <t>'2025-11-01 11:29:09.930</t>
  </si>
  <si>
    <t>1361.90974594071</t>
  </si>
  <si>
    <t>03-0729318</t>
  </si>
  <si>
    <t>'2025-11-01 13:58:52.150</t>
  </si>
  <si>
    <t>684.26342912063</t>
  </si>
  <si>
    <r>
      <t>神翔伟业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徐志伟</t>
    </r>
  </si>
  <si>
    <t>03-0857725</t>
  </si>
  <si>
    <t>'2025-11-01 11:21:57.340</t>
  </si>
  <si>
    <t>1430.11923369926</t>
  </si>
  <si>
    <t>03-0857720</t>
  </si>
  <si>
    <t>'2025-11-01 11:30:44.060</t>
  </si>
  <si>
    <t>1347.92068821025</t>
  </si>
  <si>
    <t>03-0857719</t>
  </si>
  <si>
    <t>'2025-11-01 11:42:00.510</t>
  </si>
  <si>
    <t>1255.26279247722</t>
  </si>
  <si>
    <t>03-0721122</t>
  </si>
  <si>
    <t>'2025-11-01 12:10:50.080</t>
  </si>
  <si>
    <t>1067.61803392889</t>
  </si>
  <si>
    <r>
      <t>神韵联队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王亚静</t>
    </r>
  </si>
  <si>
    <t>03-0712341</t>
  </si>
  <si>
    <t>'2025-11-01 11:36:47.250</t>
  </si>
  <si>
    <t>1296.53636274896</t>
  </si>
  <si>
    <t>03-0712352</t>
  </si>
  <si>
    <t>'2025-11-01 11:58:05.360</t>
  </si>
  <si>
    <t>1143.17579997335</t>
  </si>
  <si>
    <r>
      <t>神舟鸽苑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丁明升</t>
    </r>
  </si>
  <si>
    <t>03-1358769</t>
  </si>
  <si>
    <t>'2025-11-01 11:30:38.500</t>
  </si>
  <si>
    <t>1348.73899241142</t>
  </si>
  <si>
    <t>03-1358800</t>
  </si>
  <si>
    <t>'2025-11-01 11:37:30.530</t>
  </si>
  <si>
    <t>1290.67314579235</t>
  </si>
  <si>
    <t>03-1358812</t>
  </si>
  <si>
    <t>'2025-11-01 11:37:33.720</t>
  </si>
  <si>
    <t>1290.24308857999</t>
  </si>
  <si>
    <t>03-1358760</t>
  </si>
  <si>
    <t>'2025-11-01 11:44:53.830</t>
  </si>
  <si>
    <t>1233.53662504756</t>
  </si>
  <si>
    <t>03-1358958</t>
  </si>
  <si>
    <t>'2025-11-01 11:45:24.630</t>
  </si>
  <si>
    <t>1229.75421314673</t>
  </si>
  <si>
    <r>
      <t>神州傲翔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吴小兵</t>
    </r>
  </si>
  <si>
    <t>01-0691128</t>
  </si>
  <si>
    <t>'2025-11-01 15:37:03.650</t>
  </si>
  <si>
    <t>515.895699360791</t>
  </si>
  <si>
    <r>
      <t>神州辉煌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王玉爽</t>
    </r>
  </si>
  <si>
    <t>06-0885567</t>
  </si>
  <si>
    <t>'2025-11-01 11:21:30.970</t>
  </si>
  <si>
    <t>1434.49879188988</t>
  </si>
  <si>
    <t>06-0885532</t>
  </si>
  <si>
    <t>'2025-11-01 11:22:00.530</t>
  </si>
  <si>
    <t>1429.59124752764</t>
  </si>
  <si>
    <t>06-0776659</t>
  </si>
  <si>
    <t>'2025-11-01 11:23:48.150</t>
  </si>
  <si>
    <t>1412.00437372473</t>
  </si>
  <si>
    <t>06-0886606</t>
  </si>
  <si>
    <t>'2025-11-01 11:25:42.970</t>
  </si>
  <si>
    <t>1393.71182143232</t>
  </si>
  <si>
    <t>06-1118551</t>
  </si>
  <si>
    <t>'2025-11-01 11:26:05.710</t>
  </si>
  <si>
    <t>1390.14508261017</t>
  </si>
  <si>
    <t>06-0777701</t>
  </si>
  <si>
    <t>'2025-11-01 11:26:51.490</t>
  </si>
  <si>
    <t>1383.0196374849</t>
  </si>
  <si>
    <t>06-0992261</t>
  </si>
  <si>
    <t>'2025-11-01 11:27:20.370</t>
  </si>
  <si>
    <t>1378.5620529063</t>
  </si>
  <si>
    <t>06-0886637</t>
  </si>
  <si>
    <t>'2025-11-01 11:29:13.080</t>
  </si>
  <si>
    <t>1361.43691690143</t>
  </si>
  <si>
    <t>06-0666653</t>
  </si>
  <si>
    <t>'2025-11-01 11:29:26.140</t>
  </si>
  <si>
    <t>1359.48005005426</t>
  </si>
  <si>
    <t>06-0888853</t>
  </si>
  <si>
    <t>'2025-11-01 11:29:57.630</t>
  </si>
  <si>
    <t>1354.78474801017</t>
  </si>
  <si>
    <t>06-1111239</t>
  </si>
  <si>
    <t>'2025-11-01 11:31:14.830</t>
  </si>
  <si>
    <t>1343.40994471893</t>
  </si>
  <si>
    <t>06-0886613</t>
  </si>
  <si>
    <t>'2025-11-01 11:31:47.860</t>
  </si>
  <si>
    <t>1338.60137258259</t>
  </si>
  <si>
    <t>06-0665595</t>
  </si>
  <si>
    <t>'2025-11-01 11:31:51.480</t>
  </si>
  <si>
    <t>1338.07645816272</t>
  </si>
  <si>
    <t>06-1111493</t>
  </si>
  <si>
    <t>'2025-11-01 11:33:22.700</t>
  </si>
  <si>
    <t>1324.98375599344</t>
  </si>
  <si>
    <t>06-1119113</t>
  </si>
  <si>
    <t>'2025-11-01 11:34:23.890</t>
  </si>
  <si>
    <t>1316.34386826785</t>
  </si>
  <si>
    <t>06-0992254</t>
  </si>
  <si>
    <t>'2025-11-01 11:36:10.180</t>
  </si>
  <si>
    <t>1301.60081916254</t>
  </si>
  <si>
    <t>06-0669918</t>
  </si>
  <si>
    <t>'2025-11-01 11:36:20.600</t>
  </si>
  <si>
    <t>1300.17325874156</t>
  </si>
  <si>
    <t>06-1111313</t>
  </si>
  <si>
    <t>'2025-11-01 11:36:22.390</t>
  </si>
  <si>
    <t>1299.92834034385</t>
  </si>
  <si>
    <t>06-0776675</t>
  </si>
  <si>
    <t>'2025-11-01 11:37:08.230</t>
  </si>
  <si>
    <t>1293.68752763601</t>
  </si>
  <si>
    <t>06-0885512</t>
  </si>
  <si>
    <t>'2025-11-01 11:37:32.980</t>
  </si>
  <si>
    <t>1290.34282553604</t>
  </si>
  <si>
    <t>06-0886681</t>
  </si>
  <si>
    <t>'2025-11-01 11:37:38.490</t>
  </si>
  <si>
    <t>1289.60055937836</t>
  </si>
  <si>
    <t>06-0666657</t>
  </si>
  <si>
    <t>'2025-11-01 11:40:00.980</t>
  </si>
  <si>
    <t>1270.69761094046</t>
  </si>
  <si>
    <t>06-1118559</t>
  </si>
  <si>
    <t>'2025-11-01 11:40:32.210</t>
  </si>
  <si>
    <t>1266.62839110315</t>
  </si>
  <si>
    <t>06-1116779</t>
  </si>
  <si>
    <t>'2025-11-01 11:41:18.490</t>
  </si>
  <si>
    <t>1260.64588135519</t>
  </si>
  <si>
    <t>06-1111018</t>
  </si>
  <si>
    <t>'2025-11-01 11:41:57.870</t>
  </si>
  <si>
    <t>1255.59964321545</t>
  </si>
  <si>
    <t>06-0886617</t>
  </si>
  <si>
    <t>'2025-11-01 11:42:29.530</t>
  </si>
  <si>
    <t>1251.5718643137</t>
  </si>
  <si>
    <t>06-0666681</t>
  </si>
  <si>
    <t>'2025-11-01 11:42:31.570</t>
  </si>
  <si>
    <t>1251.31322190897</t>
  </si>
  <si>
    <t>06-0665599</t>
  </si>
  <si>
    <t>'2025-11-01 11:43:20.150</t>
  </si>
  <si>
    <t>1245.18541171253</t>
  </si>
  <si>
    <t>06-0663360</t>
  </si>
  <si>
    <t>'2025-11-01 11:44:50.600</t>
  </si>
  <si>
    <t>1233.93463548639</t>
  </si>
  <si>
    <t>06-0663309</t>
  </si>
  <si>
    <t>'2025-11-01 11:47:22.900</t>
  </si>
  <si>
    <t>1215.44303909317</t>
  </si>
  <si>
    <t>06-0992270</t>
  </si>
  <si>
    <t>'2025-11-01 11:48:11.710</t>
  </si>
  <si>
    <t>1209.63345629674</t>
  </si>
  <si>
    <t>06-1111338</t>
  </si>
  <si>
    <t>'2025-11-01 11:49:04.970</t>
  </si>
  <si>
    <t>1203.35724916878</t>
  </si>
  <si>
    <t>06-0992269</t>
  </si>
  <si>
    <t>'2025-11-01 11:50:34.400</t>
  </si>
  <si>
    <t>1192.96396333926</t>
  </si>
  <si>
    <t>06-0886656</t>
  </si>
  <si>
    <t>'2025-11-01 11:51:00.820</t>
  </si>
  <si>
    <t>1189.92777661109</t>
  </si>
  <si>
    <t>06-1118558</t>
  </si>
  <si>
    <t>'2025-11-01 11:53:58.470</t>
  </si>
  <si>
    <t>1169.90682002222</t>
  </si>
  <si>
    <t>06-1111439</t>
  </si>
  <si>
    <t>'2025-11-01 11:56:32.780</t>
  </si>
  <si>
    <t>1153.0551418026</t>
  </si>
  <si>
    <t>06-0886616</t>
  </si>
  <si>
    <t>'2025-11-01 12:03:28.630</t>
  </si>
  <si>
    <t>1109.96825862662</t>
  </si>
  <si>
    <t>06-0665586</t>
  </si>
  <si>
    <t>'2025-11-01 12:03:33.370</t>
  </si>
  <si>
    <t>1109.49569285849</t>
  </si>
  <si>
    <t>06-0777702</t>
  </si>
  <si>
    <t>'2025-11-01 12:27:33.590</t>
  </si>
  <si>
    <t>982.410438228065</t>
  </si>
  <si>
    <t>06-0992251</t>
  </si>
  <si>
    <t>'2025-11-01 12:27:51.050</t>
  </si>
  <si>
    <t>981.048130378326</t>
  </si>
  <si>
    <t>06-0886675</t>
  </si>
  <si>
    <t>'2025-11-01 12:36:55.430</t>
  </si>
  <si>
    <t>940.389927242581</t>
  </si>
  <si>
    <t>06-0669937</t>
  </si>
  <si>
    <t>'2025-11-01 12:41:07.640</t>
  </si>
  <si>
    <t>922.673903839662</t>
  </si>
  <si>
    <t>06-0885595</t>
  </si>
  <si>
    <t>'2025-11-01 12:47:54.290</t>
  </si>
  <si>
    <t>895.473856356508</t>
  </si>
  <si>
    <t>06-1118772</t>
  </si>
  <si>
    <t>'2025-11-01 13:41:49.220</t>
  </si>
  <si>
    <t>725.366520721443</t>
  </si>
  <si>
    <r>
      <t>神州种鸽团队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刘建冬</t>
    </r>
  </si>
  <si>
    <t>06-1999655</t>
  </si>
  <si>
    <t>'2025-11-01 11:31:17.730</t>
  </si>
  <si>
    <t>1342.98637402924</t>
  </si>
  <si>
    <t>06-1999779</t>
  </si>
  <si>
    <t>'2025-11-01 11:48:28.300</t>
  </si>
  <si>
    <t>1207.67146661713</t>
  </si>
  <si>
    <t>沈浩</t>
  </si>
  <si>
    <t>01-0691693</t>
  </si>
  <si>
    <t>'2025-11-01 11:27:47.510</t>
  </si>
  <si>
    <t>1374.39914525826</t>
  </si>
  <si>
    <t>01-1298146</t>
  </si>
  <si>
    <t>'2025-11-01 15:09:46.180</t>
  </si>
  <si>
    <t>553.766985741171</t>
  </si>
  <si>
    <t>沈赛贝</t>
  </si>
  <si>
    <t>03-0321222</t>
  </si>
  <si>
    <t>'2025-11-01 11:26:49.340</t>
  </si>
  <si>
    <t>1383.35263994876</t>
  </si>
  <si>
    <t>03-0246332</t>
  </si>
  <si>
    <t>'2025-11-01 11:35:12.250</t>
  </si>
  <si>
    <t>1309.59485403801</t>
  </si>
  <si>
    <r>
      <t>沈三鱼行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沈玉军</t>
    </r>
  </si>
  <si>
    <t>05-0655778</t>
  </si>
  <si>
    <t>'2025-11-01 12:37:46.400</t>
  </si>
  <si>
    <t>936.754994691502</t>
  </si>
  <si>
    <r>
      <t>沈阳春晖信鸽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朱晓磊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伟达保健砂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张静文</t>
    </r>
  </si>
  <si>
    <t>06-0555769</t>
  </si>
  <si>
    <t>'2025-11-01 11:25:25.660</t>
  </si>
  <si>
    <t>1396.43916474293</t>
  </si>
  <si>
    <t>06-0555673</t>
  </si>
  <si>
    <t>'2025-11-01 11:26:27.920</t>
  </si>
  <si>
    <t>1386.6790521244</t>
  </si>
  <si>
    <t>06-0666873</t>
  </si>
  <si>
    <t>'2025-11-01 11:42:20.260</t>
  </si>
  <si>
    <t>1252.74851393371</t>
  </si>
  <si>
    <t>06-0555843</t>
  </si>
  <si>
    <t>'2025-11-01 11:51:37.070</t>
  </si>
  <si>
    <t>1185.78698827982</t>
  </si>
  <si>
    <t>06-0666870</t>
  </si>
  <si>
    <t>'2025-11-01 11:56:25.070</t>
  </si>
  <si>
    <t>1153.88559458276</t>
  </si>
  <si>
    <t>06-0555680</t>
  </si>
  <si>
    <t>'2025-11-01 12:07:23.330</t>
  </si>
  <si>
    <t>1087.04280012989</t>
  </si>
  <si>
    <r>
      <t>沈阳飞羽阁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赵斌</t>
    </r>
  </si>
  <si>
    <t>06-1870019</t>
  </si>
  <si>
    <t>'2025-11-01 11:26:12.880</t>
  </si>
  <si>
    <t>1389.02426008222</t>
  </si>
  <si>
    <t>06-1870020</t>
  </si>
  <si>
    <t>'2025-11-01 12:08:25.660</t>
  </si>
  <si>
    <t>1081.11269388376</t>
  </si>
  <si>
    <r>
      <t>沈阳飞跃陈立仁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马明杰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陈国</t>
    </r>
  </si>
  <si>
    <t>06-0105952</t>
  </si>
  <si>
    <t>'2025-11-01 11:30:37.050</t>
  </si>
  <si>
    <t>1348.95256245188</t>
  </si>
  <si>
    <t>06-1757403</t>
  </si>
  <si>
    <t>'2025-11-01 11:31:23.670</t>
  </si>
  <si>
    <t>1342.11961771771</t>
  </si>
  <si>
    <t>06-1757402</t>
  </si>
  <si>
    <t>'2025-11-01 11:42:07.520</t>
  </si>
  <si>
    <t>1254.36922819147</t>
  </si>
  <si>
    <t>02-0213953</t>
  </si>
  <si>
    <t>'2025-11-01 11:42:08.960</t>
  </si>
  <si>
    <t>1254.18582896062</t>
  </si>
  <si>
    <t>02-0213937</t>
  </si>
  <si>
    <t>'2025-11-01 11:44:30.650</t>
  </si>
  <si>
    <t>1236.3986389274</t>
  </si>
  <si>
    <r>
      <t>沈阳浑南兄弟赛鸽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祁恒民</t>
    </r>
  </si>
  <si>
    <t>06-0863197</t>
  </si>
  <si>
    <t>'2025-11-01 11:35:57.640</t>
  </si>
  <si>
    <t>1303.32298567998</t>
  </si>
  <si>
    <t>06-0863189</t>
  </si>
  <si>
    <t>'2025-11-01 11:57:35.180</t>
  </si>
  <si>
    <t>1146.37769967648</t>
  </si>
  <si>
    <t>06-0782095</t>
  </si>
  <si>
    <t>'2025-11-01 15:20:12.550</t>
  </si>
  <si>
    <t>538.641627817229</t>
  </si>
  <si>
    <r>
      <t>沈阳经纬鸽业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刘景伟</t>
    </r>
  </si>
  <si>
    <t>06-0433866</t>
  </si>
  <si>
    <t>'2025-11-01 11:30:40.590</t>
  </si>
  <si>
    <t>1348.4312759331</t>
  </si>
  <si>
    <t>06-0433812</t>
  </si>
  <si>
    <t>'2025-11-01 11:34:35.770</t>
  </si>
  <si>
    <t>1314.67948470428</t>
  </si>
  <si>
    <t>06-1779718</t>
  </si>
  <si>
    <t>'2025-11-01 11:37:51.970</t>
  </si>
  <si>
    <t>1287.78822932098</t>
  </si>
  <si>
    <t>06-0433802</t>
  </si>
  <si>
    <t>'2025-11-01 11:42:01.530</t>
  </si>
  <si>
    <t>1255.13269400185</t>
  </si>
  <si>
    <t>06-0433893</t>
  </si>
  <si>
    <t>'2025-11-02 11:53:04.570</t>
  </si>
  <si>
    <t>230.522071223115</t>
  </si>
  <si>
    <r>
      <t>沈阳狼王鸽舍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许关秀</t>
    </r>
  </si>
  <si>
    <t>06-0507880</t>
  </si>
  <si>
    <t>'2025-11-01 11:39:47.940</t>
  </si>
  <si>
    <t>1272.40445058375</t>
  </si>
  <si>
    <t>沈阳李会元</t>
  </si>
  <si>
    <t>06-0595910</t>
  </si>
  <si>
    <t>'2025-11-01 11:31:51.210</t>
  </si>
  <si>
    <t>1338.11559503034</t>
  </si>
  <si>
    <r>
      <t>沈阳龙丰鸽业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张振山</t>
    </r>
  </si>
  <si>
    <t>06-0575232</t>
  </si>
  <si>
    <t>'2025-11-01 11:27:23.850</t>
  </si>
  <si>
    <t>1378.02685921786</t>
  </si>
  <si>
    <t>06-0577353</t>
  </si>
  <si>
    <t>'2025-11-01 11:28:17.590</t>
  </si>
  <si>
    <t>1369.81455821344</t>
  </si>
  <si>
    <t>06-0577257</t>
  </si>
  <si>
    <t>'2025-11-02 09:16:15.480</t>
  </si>
  <si>
    <t>279.621773481578</t>
  </si>
  <si>
    <r>
      <t>沈阳沙河鸽舍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闵聪</t>
    </r>
  </si>
  <si>
    <t>06-1381199</t>
  </si>
  <si>
    <t>'2025-11-01 11:23:36.890</t>
  </si>
  <si>
    <t>1413.82414818088</t>
  </si>
  <si>
    <t>06-1381003</t>
  </si>
  <si>
    <t>'2025-11-01 11:32:07.450</t>
  </si>
  <si>
    <t>1335.76565020627</t>
  </si>
  <si>
    <t>06-1381192</t>
  </si>
  <si>
    <t>'2025-11-01 11:40:22.490</t>
  </si>
  <si>
    <t>1267.89209555258</t>
  </si>
  <si>
    <t>06-1381180</t>
  </si>
  <si>
    <t>'2025-11-01 11:54:32.940</t>
  </si>
  <si>
    <t>1166.09987992002</t>
  </si>
  <si>
    <t>06-1381007</t>
  </si>
  <si>
    <t>'2025-11-01 12:17:37.100</t>
  </si>
  <si>
    <t>1031.3369732239</t>
  </si>
  <si>
    <r>
      <t>沈阳旭源鸽业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鲁昳新</t>
    </r>
  </si>
  <si>
    <t>06-1777199</t>
  </si>
  <si>
    <t>'2025-11-01 11:27:01.460</t>
  </si>
  <si>
    <t>1381.47752850206</t>
  </si>
  <si>
    <t>06-1777244</t>
  </si>
  <si>
    <t>'2025-11-01 11:27:12.450</t>
  </si>
  <si>
    <t>1379.78163095019</t>
  </si>
  <si>
    <t>06-1777209</t>
  </si>
  <si>
    <t>'2025-11-01 11:27:29.170</t>
  </si>
  <si>
    <t>1377.20949229416</t>
  </si>
  <si>
    <t>06-0700383</t>
  </si>
  <si>
    <t>'2025-11-01 11:29:21.450</t>
  </si>
  <si>
    <t>1360.18213633285</t>
  </si>
  <si>
    <t>06-1777200</t>
  </si>
  <si>
    <t>'2025-11-01 11:31:54.790</t>
  </si>
  <si>
    <t>1337.59685515317</t>
  </si>
  <si>
    <t>06-1777080</t>
  </si>
  <si>
    <t>'2025-11-01 11:32:14.600</t>
  </si>
  <si>
    <t>1334.73365267003</t>
  </si>
  <si>
    <t>06-1777106</t>
  </si>
  <si>
    <t>'2025-11-01 11:32:22.160</t>
  </si>
  <si>
    <t>1333.64421063769</t>
  </si>
  <si>
    <t>06-1777079</t>
  </si>
  <si>
    <t>'2025-11-01 11:33:28.360</t>
  </si>
  <si>
    <t>1324.17981960387</t>
  </si>
  <si>
    <t>06-1777210</t>
  </si>
  <si>
    <t>'2025-11-01 11:40:11.040</t>
  </si>
  <si>
    <t>1269.38395711044</t>
  </si>
  <si>
    <t>06-1777124</t>
  </si>
  <si>
    <t>'2025-11-01 11:52:38.100</t>
  </si>
  <si>
    <t>1178.88033727489</t>
  </si>
  <si>
    <t>06-1777112</t>
  </si>
  <si>
    <t>'2025-11-01 12:03:41.260</t>
  </si>
  <si>
    <t>1108.70997194213</t>
  </si>
  <si>
    <r>
      <t>沈阳杨城鸽舍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杨城</t>
    </r>
  </si>
  <si>
    <t>06-1237723</t>
  </si>
  <si>
    <t>'2025-11-01 11:31:00.890</t>
  </si>
  <si>
    <t>1345.44973984004</t>
  </si>
  <si>
    <t>06-1759798</t>
  </si>
  <si>
    <t>'2025-11-01 11:35:56.300</t>
  </si>
  <si>
    <t>1303.5072825892</t>
  </si>
  <si>
    <t>06-1877711</t>
  </si>
  <si>
    <t>'2025-11-01 11:37:33.320</t>
  </si>
  <si>
    <t>1290.29699853343</t>
  </si>
  <si>
    <t>沈阳于恩钢</t>
  </si>
  <si>
    <t>06-1773704</t>
  </si>
  <si>
    <t>'2025-11-01 11:30:51.260</t>
  </si>
  <si>
    <t>1346.86248803327</t>
  </si>
  <si>
    <t>06-1773758</t>
  </si>
  <si>
    <t>'2025-11-01 11:31:19.300</t>
  </si>
  <si>
    <t>1342.75717304577</t>
  </si>
  <si>
    <t>06-1773727</t>
  </si>
  <si>
    <t>'2025-11-01 11:34:29.770</t>
  </si>
  <si>
    <t>1315.51955607006</t>
  </si>
  <si>
    <t>06-1773865</t>
  </si>
  <si>
    <t>'2025-11-01 11:37:07.520</t>
  </si>
  <si>
    <t>1293.7837325295</t>
  </si>
  <si>
    <t>沈阳赵景波</t>
  </si>
  <si>
    <t>06-1757356</t>
  </si>
  <si>
    <t>'2025-11-01 11:25:38.460</t>
  </si>
  <si>
    <t>1394.42138498114</t>
  </si>
  <si>
    <t>06-1757312</t>
  </si>
  <si>
    <t>'2025-11-01 11:26:16.440</t>
  </si>
  <si>
    <t>1388.46842804538</t>
  </si>
  <si>
    <t>06-1757306</t>
  </si>
  <si>
    <t>'2025-11-01 11:29:14.800</t>
  </si>
  <si>
    <t>1361.17887578789</t>
  </si>
  <si>
    <t>06-1757355</t>
  </si>
  <si>
    <t>'2025-11-01 11:29:30.020</t>
  </si>
  <si>
    <t>1358.89976721724</t>
  </si>
  <si>
    <t>06-1757311</t>
  </si>
  <si>
    <t>'2025-11-01 11:35:52.930</t>
  </si>
  <si>
    <t>1303.97100601398</t>
  </si>
  <si>
    <t>06-1757305</t>
  </si>
  <si>
    <t>'2025-11-01 12:11:38.120</t>
  </si>
  <si>
    <t>1063.20351846943</t>
  </si>
  <si>
    <r>
      <t>沈阳忠良鸽舍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邹忠良</t>
    </r>
  </si>
  <si>
    <t>06-0551813</t>
  </si>
  <si>
    <t>'2025-11-01 11:29:24.370</t>
  </si>
  <si>
    <t>1359.74493134912</t>
  </si>
  <si>
    <t>06-0551864</t>
  </si>
  <si>
    <t>'2025-11-01 11:29:33.330</t>
  </si>
  <si>
    <t>1358.4051235356</t>
  </si>
  <si>
    <t>06-0551893</t>
  </si>
  <si>
    <t>'2025-11-01 11:30:48.970</t>
  </si>
  <si>
    <t>1347.1988742465</t>
  </si>
  <si>
    <t>绳永成</t>
  </si>
  <si>
    <t>06-1446616</t>
  </si>
  <si>
    <t>'2025-11-01 11:43:44.080</t>
  </si>
  <si>
    <t>1242.18892667798</t>
  </si>
  <si>
    <t>06-1446686</t>
  </si>
  <si>
    <t>'2025-11-01 12:16:25.040</t>
  </si>
  <si>
    <t>1037.57955134968</t>
  </si>
  <si>
    <r>
      <t>圣光装饰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张健</t>
    </r>
  </si>
  <si>
    <t>06-1021003</t>
  </si>
  <si>
    <t>'2025-11-01 11:29:19.130</t>
  </si>
  <si>
    <t>1360.52970515898</t>
  </si>
  <si>
    <t>06-1026611</t>
  </si>
  <si>
    <t>'2025-11-01 11:45:42.010</t>
  </si>
  <si>
    <t>1227.63007212276</t>
  </si>
  <si>
    <t>06-1021030</t>
  </si>
  <si>
    <t>'2025-11-01 14:34:42.410</t>
  </si>
  <si>
    <t>611.433292463622</t>
  </si>
  <si>
    <r>
      <t>圣海鸽业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范圣海</t>
    </r>
  </si>
  <si>
    <t>06-1767098</t>
  </si>
  <si>
    <t>'2025-11-01 11:37:04.640</t>
  </si>
  <si>
    <t>1294.17411887719</t>
  </si>
  <si>
    <t>06-1767099</t>
  </si>
  <si>
    <t>'2025-11-01 11:37:23.120</t>
  </si>
  <si>
    <t>1291.67322610194</t>
  </si>
  <si>
    <t>06-1767033</t>
  </si>
  <si>
    <t>'2025-11-01 11:59:01.470</t>
  </si>
  <si>
    <t>1137.27019105149</t>
  </si>
  <si>
    <r>
      <t>圣景门窗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李庆斌</t>
    </r>
  </si>
  <si>
    <t>03-2826616</t>
  </si>
  <si>
    <t>'2025-11-01 11:26:20.760</t>
  </si>
  <si>
    <t>1387.79453237701</t>
  </si>
  <si>
    <t>03-2826656</t>
  </si>
  <si>
    <t>'2025-11-01 11:31:09.520</t>
  </si>
  <si>
    <t>1344.18621016114</t>
  </si>
  <si>
    <t>03-2826612</t>
  </si>
  <si>
    <t>'2025-11-01 11:32:13.620</t>
  </si>
  <si>
    <t>1334.87500697025</t>
  </si>
  <si>
    <t>03-2826683</t>
  </si>
  <si>
    <t>'2025-11-01 11:44:52.520</t>
  </si>
  <si>
    <t>1233.69801628362</t>
  </si>
  <si>
    <r>
      <t>圣洲辉煌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刘利</t>
    </r>
  </si>
  <si>
    <t>02-0233314</t>
  </si>
  <si>
    <t>'2025-11-01 11:25:07.010</t>
  </si>
  <si>
    <t>1399.38960780604</t>
  </si>
  <si>
    <t>01-0745679</t>
  </si>
  <si>
    <t>'2025-11-01 11:43:15.690</t>
  </si>
  <si>
    <t>1245.7454863958</t>
  </si>
  <si>
    <t>02-0211174</t>
  </si>
  <si>
    <t>'2025-11-01 11:43:22.520</t>
  </si>
  <si>
    <t>1244.8879984117</t>
  </si>
  <si>
    <t>02-0211180</t>
  </si>
  <si>
    <t>'2025-11-01 11:43:47.340</t>
  </si>
  <si>
    <t>1241.78182931316</t>
  </si>
  <si>
    <t>02-0211167</t>
  </si>
  <si>
    <t>'2025-11-01 11:49:20.700</t>
  </si>
  <si>
    <t>1201.51605065803</t>
  </si>
  <si>
    <t>02-0233306</t>
  </si>
  <si>
    <t>'2025-11-01 12:04:48.030</t>
  </si>
  <si>
    <t>1102.10501417287</t>
  </si>
  <si>
    <t>02-0211172</t>
  </si>
  <si>
    <t>'2025-11-01 12:23:23.920</t>
  </si>
  <si>
    <t>1002.31306775766</t>
  </si>
  <si>
    <r>
      <t>胜禾赛鸽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赵利科</t>
    </r>
  </si>
  <si>
    <t>03-0399764</t>
  </si>
  <si>
    <t>'2025-11-01 11:36:08.390</t>
  </si>
  <si>
    <t>1301.84636824583</t>
  </si>
  <si>
    <r>
      <t>胜红兆先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石卫松</t>
    </r>
  </si>
  <si>
    <t>01-1866911</t>
  </si>
  <si>
    <t>'2025-11-01 11:36:36.980</t>
  </si>
  <si>
    <t>1297.93548604705</t>
  </si>
  <si>
    <t>01-1866922</t>
  </si>
  <si>
    <t>'2025-11-01 15:50:58.730</t>
  </si>
  <si>
    <t>498.509248133379</t>
  </si>
  <si>
    <r>
      <t>胜华赛鸽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张胜华</t>
    </r>
  </si>
  <si>
    <t>03-0063476</t>
  </si>
  <si>
    <t>'2025-11-01 11:31:52.410</t>
  </si>
  <si>
    <t>1337.94167091799</t>
  </si>
  <si>
    <t>03-0109519</t>
  </si>
  <si>
    <t>'2025-11-01 11:33:46.040</t>
  </si>
  <si>
    <t>1321.67485501881</t>
  </si>
  <si>
    <t>03-0109511</t>
  </si>
  <si>
    <t>'2025-11-01 11:33:53.870</t>
  </si>
  <si>
    <t>1320.56849860005</t>
  </si>
  <si>
    <t>03-0063477</t>
  </si>
  <si>
    <t>'2025-11-01 11:35:25.260</t>
  </si>
  <si>
    <t>1307.7910043768</t>
  </si>
  <si>
    <t>03-0109599</t>
  </si>
  <si>
    <t>'2025-11-01 11:35:45.370</t>
  </si>
  <si>
    <t>1305.01248889372</t>
  </si>
  <si>
    <t>03-0109515</t>
  </si>
  <si>
    <t>'2025-11-01 11:35:49.620</t>
  </si>
  <si>
    <t>1304.42679452819</t>
  </si>
  <si>
    <t>03-0094676</t>
  </si>
  <si>
    <t>'2025-11-01 11:36:34.240</t>
  </si>
  <si>
    <t>1298.3092776722</t>
  </si>
  <si>
    <t>03-0063472</t>
  </si>
  <si>
    <t>'2025-11-01 11:37:18.530</t>
  </si>
  <si>
    <t>1292.29348676</t>
  </si>
  <si>
    <t>03-0109595</t>
  </si>
  <si>
    <t>'2025-11-01 11:41:13.330</t>
  </si>
  <si>
    <t>1261.31010207968</t>
  </si>
  <si>
    <t>03-0109514</t>
  </si>
  <si>
    <t>'2025-11-01 11:43:26.420</t>
  </si>
  <si>
    <t>1244.39889325658</t>
  </si>
  <si>
    <t>03-0109600</t>
  </si>
  <si>
    <t>'2025-11-01 12:15:23.500</t>
  </si>
  <si>
    <t>1042.97091754971</t>
  </si>
  <si>
    <t>03-0063471</t>
  </si>
  <si>
    <t>'2025-11-03 08:01:47.660</t>
  </si>
  <si>
    <t>149.206126396132</t>
  </si>
  <si>
    <r>
      <t>胜立鸽舍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周立胜</t>
    </r>
  </si>
  <si>
    <t>06-1889629</t>
  </si>
  <si>
    <t>'2025-11-01 11:26:43.560</t>
  </si>
  <si>
    <t>1384.24867003752</t>
  </si>
  <si>
    <t>06-1889502</t>
  </si>
  <si>
    <t>'2025-11-01 11:30:04.440</t>
  </si>
  <si>
    <t>1353.77360824336</t>
  </si>
  <si>
    <t>06-1889630</t>
  </si>
  <si>
    <t>'2025-11-01 11:54:14.240</t>
  </si>
  <si>
    <t>1168.1620676285</t>
  </si>
  <si>
    <r>
      <t>胜亮鸽舍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赵翠兰</t>
    </r>
  </si>
  <si>
    <t>01-1638766</t>
  </si>
  <si>
    <t>'2025-11-01 11:36:23.370</t>
  </si>
  <si>
    <t>1299.79429002554</t>
  </si>
  <si>
    <r>
      <t>胜水荷芳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邢蒙蒙</t>
    </r>
  </si>
  <si>
    <t>03-0119155</t>
  </si>
  <si>
    <t>'2025-11-01 11:21:21.480</t>
  </si>
  <si>
    <t>1436.08147225826</t>
  </si>
  <si>
    <t>03-0119149</t>
  </si>
  <si>
    <t>'2025-11-01 11:22:53.680</t>
  </si>
  <si>
    <t>1420.85124619263</t>
  </si>
  <si>
    <t>03-0119134</t>
  </si>
  <si>
    <t>'2025-11-01 11:26:29.840</t>
  </si>
  <si>
    <t>1386.38023376402</t>
  </si>
  <si>
    <t>03-0119130</t>
  </si>
  <si>
    <t>'2025-11-01 11:32:00.030</t>
  </si>
  <si>
    <t>1336.83830701848</t>
  </si>
  <si>
    <t>03-0119127</t>
  </si>
  <si>
    <t>'2025-11-01 11:35:59.230</t>
  </si>
  <si>
    <t>1303.10437261254</t>
  </si>
  <si>
    <t>03-0119136</t>
  </si>
  <si>
    <t>'2025-11-01 11:36:53.640</t>
  </si>
  <si>
    <t>1295.6673486727</t>
  </si>
  <si>
    <t>03-0119135</t>
  </si>
  <si>
    <t>'2025-11-01 12:21:32.590</t>
  </si>
  <si>
    <t>1011.45015610939</t>
  </si>
  <si>
    <t>03-0119170</t>
  </si>
  <si>
    <t>'2025-11-01 15:31:47.280</t>
  </si>
  <si>
    <t>522.803558513718</t>
  </si>
  <si>
    <r>
      <t>胜天半子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高磊</t>
    </r>
  </si>
  <si>
    <t>01-1852255</t>
  </si>
  <si>
    <t>'2025-11-01 11:26:03.920</t>
  </si>
  <si>
    <t>1390.42517965043</t>
  </si>
  <si>
    <t>01-1852211</t>
  </si>
  <si>
    <t>'2025-11-01 11:36:27.760</t>
  </si>
  <si>
    <t>1299.19413847215</t>
  </si>
  <si>
    <r>
      <t>胜威鸽舍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刘占威</t>
    </r>
  </si>
  <si>
    <t>10-0777235</t>
  </si>
  <si>
    <t>'2025-11-01 11:42:00.600</t>
  </si>
  <si>
    <t>1255.25131211512</t>
  </si>
  <si>
    <t>10-0631993</t>
  </si>
  <si>
    <t>'2025-11-01 11:42:31.180</t>
  </si>
  <si>
    <t>1251.36265998594</t>
  </si>
  <si>
    <t>10-0631994</t>
  </si>
  <si>
    <t>'2025-11-01 11:53:44.810</t>
  </si>
  <si>
    <t>1171.42234540025</t>
  </si>
  <si>
    <t>10-0777236</t>
  </si>
  <si>
    <t>'2025-11-01 16:43:23.160</t>
  </si>
  <si>
    <t>442.372068992191</t>
  </si>
  <si>
    <r>
      <t>胜翔鸽业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赵忠奎</t>
    </r>
  </si>
  <si>
    <t>03-2892602</t>
  </si>
  <si>
    <t>'2025-11-01 11:33:11.680</t>
  </si>
  <si>
    <t>1326.55182115365</t>
  </si>
  <si>
    <t>03-2892698</t>
  </si>
  <si>
    <t>'2025-11-01 11:36:16.060</t>
  </si>
  <si>
    <t>1300.79486250087</t>
  </si>
  <si>
    <t>03-2892596</t>
  </si>
  <si>
    <t>'2025-11-01 11:41:48.870</t>
  </si>
  <si>
    <t>1256.74935796282</t>
  </si>
  <si>
    <t>03-2892502</t>
  </si>
  <si>
    <t>'2025-11-01 11:44:53.100</t>
  </si>
  <si>
    <t>1233.62655541241</t>
  </si>
  <si>
    <t>03-2892597</t>
  </si>
  <si>
    <t>'2025-11-01 11:47:36.950</t>
  </si>
  <si>
    <t>1213.7650339247</t>
  </si>
  <si>
    <t>03-2892556</t>
  </si>
  <si>
    <t>'2025-11-01 11:56:38.850</t>
  </si>
  <si>
    <t>1152.40217579311</t>
  </si>
  <si>
    <r>
      <t>胜翔红运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陈训蛟</t>
    </r>
  </si>
  <si>
    <t>06-1609258</t>
  </si>
  <si>
    <t>'2025-11-01 11:32:28.070</t>
  </si>
  <si>
    <t>1332.79378144533</t>
  </si>
  <si>
    <t>06-1681570</t>
  </si>
  <si>
    <t>'2025-11-01 11:52:14.810</t>
  </si>
  <si>
    <t>1181.50650867878</t>
  </si>
  <si>
    <r>
      <t>胜信阳光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李金来</t>
    </r>
  </si>
  <si>
    <t>03-0229684</t>
  </si>
  <si>
    <t>'2025-11-01 11:26:55.440</t>
  </si>
  <si>
    <t>1382.40825991781</t>
  </si>
  <si>
    <t>03-0229652</t>
  </si>
  <si>
    <t>'2025-11-01 13:33:30.210</t>
  </si>
  <si>
    <t>747.263710624366</t>
  </si>
  <si>
    <r>
      <t>胜誉凯旋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马成</t>
    </r>
  </si>
  <si>
    <t>01-0302077</t>
  </si>
  <si>
    <t>'2025-11-01 11:22:38.670</t>
  </si>
  <si>
    <t>1423.30864775363</t>
  </si>
  <si>
    <r>
      <t>盛丰制衣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董海丰</t>
    </r>
  </si>
  <si>
    <t>06-0131134</t>
  </si>
  <si>
    <t>'2025-11-01 11:31:01.900</t>
  </si>
  <si>
    <t>1345.30174168745</t>
  </si>
  <si>
    <t>06-0131146</t>
  </si>
  <si>
    <t>'2025-11-01 11:37:16.470</t>
  </si>
  <si>
    <t>1292.57205453478</t>
  </si>
  <si>
    <t>06-0131147</t>
  </si>
  <si>
    <t>'2025-11-01 11:42:51.190</t>
  </si>
  <si>
    <t>1248.83113781051</t>
  </si>
  <si>
    <t>06-0131137</t>
  </si>
  <si>
    <t>'2025-11-01 11:43:02.950</t>
  </si>
  <si>
    <t>1247.3481197017</t>
  </si>
  <si>
    <t>盛盟鸽苑＋张飞飞</t>
  </si>
  <si>
    <t>01-0289558</t>
  </si>
  <si>
    <t>'2025-11-01 11:26:33.080</t>
  </si>
  <si>
    <t>1385.876269707</t>
  </si>
  <si>
    <t>01-0289508</t>
  </si>
  <si>
    <t>'2025-11-01 11:27:41.840</t>
  </si>
  <si>
    <t>1375.26676738842</t>
  </si>
  <si>
    <t>03-2865700</t>
  </si>
  <si>
    <t>'2025-11-01 11:36:48.360</t>
  </si>
  <si>
    <t>1296.38532360238</t>
  </si>
  <si>
    <t>01-0568016</t>
  </si>
  <si>
    <t>'2025-11-01 11:59:32.820</t>
  </si>
  <si>
    <t>1133.99707899332</t>
  </si>
  <si>
    <r>
      <t>盛世飚王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苏宾宾</t>
    </r>
  </si>
  <si>
    <t>02-0435841</t>
  </si>
  <si>
    <t>'2025-11-01 11:31:21.210</t>
  </si>
  <si>
    <t>1342.47844163974</t>
  </si>
  <si>
    <t>02-0435881</t>
  </si>
  <si>
    <t>'2025-11-01 13:04:30.900</t>
  </si>
  <si>
    <t>835.136878891751</t>
  </si>
  <si>
    <r>
      <t>盛世鸽粮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刘奎江</t>
    </r>
  </si>
  <si>
    <t>07-0434879</t>
  </si>
  <si>
    <t>'2025-11-01 11:21:06.160</t>
  </si>
  <si>
    <t>1438.64382471326</t>
  </si>
  <si>
    <t>07-0006445</t>
  </si>
  <si>
    <t>'2025-11-01 11:26:48.120</t>
  </si>
  <si>
    <t>1383.54167081088</t>
  </si>
  <si>
    <t>07-0080082</t>
  </si>
  <si>
    <t>'2025-11-01 11:41:20.020</t>
  </si>
  <si>
    <t>1260.44906663456</t>
  </si>
  <si>
    <t>07-0009356</t>
  </si>
  <si>
    <t>'2025-11-01 11:52:29.950</t>
  </si>
  <si>
    <t>1179.79799922635</t>
  </si>
  <si>
    <t>07-0080088</t>
  </si>
  <si>
    <t>'2025-11-01 11:56:18.360</t>
  </si>
  <si>
    <t>1154.60931039898</t>
  </si>
  <si>
    <r>
      <t>盛世隆腾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张海龙</t>
    </r>
  </si>
  <si>
    <t>03-2877668</t>
  </si>
  <si>
    <t>'2025-11-01 11:30:08.830</t>
  </si>
  <si>
    <t>1353.12258657462</t>
  </si>
  <si>
    <t>03-2877642</t>
  </si>
  <si>
    <t>'2025-11-01 11:31:20.360</t>
  </si>
  <si>
    <t>1342.60247012074</t>
  </si>
  <si>
    <t>03-2877673</t>
  </si>
  <si>
    <t>'2025-11-01 11:31:43.610</t>
  </si>
  <si>
    <t>1339.21816533874</t>
  </si>
  <si>
    <t>03-2877697</t>
  </si>
  <si>
    <t>'2025-11-01 11:34:53.510</t>
  </si>
  <si>
    <t>1312.20193764069</t>
  </si>
  <si>
    <t>03-2877650</t>
  </si>
  <si>
    <t>'2025-11-01 11:40:28.140</t>
  </si>
  <si>
    <t>1267.15722814814</t>
  </si>
  <si>
    <t>03-2877604</t>
  </si>
  <si>
    <t>'2025-11-01 12:28:05.920</t>
  </si>
  <si>
    <t>979.890881585793</t>
  </si>
  <si>
    <t>03-2877690</t>
  </si>
  <si>
    <t>'2025-11-02 10:38:35.700</t>
  </si>
  <si>
    <t>251.49648812905</t>
  </si>
  <si>
    <r>
      <t>盛世年华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尹冲鸽舍</t>
    </r>
  </si>
  <si>
    <t>01-0709624</t>
  </si>
  <si>
    <t>'2025-11-01 11:26:08.020</t>
  </si>
  <si>
    <t>1389.78378333982</t>
  </si>
  <si>
    <r>
      <t>盛世鹏飞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吴庆林</t>
    </r>
  </si>
  <si>
    <t>黑龙江康金</t>
  </si>
  <si>
    <t>08-0053456</t>
  </si>
  <si>
    <t>'2025-11-01 11:23:42.610</t>
  </si>
  <si>
    <t>1412.8991298937</t>
  </si>
  <si>
    <t>08-0053333</t>
  </si>
  <si>
    <t>'2025-11-01 11:23:51.360</t>
  </si>
  <si>
    <t>1411.48645033458</t>
  </si>
  <si>
    <t>08-0053388</t>
  </si>
  <si>
    <t>'2025-11-01 11:24:09.510</t>
  </si>
  <si>
    <t>1408.56513784693</t>
  </si>
  <si>
    <t>08-0053320</t>
  </si>
  <si>
    <t>'2025-11-01 11:24:11.050</t>
  </si>
  <si>
    <t>1408.31782534588</t>
  </si>
  <si>
    <t>08-0053370</t>
  </si>
  <si>
    <t>'2025-11-01 11:36:14.560</t>
  </si>
  <si>
    <t>1301.00036884279</t>
  </si>
  <si>
    <t>08-0053372</t>
  </si>
  <si>
    <t>'2025-11-01 11:41:33.370</t>
  </si>
  <si>
    <t>1258.73436566643</t>
  </si>
  <si>
    <t>08-0053362</t>
  </si>
  <si>
    <t>'2025-11-01 12:11:08.910</t>
  </si>
  <si>
    <t>1065.88333691434</t>
  </si>
  <si>
    <r>
      <t>盛世翔宇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李宁</t>
    </r>
  </si>
  <si>
    <t>06-0919174</t>
  </si>
  <si>
    <t>'2025-11-01 11:24:30.960</t>
  </si>
  <si>
    <t>1405.1282296814</t>
  </si>
  <si>
    <t>06-0919170</t>
  </si>
  <si>
    <t>'2025-11-01 11:31:56.390</t>
  </si>
  <si>
    <t>1337.36514612311</t>
  </si>
  <si>
    <t>06-0919108</t>
  </si>
  <si>
    <t>'2025-11-01 11:44:27.080</t>
  </si>
  <si>
    <t>1236.84060426071</t>
  </si>
  <si>
    <t>06-0919116</t>
  </si>
  <si>
    <t>'2025-11-01 14:56:33.850</t>
  </si>
  <si>
    <t>574.16157786728</t>
  </si>
  <si>
    <r>
      <t>盛世翔宇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孙鹏飞</t>
    </r>
  </si>
  <si>
    <t>08-0090998</t>
  </si>
  <si>
    <t>'2025-11-01 11:21:19.990</t>
  </si>
  <si>
    <t>1436.33028201195</t>
  </si>
  <si>
    <t>08-0090997</t>
  </si>
  <si>
    <t>'2025-11-01 11:33:22.120</t>
  </si>
  <si>
    <t>1325.06619331225</t>
  </si>
  <si>
    <t>08-0124656</t>
  </si>
  <si>
    <t>'2025-11-01 11:36:16.940</t>
  </si>
  <si>
    <t>1300.67432899439</t>
  </si>
  <si>
    <t>08-0090999</t>
  </si>
  <si>
    <t>'2025-11-01 11:36:48.480</t>
  </si>
  <si>
    <t>1296.3689971538</t>
  </si>
  <si>
    <r>
      <t>盛世元博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刘思源</t>
    </r>
  </si>
  <si>
    <t>05-0673282</t>
  </si>
  <si>
    <t>'2025-11-01 11:31:42.620</t>
  </si>
  <si>
    <t>1339.36192340138</t>
  </si>
  <si>
    <r>
      <t>盛鑫建筑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付卫超</t>
    </r>
  </si>
  <si>
    <t>内蒙阿荣旗</t>
  </si>
  <si>
    <t>08-0390112</t>
  </si>
  <si>
    <t>'2025-11-01 11:27:19.550</t>
  </si>
  <si>
    <t>1378.68822228795</t>
  </si>
  <si>
    <t>08-0276111</t>
  </si>
  <si>
    <t>'2025-11-01 11:49:26.880</t>
  </si>
  <si>
    <t>1200.79422157156</t>
  </si>
  <si>
    <r>
      <t>盛亿鸽业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黄志强</t>
    </r>
  </si>
  <si>
    <t>02-0657057</t>
  </si>
  <si>
    <t>'2025-11-01 11:27:22.090</t>
  </si>
  <si>
    <t>1378.2974799405</t>
  </si>
  <si>
    <t>02-0657783</t>
  </si>
  <si>
    <t>'2025-11-01 11:34:09.420</t>
  </si>
  <si>
    <t>1318.376811158</t>
  </si>
  <si>
    <t>02-0657098</t>
  </si>
  <si>
    <t>'2025-11-01 11:39:32.790</t>
  </si>
  <si>
    <t>1274.39324095539</t>
  </si>
  <si>
    <t>02-0657087</t>
  </si>
  <si>
    <t>'2025-11-01 11:41:50.040</t>
  </si>
  <si>
    <t>1256.59977599277</t>
  </si>
  <si>
    <t>02-0657531</t>
  </si>
  <si>
    <t>'2025-11-01 11:51:22.680</t>
  </si>
  <si>
    <t>1187.4272843152</t>
  </si>
  <si>
    <t>02-0657109</t>
  </si>
  <si>
    <t>'2025-11-01 11:54:00.900</t>
  </si>
  <si>
    <t>1169.63763145186</t>
  </si>
  <si>
    <t>02-0657014</t>
  </si>
  <si>
    <t>'2025-11-01 15:58:34.410</t>
  </si>
  <si>
    <t>489.50722691753</t>
  </si>
  <si>
    <t>02-0657761</t>
  </si>
  <si>
    <t>'2025-11-02 08:56:36.550</t>
  </si>
  <si>
    <t>287.288772285218</t>
  </si>
  <si>
    <r>
      <t>十方鸽业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刘继明</t>
    </r>
  </si>
  <si>
    <t>01-1885719</t>
  </si>
  <si>
    <t>'2025-11-01 11:23:13.650</t>
  </si>
  <si>
    <t>1417.59493002358</t>
  </si>
  <si>
    <t>01-1885711</t>
  </si>
  <si>
    <t>'2025-11-01 11:25:26.780</t>
  </si>
  <si>
    <t>1396.26237591531</t>
  </si>
  <si>
    <t>01-1885727</t>
  </si>
  <si>
    <t>'2025-11-01 11:27:49.600</t>
  </si>
  <si>
    <t>1374.07960999377</t>
  </si>
  <si>
    <t>01-1885733</t>
  </si>
  <si>
    <t>'2025-11-01 11:30:47.850</t>
  </si>
  <si>
    <t>1347.36345620838</t>
  </si>
  <si>
    <t>01-1885722</t>
  </si>
  <si>
    <t>'2025-11-01 11:36:48.210</t>
  </si>
  <si>
    <t>1296.40573224142</t>
  </si>
  <si>
    <t>01-1885739</t>
  </si>
  <si>
    <t>'2025-11-01 11:40:35.230</t>
  </si>
  <si>
    <t>1266.23627141543</t>
  </si>
  <si>
    <t>01-1885731</t>
  </si>
  <si>
    <t>'2025-11-01 11:40:49.030</t>
  </si>
  <si>
    <t>1264.44755129219</t>
  </si>
  <si>
    <t>01-1885723</t>
  </si>
  <si>
    <t>'2025-11-01 11:41:31.310</t>
  </si>
  <si>
    <t>1258.99865176006</t>
  </si>
  <si>
    <t>十七＋刘少群</t>
  </si>
  <si>
    <t>01-1579854</t>
  </si>
  <si>
    <t>'2025-11-01 11:31:47.940</t>
  </si>
  <si>
    <t>1338.58976781383</t>
  </si>
  <si>
    <r>
      <t>石槽鸽舍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刘俊</t>
    </r>
  </si>
  <si>
    <t>15-0618280</t>
  </si>
  <si>
    <t>'2025-11-01 11:30:27.980</t>
  </si>
  <si>
    <t>1350.29001615658</t>
  </si>
  <si>
    <t>15-0618251</t>
  </si>
  <si>
    <t>'2025-11-01 11:32:25.930</t>
  </si>
  <si>
    <t>1333.10159498291</t>
  </si>
  <si>
    <t>15-0618256</t>
  </si>
  <si>
    <t>'2025-11-01 12:28:12.730</t>
  </si>
  <si>
    <t>979.361808426881</t>
  </si>
  <si>
    <r>
      <t>石家庄石建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胡伟静</t>
    </r>
  </si>
  <si>
    <t>03-2137773</t>
  </si>
  <si>
    <t>'2025-11-01 11:23:09.780</t>
  </si>
  <si>
    <t>1418.2248072856</t>
  </si>
  <si>
    <t>03-2137794</t>
  </si>
  <si>
    <t>'2025-11-01 13:04:27.750</t>
  </si>
  <si>
    <t>835.31477486433</t>
  </si>
  <si>
    <t>石家庄张永召</t>
  </si>
  <si>
    <t>03-3813634</t>
  </si>
  <si>
    <t>'2025-11-01 11:53:08.030</t>
  </si>
  <si>
    <t>1175.52253486144</t>
  </si>
  <si>
    <t>石明</t>
  </si>
  <si>
    <t>上海虹口</t>
  </si>
  <si>
    <t>09-0377245</t>
  </si>
  <si>
    <t>'2025-11-01 11:24:53.450</t>
  </si>
  <si>
    <t>1401.54264924633</t>
  </si>
  <si>
    <t>09-0377177</t>
  </si>
  <si>
    <t>'2025-11-01 11:35:35.120</t>
  </si>
  <si>
    <t>1306.4272121348</t>
  </si>
  <si>
    <t>09-0377106</t>
  </si>
  <si>
    <t>'2025-11-01 11:39:56.650</t>
  </si>
  <si>
    <t>1271.26386789685</t>
  </si>
  <si>
    <t>09-0377112</t>
  </si>
  <si>
    <t>'2025-11-01 11:43:41.570</t>
  </si>
  <si>
    <t>1242.50254859142</t>
  </si>
  <si>
    <t>09-0377268</t>
  </si>
  <si>
    <t>'2025-11-01 11:43:48.620</t>
  </si>
  <si>
    <t>1241.62206034606</t>
  </si>
  <si>
    <t>09-0377137</t>
  </si>
  <si>
    <t>'2025-11-01 12:28:03.320</t>
  </si>
  <si>
    <t>980.093028027537</t>
  </si>
  <si>
    <t>09-0377128</t>
  </si>
  <si>
    <t>'2025-11-01 13:41:32.900</t>
  </si>
  <si>
    <t>726.062344573824</t>
  </si>
  <si>
    <t>09-0377117</t>
  </si>
  <si>
    <t>'2025-11-02 07:24:58.490</t>
  </si>
  <si>
    <t>329.411292614716</t>
  </si>
  <si>
    <t>石现起</t>
  </si>
  <si>
    <t>03-2788609</t>
  </si>
  <si>
    <t>'2025-11-01 11:34:19.410</t>
  </si>
  <si>
    <t>1316.97260936455</t>
  </si>
  <si>
    <t>石永军</t>
  </si>
  <si>
    <t>05-1138088</t>
  </si>
  <si>
    <t>'2025-11-01 11:31:53.860</t>
  </si>
  <si>
    <t>1337.73157292833</t>
  </si>
  <si>
    <t>05-1138082</t>
  </si>
  <si>
    <t>'2025-11-01 11:40:39.350</t>
  </si>
  <si>
    <t>1265.70171804475</t>
  </si>
  <si>
    <t>05-1138084</t>
  </si>
  <si>
    <t>'2025-11-01 12:34:15.570</t>
  </si>
  <si>
    <t>951.975601996675</t>
  </si>
  <si>
    <t>石勇</t>
  </si>
  <si>
    <t>辽宁前卫</t>
  </si>
  <si>
    <t>06-1391838</t>
  </si>
  <si>
    <t>'2025-11-01 11:31:24.620</t>
  </si>
  <si>
    <t>1341.9810988395</t>
  </si>
  <si>
    <t>06-1391888</t>
  </si>
  <si>
    <t>'2025-11-01 11:46:47.210</t>
  </si>
  <si>
    <t>1219.7264658282</t>
  </si>
  <si>
    <t>06-1391808</t>
  </si>
  <si>
    <t>'2025-11-01 12:25:41.530</t>
  </si>
  <si>
    <t>991.244739771118</t>
  </si>
  <si>
    <r>
      <t>时代赛鸽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胜鑫赛鸽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杨光廷</t>
    </r>
  </si>
  <si>
    <t>06-0996302</t>
  </si>
  <si>
    <t>'2025-11-01 11:29:33.320</t>
  </si>
  <si>
    <t>1358.40661738507</t>
  </si>
  <si>
    <t>06-0996369</t>
  </si>
  <si>
    <t>'2025-11-01 11:31:35.570</t>
  </si>
  <si>
    <t>1340.38654820049</t>
  </si>
  <si>
    <t>06-0996350</t>
  </si>
  <si>
    <t>'2025-11-01 11:34:59.310</t>
  </si>
  <si>
    <t>1311.39394095746</t>
  </si>
  <si>
    <t>06-0996327</t>
  </si>
  <si>
    <t>'2025-11-01 11:37:12.290</t>
  </si>
  <si>
    <t>1293.13767295591</t>
  </si>
  <si>
    <t>06-0996320</t>
  </si>
  <si>
    <t>'2025-11-01 11:39:48.650</t>
  </si>
  <si>
    <t>1272.31139880416</t>
  </si>
  <si>
    <t>06-0996333</t>
  </si>
  <si>
    <t>'2025-11-01 11:43:40.050</t>
  </si>
  <si>
    <t>1242.69254802541</t>
  </si>
  <si>
    <t>06-0996329</t>
  </si>
  <si>
    <t>'2025-11-01 12:06:21.770</t>
  </si>
  <si>
    <t>1092.96385097202</t>
  </si>
  <si>
    <r>
      <t>时代赛鸽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许明</t>
    </r>
  </si>
  <si>
    <t>08-0058908</t>
  </si>
  <si>
    <t>'2025-11-01 11:33:23.870</t>
  </si>
  <si>
    <t>1324.81749123487</t>
  </si>
  <si>
    <t>08-0058952</t>
  </si>
  <si>
    <t>'2025-11-01 11:36:23.030</t>
  </si>
  <si>
    <t>1299.84079414671</t>
  </si>
  <si>
    <t>08-0058997</t>
  </si>
  <si>
    <t>'2025-11-01 11:54:18.980</t>
  </si>
  <si>
    <t>1167.63866289567</t>
  </si>
  <si>
    <r>
      <t>实来运转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郜春亮</t>
    </r>
  </si>
  <si>
    <t>06-0888480</t>
  </si>
  <si>
    <t>'2025-11-01 11:26:02.440</t>
  </si>
  <si>
    <t>1390.65685352223</t>
  </si>
  <si>
    <t>06-0888451</t>
  </si>
  <si>
    <t>'2025-11-01 11:29:55.920</t>
  </si>
  <si>
    <t>1355.03888384277</t>
  </si>
  <si>
    <t>06-0888449</t>
  </si>
  <si>
    <t>'2025-11-01 11:39:57.560</t>
  </si>
  <si>
    <t>1271.1448205105</t>
  </si>
  <si>
    <t>06-0888454</t>
  </si>
  <si>
    <t>'2025-11-01 11:54:18.180</t>
  </si>
  <si>
    <t>1167.72696834427</t>
  </si>
  <si>
    <t>史光明</t>
  </si>
  <si>
    <t>08-0173336</t>
  </si>
  <si>
    <t>'2025-11-01 11:21:58.660</t>
  </si>
  <si>
    <t>1429.90070936927</t>
  </si>
  <si>
    <t>08-0173341</t>
  </si>
  <si>
    <t>'2025-11-01 11:24:47.460</t>
  </si>
  <si>
    <t>1402.49584579436</t>
  </si>
  <si>
    <t>08-0173348</t>
  </si>
  <si>
    <t>'2025-11-01 11:27:01.470</t>
  </si>
  <si>
    <t>1381.47598347923</t>
  </si>
  <si>
    <t>08-0173332</t>
  </si>
  <si>
    <t>'2025-11-01 11:38:20.430</t>
  </si>
  <si>
    <t>1283.97858120687</t>
  </si>
  <si>
    <t>08-0173343</t>
  </si>
  <si>
    <t>'2025-11-01 11:56:00.290</t>
  </si>
  <si>
    <t>1156.56279576678</t>
  </si>
  <si>
    <t>08-0286632</t>
  </si>
  <si>
    <t>'2025-11-01 11:59:04.170</t>
  </si>
  <si>
    <t>1136.98755284573</t>
  </si>
  <si>
    <t>史金雪</t>
  </si>
  <si>
    <t>01-1964699</t>
  </si>
  <si>
    <t>'2025-11-01 11:27:26.760</t>
  </si>
  <si>
    <t>1377.57964549068</t>
  </si>
  <si>
    <t>01-1964645</t>
  </si>
  <si>
    <t>'2025-11-01 11:30:59.450</t>
  </si>
  <si>
    <t>1345.66080342504</t>
  </si>
  <si>
    <t>史悦书</t>
  </si>
  <si>
    <t>01-1309123</t>
  </si>
  <si>
    <t>'2025-11-01 11:37:14.570</t>
  </si>
  <si>
    <t>1292.8290924657</t>
  </si>
  <si>
    <t>01-1309124</t>
  </si>
  <si>
    <t>'2025-11-01 11:47:19.010</t>
  </si>
  <si>
    <t>1215.90844600015</t>
  </si>
  <si>
    <t>矢量赛鸽＋汪岩</t>
  </si>
  <si>
    <t>01-0096161</t>
  </si>
  <si>
    <t>'2025-11-01 11:27:00.020</t>
  </si>
  <si>
    <t>1381.70004787462</t>
  </si>
  <si>
    <t>01-0096182</t>
  </si>
  <si>
    <t>'2025-11-01 11:27:32.120</t>
  </si>
  <si>
    <t>1376.75667088715</t>
  </si>
  <si>
    <t>01-0096123</t>
  </si>
  <si>
    <t>'2025-11-01 11:36:53.870</t>
  </si>
  <si>
    <t>1295.63609132493</t>
  </si>
  <si>
    <t>01-1837876</t>
  </si>
  <si>
    <t>'2025-11-01 11:41:32.520</t>
  </si>
  <si>
    <t>1258.84340230644</t>
  </si>
  <si>
    <t>01-0096122</t>
  </si>
  <si>
    <t>'2025-11-01 11:41:32.740</t>
  </si>
  <si>
    <t>1258.81517924657</t>
  </si>
  <si>
    <t>01-0096200</t>
  </si>
  <si>
    <t>'2025-11-01 11:45:17.580</t>
  </si>
  <si>
    <t>1230.61794396657</t>
  </si>
  <si>
    <t>01-0096136</t>
  </si>
  <si>
    <t>'2025-11-01 11:59:01.550</t>
  </si>
  <si>
    <t>1137.26181456606</t>
  </si>
  <si>
    <r>
      <t>世纪鸽舍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武月</t>
    </r>
  </si>
  <si>
    <t>02-0132080</t>
  </si>
  <si>
    <t>'2025-11-01 11:31:46.940</t>
  </si>
  <si>
    <t>1338.73484188691</t>
  </si>
  <si>
    <t>02-0407020</t>
  </si>
  <si>
    <t>'2025-11-01 12:16:42.580</t>
  </si>
  <si>
    <t>1036.05310780049</t>
  </si>
  <si>
    <r>
      <t>耍楼楼的后生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张栩畅</t>
    </r>
  </si>
  <si>
    <t>04-1123890</t>
  </si>
  <si>
    <t>'2025-11-01 11:36:45.160</t>
  </si>
  <si>
    <t>1296.82084731385</t>
  </si>
  <si>
    <t>04-1123830</t>
  </si>
  <si>
    <t>'2025-11-01 11:37:29.740</t>
  </si>
  <si>
    <t>1290.7796932832</t>
  </si>
  <si>
    <t>04-1123860</t>
  </si>
  <si>
    <t>'2025-11-01 12:17:23.750</t>
  </si>
  <si>
    <t>1032.48781209905</t>
  </si>
  <si>
    <t>04-1123828</t>
  </si>
  <si>
    <t>'2025-11-01 14:59:05.170</t>
  </si>
  <si>
    <t>570.151356393695</t>
  </si>
  <si>
    <t>04-1123829</t>
  </si>
  <si>
    <t>'2025-11-02 09:05:03.170</t>
  </si>
  <si>
    <t>283.94312556993</t>
  </si>
  <si>
    <r>
      <t>拴鹏钢材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尹拴鹏</t>
    </r>
  </si>
  <si>
    <t>03-0439819</t>
  </si>
  <si>
    <t>'2025-11-01 11:29:14.050</t>
  </si>
  <si>
    <t>1361.29138168734</t>
  </si>
  <si>
    <t>03-0439818</t>
  </si>
  <si>
    <t>'2025-11-01 11:35:19.160</t>
  </si>
  <si>
    <t>1308.63615639528</t>
  </si>
  <si>
    <t>03-0439852</t>
  </si>
  <si>
    <t>'2025-11-01 11:36:14.830</t>
  </si>
  <si>
    <t>1300.96337290925</t>
  </si>
  <si>
    <r>
      <t>双福天赢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田冰</t>
    </r>
  </si>
  <si>
    <t>山东莱芜</t>
  </si>
  <si>
    <t>15-0246978</t>
  </si>
  <si>
    <t>'2025-11-01 11:28:53.400</t>
  </si>
  <si>
    <t>1364.39636622705</t>
  </si>
  <si>
    <t>15-0246912</t>
  </si>
  <si>
    <t>'2025-11-01 11:58:08.000</t>
  </si>
  <si>
    <t>1142.8965638416</t>
  </si>
  <si>
    <t>15-0246994</t>
  </si>
  <si>
    <t>'2025-11-01 12:23:18.650</t>
  </si>
  <si>
    <t>1002.74186392178</t>
  </si>
  <si>
    <t>15-0246975</t>
  </si>
  <si>
    <t>'2025-11-01 14:41:08.700</t>
  </si>
  <si>
    <t>599.961438167539</t>
  </si>
  <si>
    <r>
      <t>双华鸽业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张立华</t>
    </r>
  </si>
  <si>
    <t>03-1229766</t>
  </si>
  <si>
    <t>'2025-11-01 11:29:12.590</t>
  </si>
  <si>
    <t>1361.51044652079</t>
  </si>
  <si>
    <t>03-0229157</t>
  </si>
  <si>
    <t>'2025-11-01 11:31:44.870</t>
  </si>
  <si>
    <t>1339.03524515793</t>
  </si>
  <si>
    <t>03-1229816</t>
  </si>
  <si>
    <t>'2025-11-01 11:31:45.220</t>
  </si>
  <si>
    <t>1338.98444286423</t>
  </si>
  <si>
    <t>03-1229669</t>
  </si>
  <si>
    <t>'2025-11-01 11:37:32.440</t>
  </si>
  <si>
    <t>1290.4156162901</t>
  </si>
  <si>
    <t>03-1229661</t>
  </si>
  <si>
    <t>'2025-11-01 11:41:15.000</t>
  </si>
  <si>
    <t>1261.09505482389</t>
  </si>
  <si>
    <t>03-1229789</t>
  </si>
  <si>
    <t>'2025-11-01 11:42:57.040</t>
  </si>
  <si>
    <t>1248.09297143388</t>
  </si>
  <si>
    <t>03-1229788</t>
  </si>
  <si>
    <t>'2025-11-01 11:43:48.900</t>
  </si>
  <si>
    <t>1241.58711636462</t>
  </si>
  <si>
    <t>03-1229689</t>
  </si>
  <si>
    <t>'2025-11-01 11:47:26.600</t>
  </si>
  <si>
    <t>1215.00069462751</t>
  </si>
  <si>
    <t>03-0122365</t>
  </si>
  <si>
    <t>'2025-11-01 11:50:14.030</t>
  </si>
  <si>
    <t>1195.31548311743</t>
  </si>
  <si>
    <t>03-1229866</t>
  </si>
  <si>
    <t>'2025-11-01 11:51:12.800</t>
  </si>
  <si>
    <t>1188.55612173813</t>
  </si>
  <si>
    <t>03-1229778</t>
  </si>
  <si>
    <t>'2025-11-01 11:51:54.880</t>
  </si>
  <si>
    <t>1183.76311581925</t>
  </si>
  <si>
    <t>03-1229819</t>
  </si>
  <si>
    <t>'2025-11-01 11:55:08.920</t>
  </si>
  <si>
    <t>1162.15251050906</t>
  </si>
  <si>
    <t>03-0229162</t>
  </si>
  <si>
    <t>'2025-11-01 11:59:16.020</t>
  </si>
  <si>
    <t>1135.74874466947</t>
  </si>
  <si>
    <t>03-1229668</t>
  </si>
  <si>
    <t>'2025-11-01 12:05:42.960</t>
  </si>
  <si>
    <t>1096.72999477935</t>
  </si>
  <si>
    <t>03-1229698</t>
  </si>
  <si>
    <t>'2025-11-01 12:20:00.170</t>
  </si>
  <si>
    <t>1019.16277263438</t>
  </si>
  <si>
    <t>03-1229886</t>
  </si>
  <si>
    <t>'2025-11-01 12:42:20.810</t>
  </si>
  <si>
    <t>917.658451608783</t>
  </si>
  <si>
    <t>03-0229158</t>
  </si>
  <si>
    <t>'2025-11-01 16:40:25.540</t>
  </si>
  <si>
    <t>445.204024214342</t>
  </si>
  <si>
    <r>
      <t>双建鸽业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郑双建</t>
    </r>
  </si>
  <si>
    <t>03-0670174</t>
  </si>
  <si>
    <t>'2025-11-01 11:47:01.290</t>
  </si>
  <si>
    <t>1218.03301769302</t>
  </si>
  <si>
    <t>03-0670156</t>
  </si>
  <si>
    <t>'2025-11-01 11:53:09.780</t>
  </si>
  <si>
    <t>1175.32679675502</t>
  </si>
  <si>
    <t>03-0670172</t>
  </si>
  <si>
    <t>'2025-11-01 12:35:49.330</t>
  </si>
  <si>
    <t>945.146083387594</t>
  </si>
  <si>
    <r>
      <t>双力金荣达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郗立发</t>
    </r>
  </si>
  <si>
    <t>33-0039552</t>
  </si>
  <si>
    <t>'2025-11-01 11:32:39.690</t>
  </si>
  <si>
    <t>1331.12486106756</t>
  </si>
  <si>
    <t>33-0039597</t>
  </si>
  <si>
    <t>'2025-11-01 11:33:56.490</t>
  </si>
  <si>
    <t>1320.19871362017</t>
  </si>
  <si>
    <t>33-0039583</t>
  </si>
  <si>
    <t>'2025-11-01 11:35:58.520</t>
  </si>
  <si>
    <t>1303.20198322101</t>
  </si>
  <si>
    <t>33-0039585</t>
  </si>
  <si>
    <t>'2025-11-01 12:32:37.420</t>
  </si>
  <si>
    <t>959.231434712853</t>
  </si>
  <si>
    <t>33-0039568</t>
  </si>
  <si>
    <t>'2025-11-01 13:59:18.430</t>
  </si>
  <si>
    <t>683.268738601747</t>
  </si>
  <si>
    <r>
      <t>双利鸽舍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刘亚斌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张志林</t>
    </r>
  </si>
  <si>
    <t>01-0576209</t>
  </si>
  <si>
    <t>'2025-11-01 11:27:13.020</t>
  </si>
  <si>
    <t>1379.69378623079</t>
  </si>
  <si>
    <r>
      <t>双利五金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康超</t>
    </r>
  </si>
  <si>
    <t>03-0184216</t>
  </si>
  <si>
    <t>'2025-11-01 11:30:09.610</t>
  </si>
  <si>
    <t>1353.00698080202</t>
  </si>
  <si>
    <t>03-0184220</t>
  </si>
  <si>
    <t>'2025-11-01 11:33:51.470</t>
  </si>
  <si>
    <t>1320.90741477009</t>
  </si>
  <si>
    <t>03-0184230</t>
  </si>
  <si>
    <t>'2025-11-01 11:35:24.420</t>
  </si>
  <si>
    <t>1307.90732114836</t>
  </si>
  <si>
    <t>01-1999259</t>
  </si>
  <si>
    <t>'2025-11-01 11:40:27.890</t>
  </si>
  <si>
    <t>1267.18972639207</t>
  </si>
  <si>
    <t>01-1999277</t>
  </si>
  <si>
    <t>'2025-11-01 11:43:16.670</t>
  </si>
  <si>
    <t>1245.62237747147</t>
  </si>
  <si>
    <r>
      <t>双辽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王占军</t>
    </r>
  </si>
  <si>
    <t>07-0549298</t>
  </si>
  <si>
    <t>'2025-11-01 11:36:49.520</t>
  </si>
  <si>
    <t>1296.22751848992</t>
  </si>
  <si>
    <t>07-0426239</t>
  </si>
  <si>
    <t>'2025-11-01 11:36:56.790</t>
  </si>
  <si>
    <t>1295.23938998342</t>
  </si>
  <si>
    <t>07-0428804</t>
  </si>
  <si>
    <t>'2025-11-01 11:46:22.540</t>
  </si>
  <si>
    <t>1222.70498924033</t>
  </si>
  <si>
    <t>07-0428125</t>
  </si>
  <si>
    <t>'2025-11-01 12:08:38.420</t>
  </si>
  <si>
    <t>1079.9066708514</t>
  </si>
  <si>
    <t>06-0367111</t>
  </si>
  <si>
    <t>'2025-11-01 13:14:47.030</t>
  </si>
  <si>
    <t>801.73959952048</t>
  </si>
  <si>
    <r>
      <t>双喜鸽舍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孙喜秋</t>
    </r>
  </si>
  <si>
    <t>06-0877573</t>
  </si>
  <si>
    <t>'2025-11-01 11:36:44.520</t>
  </si>
  <si>
    <t>1296.90798717416</t>
  </si>
  <si>
    <t>06-0877574</t>
  </si>
  <si>
    <t>'2025-11-01 11:56:21.340</t>
  </si>
  <si>
    <t>1154.28778657626</t>
  </si>
  <si>
    <r>
      <t>双亚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宋红星</t>
    </r>
  </si>
  <si>
    <t>03-2836699</t>
  </si>
  <si>
    <t>'2025-11-01 11:36:59.230</t>
  </si>
  <si>
    <t>1294.90808608242</t>
  </si>
  <si>
    <r>
      <t>双月鸽舍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刘建超</t>
    </r>
  </si>
  <si>
    <t>01-1813352</t>
  </si>
  <si>
    <t>'2025-11-02 09:11:22.360</t>
  </si>
  <si>
    <t>281.48955666924</t>
  </si>
  <si>
    <r>
      <t>双泽赛鸽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张洪威＋何维</t>
    </r>
  </si>
  <si>
    <t>03-3381763</t>
  </si>
  <si>
    <t>'2025-11-01 11:25:42.920</t>
  </si>
  <si>
    <t>1393.7196840319</t>
  </si>
  <si>
    <t>03-3381776</t>
  </si>
  <si>
    <t>'2025-11-01 11:38:15.480</t>
  </si>
  <si>
    <t>1284.6395668235</t>
  </si>
  <si>
    <t>03-3381774</t>
  </si>
  <si>
    <t>'2025-11-01 11:57:04.400</t>
  </si>
  <si>
    <t>1149.66178306839</t>
  </si>
  <si>
    <t>03-3381761</t>
  </si>
  <si>
    <t>'2025-11-01 16:58:36.340</t>
  </si>
  <si>
    <t>428.363171678514</t>
  </si>
  <si>
    <r>
      <t>水蛟龙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卢玉水</t>
    </r>
  </si>
  <si>
    <t>02-0592651</t>
  </si>
  <si>
    <t>'2025-11-01 11:26:00.040</t>
  </si>
  <si>
    <t>1391.03270503286</t>
  </si>
  <si>
    <t>06-1718119</t>
  </si>
  <si>
    <t>'2025-11-01 11:29:52.290</t>
  </si>
  <si>
    <t>1355.5786813194</t>
  </si>
  <si>
    <t>02-0592898</t>
  </si>
  <si>
    <t>'2025-11-01 11:40:57.560</t>
  </si>
  <si>
    <t>1263.34443992162</t>
  </si>
  <si>
    <r>
      <t>顺风金彭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张雪峰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周欢</t>
    </r>
  </si>
  <si>
    <t>06-1349318</t>
  </si>
  <si>
    <t>'2025-11-01 11:29:26.130</t>
  </si>
  <si>
    <t>1359.48154626887</t>
  </si>
  <si>
    <t>06-0512337</t>
  </si>
  <si>
    <t>'2025-11-01 11:30:06.050</t>
  </si>
  <si>
    <t>1353.53477813512</t>
  </si>
  <si>
    <t>06-0512310</t>
  </si>
  <si>
    <t>'2025-11-01 11:30:31.360</t>
  </si>
  <si>
    <t>1349.79129462724</t>
  </si>
  <si>
    <t>06-0512316</t>
  </si>
  <si>
    <t>'2025-11-01 11:35:39.660</t>
  </si>
  <si>
    <t>1305.8002150183</t>
  </si>
  <si>
    <t>06-0512309</t>
  </si>
  <si>
    <t>'2025-11-01 11:43:38.210</t>
  </si>
  <si>
    <t>1242.9226251005</t>
  </si>
  <si>
    <t>06-0512336</t>
  </si>
  <si>
    <t>'2025-11-01 12:05:54.940</t>
  </si>
  <si>
    <t>1095.5646825615</t>
  </si>
  <si>
    <t>06-1424009</t>
  </si>
  <si>
    <t>'2025-11-01 13:00:19.640</t>
  </si>
  <si>
    <t>849.568906933048</t>
  </si>
  <si>
    <t>06-0518347</t>
  </si>
  <si>
    <t>'2025-11-01 14:58:57.330</t>
  </si>
  <si>
    <t>570.357752409923</t>
  </si>
  <si>
    <r>
      <t>顺风顺水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申明光</t>
    </r>
  </si>
  <si>
    <t>19-0464440</t>
  </si>
  <si>
    <t>'2025-11-01 11:43:25.490</t>
  </si>
  <si>
    <t>1244.51549112437</t>
  </si>
  <si>
    <t>顺天鸽业＋刘辉</t>
  </si>
  <si>
    <t>01-1754299</t>
  </si>
  <si>
    <t>'2025-11-01 11:24:57.850</t>
  </si>
  <si>
    <t>1400.84329649517</t>
  </si>
  <si>
    <t>06-0928282</t>
  </si>
  <si>
    <t>'2025-11-01 11:26:54.540</t>
  </si>
  <si>
    <t>1382.54751358212</t>
  </si>
  <si>
    <t>01-1754291</t>
  </si>
  <si>
    <t>'2025-11-01 11:29:57.250</t>
  </si>
  <si>
    <t>1354.84121440127</t>
  </si>
  <si>
    <t>06-1426287</t>
  </si>
  <si>
    <t>'2025-11-01 11:29:58.050</t>
  </si>
  <si>
    <t>1354.72234326418</t>
  </si>
  <si>
    <t>06-1426288</t>
  </si>
  <si>
    <t>'2025-11-01 11:32:43.000</t>
  </si>
  <si>
    <t>1330.65022751265</t>
  </si>
  <si>
    <t>06-0009437</t>
  </si>
  <si>
    <t>'2025-11-01 11:40:33.120</t>
  </si>
  <si>
    <t>1266.51021027117</t>
  </si>
  <si>
    <t>06-0183627</t>
  </si>
  <si>
    <t>'2025-11-01 12:36:50.680</t>
  </si>
  <si>
    <t>940.730111616457</t>
  </si>
  <si>
    <t>06-0009439</t>
  </si>
  <si>
    <t>'2025-11-01 13:22:14.680</t>
  </si>
  <si>
    <t>779.102830331485</t>
  </si>
  <si>
    <r>
      <t>顺翔鸽舍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李美娟</t>
    </r>
  </si>
  <si>
    <t>01-1808897</t>
  </si>
  <si>
    <t>'2025-11-01 11:30:33.740</t>
  </si>
  <si>
    <t>1349.44034482081</t>
  </si>
  <si>
    <t>01-1808829</t>
  </si>
  <si>
    <t>'2025-11-01 11:33:51.270</t>
  </si>
  <si>
    <t>1320.93566563686</t>
  </si>
  <si>
    <r>
      <t>顺义杨欢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京顺彩旺</t>
    </r>
  </si>
  <si>
    <t>01-0541864</t>
  </si>
  <si>
    <t>'2025-11-01 11:29:26.540</t>
  </si>
  <si>
    <t>1359.42020417013</t>
  </si>
  <si>
    <t>01-1372595</t>
  </si>
  <si>
    <t>'2025-11-01 11:29:50.050</t>
  </si>
  <si>
    <t>1355.91199411639</t>
  </si>
  <si>
    <t>01-0291567</t>
  </si>
  <si>
    <t>'2025-11-01 11:31:40.650</t>
  </si>
  <si>
    <t>1339.64807925689</t>
  </si>
  <si>
    <t>01-0838763</t>
  </si>
  <si>
    <t>'2025-11-01 11:32:43.550</t>
  </si>
  <si>
    <t>1330.57139370177</t>
  </si>
  <si>
    <t>01-0541866</t>
  </si>
  <si>
    <t>'2025-11-01 11:35:43.350</t>
  </si>
  <si>
    <t>1305.29105042083</t>
  </si>
  <si>
    <t>01-0291566</t>
  </si>
  <si>
    <t>'2025-11-01 11:37:28.370</t>
  </si>
  <si>
    <t>1290.96450722537</t>
  </si>
  <si>
    <t>01-0541865</t>
  </si>
  <si>
    <t>'2025-11-01 11:40:26.030</t>
  </si>
  <si>
    <t>1267.43156567341</t>
  </si>
  <si>
    <t>01-0838753</t>
  </si>
  <si>
    <t>'2025-11-01 11:43:09.030</t>
  </si>
  <si>
    <t>1246.58276965556</t>
  </si>
  <si>
    <t>01-0291554</t>
  </si>
  <si>
    <t>'2025-11-01 11:57:31.430</t>
  </si>
  <si>
    <t>1146.77680326568</t>
  </si>
  <si>
    <t>01-1372526</t>
  </si>
  <si>
    <t>'2025-11-01 12:27:56.530</t>
  </si>
  <si>
    <t>980.621334764414</t>
  </si>
  <si>
    <r>
      <t>顺翼言翔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金强东</t>
    </r>
  </si>
  <si>
    <t>02-0566917</t>
  </si>
  <si>
    <t>'2025-11-01 11:22:36.870</t>
  </si>
  <si>
    <t>1423.60391039626</t>
  </si>
  <si>
    <t>02-0577610</t>
  </si>
  <si>
    <t>'2025-11-01 11:27:25.260</t>
  </si>
  <si>
    <t>1377.81013177532</t>
  </si>
  <si>
    <t>02-0566555</t>
  </si>
  <si>
    <t>'2025-11-01 11:29:28.540</t>
  </si>
  <si>
    <t>1359.12105376661</t>
  </si>
  <si>
    <r>
      <t>舜达鸽舍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王笙存</t>
    </r>
  </si>
  <si>
    <t>06-1791001</t>
  </si>
  <si>
    <t>'2025-11-01 11:29:57.100</t>
  </si>
  <si>
    <t>1354.86350506191</t>
  </si>
  <si>
    <t>06-1791013</t>
  </si>
  <si>
    <t>'2025-11-01 11:52:18.770</t>
  </si>
  <si>
    <t>1181.05915533089</t>
  </si>
  <si>
    <t>06-1791011</t>
  </si>
  <si>
    <t>'2025-11-01 11:56:51.330</t>
  </si>
  <si>
    <t>1151.06198970677</t>
  </si>
  <si>
    <r>
      <t>舜翔赛鸽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丛建军＋付茂镇</t>
    </r>
  </si>
  <si>
    <t>15-1008065</t>
  </si>
  <si>
    <t>'2025-11-01 11:27:01.090</t>
  </si>
  <si>
    <t>1381.53469677634</t>
  </si>
  <si>
    <t>15-0169992</t>
  </si>
  <si>
    <t>'2025-11-01 11:45:42.390</t>
  </si>
  <si>
    <t>1227.58371142442</t>
  </si>
  <si>
    <t>15-0169998</t>
  </si>
  <si>
    <t>'2025-11-01 15:57:30.890</t>
  </si>
  <si>
    <t>490.74252289053</t>
  </si>
  <si>
    <r>
      <t>硕翔鸽舍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张亚男</t>
    </r>
  </si>
  <si>
    <t>03-2119921</t>
  </si>
  <si>
    <t>'2025-11-01 11:36:36.340</t>
  </si>
  <si>
    <t>1298.02277577304</t>
  </si>
  <si>
    <r>
      <t>四辈鸽业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王磊</t>
    </r>
  </si>
  <si>
    <t>03-2209913</t>
  </si>
  <si>
    <t>'2025-11-01 11:29:20.230</t>
  </si>
  <si>
    <t>1360.36488745329</t>
  </si>
  <si>
    <t>03-2209901</t>
  </si>
  <si>
    <t>'2025-11-01 11:37:14.950</t>
  </si>
  <si>
    <t>1292.7776767016</t>
  </si>
  <si>
    <t>03-2209936</t>
  </si>
  <si>
    <t>'2025-11-01 12:41:53.090</t>
  </si>
  <si>
    <t>919.552095757567</t>
  </si>
  <si>
    <t>宋爱平</t>
  </si>
  <si>
    <t>03-2600061</t>
  </si>
  <si>
    <t>'2025-11-01 11:24:03.720</t>
  </si>
  <si>
    <t>1409.4957463269</t>
  </si>
  <si>
    <t>03-2600080</t>
  </si>
  <si>
    <t>'2025-11-01 11:30:14.120</t>
  </si>
  <si>
    <t>1352.33892942068</t>
  </si>
  <si>
    <t>宋春龙</t>
  </si>
  <si>
    <t>河北定兴</t>
  </si>
  <si>
    <t>01-1099346</t>
  </si>
  <si>
    <t>'2025-11-01 11:33:56.000</t>
  </si>
  <si>
    <t>1320.2678561351</t>
  </si>
  <si>
    <t>01-1099374</t>
  </si>
  <si>
    <t>'2025-11-01 11:37:23.190</t>
  </si>
  <si>
    <t>1291.66377139846</t>
  </si>
  <si>
    <t>01-1099371</t>
  </si>
  <si>
    <t>'2025-11-01 11:37:40.570</t>
  </si>
  <si>
    <t>1289.32057925572</t>
  </si>
  <si>
    <t>01-1099360</t>
  </si>
  <si>
    <t>'2025-11-01 11:42:46.160</t>
  </si>
  <si>
    <t>1249.46653321411</t>
  </si>
  <si>
    <t>01-1099372</t>
  </si>
  <si>
    <t>'2025-11-01 11:52:25.590</t>
  </si>
  <si>
    <t>1180.28950704165</t>
  </si>
  <si>
    <t>01-1099336</t>
  </si>
  <si>
    <t>'2025-11-01 11:53:39.220</t>
  </si>
  <si>
    <t>1172.04366755794</t>
  </si>
  <si>
    <t>01-1099354</t>
  </si>
  <si>
    <t>'2025-11-01 13:40:52.330</t>
  </si>
  <si>
    <t>727.797895869335</t>
  </si>
  <si>
    <r>
      <t>宋连奎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宋卫国</t>
    </r>
  </si>
  <si>
    <t>01-0351527</t>
  </si>
  <si>
    <t>'2025-11-01 11:29:53.940</t>
  </si>
  <si>
    <t>1355.33326552512</t>
  </si>
  <si>
    <t>01-0136038</t>
  </si>
  <si>
    <t>'2025-11-01 11:30:54.780</t>
  </si>
  <si>
    <t>1346.34575019782</t>
  </si>
  <si>
    <t>01-0136227</t>
  </si>
  <si>
    <t>'2025-11-01 11:44:05.690</t>
  </si>
  <si>
    <t>1239.49531462448</t>
  </si>
  <si>
    <t>01-0351980</t>
  </si>
  <si>
    <t>'2025-11-01 12:02:45.340</t>
  </si>
  <si>
    <t>1114.30285963263</t>
  </si>
  <si>
    <t>宋强</t>
  </si>
  <si>
    <t>01-1228008</t>
  </si>
  <si>
    <t>'2025-11-01 11:34:50.270</t>
  </si>
  <si>
    <t>1312.65373490878</t>
  </si>
  <si>
    <t>01-0000447</t>
  </si>
  <si>
    <t>'2025-11-01 11:47:26.690</t>
  </si>
  <si>
    <t>1214.98993890834</t>
  </si>
  <si>
    <t>01-0000296</t>
  </si>
  <si>
    <t>'2025-11-01 11:51:37.450</t>
  </si>
  <si>
    <t>1185.7437340232</t>
  </si>
  <si>
    <t>01-0000283</t>
  </si>
  <si>
    <t>'2025-11-01 11:53:42.930</t>
  </si>
  <si>
    <t>1171.63123173539</t>
  </si>
  <si>
    <t>01-1228010</t>
  </si>
  <si>
    <t>'2025-11-01 11:54:12.470</t>
  </si>
  <si>
    <t>1168.35763657878</t>
  </si>
  <si>
    <t>01-1228060</t>
  </si>
  <si>
    <t>'2025-11-01 12:01:09.550</t>
  </si>
  <si>
    <t>1124.01563867492</t>
  </si>
  <si>
    <t>01-0000284</t>
  </si>
  <si>
    <t>'2025-11-01 12:33:36.580</t>
  </si>
  <si>
    <t>954.84479375538</t>
  </si>
  <si>
    <t>01-1228088</t>
  </si>
  <si>
    <t>'2025-11-01 13:41:16.600</t>
  </si>
  <si>
    <t>726.758649494604</t>
  </si>
  <si>
    <t>宋铁滨</t>
  </si>
  <si>
    <t>03-2855320</t>
  </si>
  <si>
    <t>'2025-11-01 11:36:22.380</t>
  </si>
  <si>
    <t>1299.92970834675</t>
  </si>
  <si>
    <t>03-2855306</t>
  </si>
  <si>
    <t>'2025-11-01 11:42:12.730</t>
  </si>
  <si>
    <t>1253.70593348239</t>
  </si>
  <si>
    <t>宋志刚</t>
  </si>
  <si>
    <t>05-0202406</t>
  </si>
  <si>
    <t>'2025-11-01 11:42:49.580</t>
  </si>
  <si>
    <t>1249.03444453658</t>
  </si>
  <si>
    <t>宋志雨</t>
  </si>
  <si>
    <t>01-0255119</t>
  </si>
  <si>
    <t>'2025-11-01 11:27:58.110</t>
  </si>
  <si>
    <t>1372.78006848105</t>
  </si>
  <si>
    <t>01-0255171</t>
  </si>
  <si>
    <t>'2025-11-01 11:30:15.970</t>
  </si>
  <si>
    <t>1352.06508580917</t>
  </si>
  <si>
    <t>01-0255169</t>
  </si>
  <si>
    <t>'2025-11-01 11:33:51.390</t>
  </si>
  <si>
    <t>1320.91871497178</t>
  </si>
  <si>
    <t>01-0255295</t>
  </si>
  <si>
    <t>'2025-11-01 11:36:20.940</t>
  </si>
  <si>
    <t>1300.12673082874</t>
  </si>
  <si>
    <t>01-0255120</t>
  </si>
  <si>
    <t>'2025-11-01 11:41:58.920</t>
  </si>
  <si>
    <t>1255.46564683929</t>
  </si>
  <si>
    <t>01-0255167</t>
  </si>
  <si>
    <t>'2025-11-01 11:43:13.600</t>
  </si>
  <si>
    <t>1246.00811632505</t>
  </si>
  <si>
    <t>01-0255165</t>
  </si>
  <si>
    <t>'2025-11-01 11:44:23.450</t>
  </si>
  <si>
    <t>1237.29032168239</t>
  </si>
  <si>
    <t>苏玲朝</t>
  </si>
  <si>
    <t>03-2133186</t>
  </si>
  <si>
    <t>'2025-11-01 11:31:12.850</t>
  </si>
  <si>
    <t>1343.699294778</t>
  </si>
  <si>
    <t>03-2133199</t>
  </si>
  <si>
    <t>'2025-11-01 12:16:35.280</t>
  </si>
  <si>
    <t>1036.68785475457</t>
  </si>
  <si>
    <t>苏三纯</t>
  </si>
  <si>
    <t>06-0104883</t>
  </si>
  <si>
    <t>'2025-11-01 12:30:48.280</t>
  </si>
  <si>
    <t>967.430700297924</t>
  </si>
  <si>
    <t>苏跃军</t>
  </si>
  <si>
    <t>01-1220914</t>
  </si>
  <si>
    <t>'2025-11-01 13:12:50.120</t>
  </si>
  <si>
    <t>807.869791865598</t>
  </si>
  <si>
    <t>苏振江</t>
  </si>
  <si>
    <t>01-0094628</t>
  </si>
  <si>
    <t>'2025-11-01 12:02:29.310</t>
  </si>
  <si>
    <t>1115.91653517699</t>
  </si>
  <si>
    <r>
      <t>肃宁翔龙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许坤岭</t>
    </r>
  </si>
  <si>
    <t>03-3277660</t>
  </si>
  <si>
    <t>'2025-11-01 11:31:19.390</t>
  </si>
  <si>
    <t>1342.74403650677</t>
  </si>
  <si>
    <t>03-3277134</t>
  </si>
  <si>
    <t>'2025-11-01 11:37:35.450</t>
  </si>
  <si>
    <t>1290.00997989651</t>
  </si>
  <si>
    <t>03-3441124</t>
  </si>
  <si>
    <t>'2025-11-01 15:27:21.330</t>
  </si>
  <si>
    <t>528.755257598775</t>
  </si>
  <si>
    <r>
      <t>肃宁众翼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赵俊峰</t>
    </r>
  </si>
  <si>
    <t>03-3315444</t>
  </si>
  <si>
    <t>'2025-11-01 11:36:16.210</t>
  </si>
  <si>
    <t>1300.77431543742</t>
  </si>
  <si>
    <r>
      <t>速霸鸽苑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曲荒</t>
    </r>
  </si>
  <si>
    <t>06-1840799</t>
  </si>
  <si>
    <t>'2025-11-01 11:37:26.300</t>
  </si>
  <si>
    <t>1291.24385206402</t>
  </si>
  <si>
    <r>
      <t>速成鸽业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龙泉</t>
    </r>
  </si>
  <si>
    <t>06-1492226</t>
  </si>
  <si>
    <t>'2025-11-01 11:23:30.620</t>
  </si>
  <si>
    <t>1414.83950303644</t>
  </si>
  <si>
    <t>06-0398882</t>
  </si>
  <si>
    <t>'2025-11-01 11:23:55.280</t>
  </si>
  <si>
    <t>1410.85448575032</t>
  </si>
  <si>
    <t>06-0352226</t>
  </si>
  <si>
    <t>'2025-11-01 11:26:17.970</t>
  </si>
  <si>
    <t>1388.2296818263</t>
  </si>
  <si>
    <t>06-1648884</t>
  </si>
  <si>
    <t>'2025-11-01 11:26:41.590</t>
  </si>
  <si>
    <t>1384.55432966545</t>
  </si>
  <si>
    <t>06-0596678</t>
  </si>
  <si>
    <t>'2025-11-01 11:28:02.020</t>
  </si>
  <si>
    <t>1372.18380563473</t>
  </si>
  <si>
    <t>06-0909993</t>
  </si>
  <si>
    <t>'2025-11-01 11:28:41.740</t>
  </si>
  <si>
    <t>1366.15585739028</t>
  </si>
  <si>
    <t>06-1251118</t>
  </si>
  <si>
    <t>'2025-11-01 11:30:38.720</t>
  </si>
  <si>
    <t>1348.70659458964</t>
  </si>
  <si>
    <t>06-0569998</t>
  </si>
  <si>
    <t>'2025-11-01 11:30:39.930</t>
  </si>
  <si>
    <t>1348.5284343876</t>
  </si>
  <si>
    <t>06-1345556</t>
  </si>
  <si>
    <t>'2025-11-01 11:30:40.260</t>
  </si>
  <si>
    <t>1348.47985341027</t>
  </si>
  <si>
    <t>06-1265552</t>
  </si>
  <si>
    <t>'2025-11-01 11:30:51.970</t>
  </si>
  <si>
    <t>1346.75822773079</t>
  </si>
  <si>
    <t>06-1681113</t>
  </si>
  <si>
    <t>'2025-11-01 11:32:55.910</t>
  </si>
  <si>
    <t>1328.80224335219</t>
  </si>
  <si>
    <t>06-0514448</t>
  </si>
  <si>
    <t>'2025-11-01 11:33:05.740</t>
  </si>
  <si>
    <t>1327.3985800162</t>
  </si>
  <si>
    <t>06-0703331</t>
  </si>
  <si>
    <t>'2025-11-01 11:34:48.280</t>
  </si>
  <si>
    <t>1312.93138193166</t>
  </si>
  <si>
    <t>06-0567776</t>
  </si>
  <si>
    <t>'2025-11-01 11:37:44.390</t>
  </si>
  <si>
    <t>1288.80670152196</t>
  </si>
  <si>
    <t>06-1236661</t>
  </si>
  <si>
    <t>'2025-11-01 11:39:37.420</t>
  </si>
  <si>
    <t>1273.78478626274</t>
  </si>
  <si>
    <t>06-1492227</t>
  </si>
  <si>
    <t>'2025-11-01 11:39:47.000</t>
  </si>
  <si>
    <t>1272.52766683837</t>
  </si>
  <si>
    <t>06-0909995</t>
  </si>
  <si>
    <t>'2025-11-01 11:47:56.500</t>
  </si>
  <si>
    <t>1211.43785240033</t>
  </si>
  <si>
    <t>06-1267789</t>
  </si>
  <si>
    <t>'2025-11-01 11:49:29.420</t>
  </si>
  <si>
    <t>1200.49779890412</t>
  </si>
  <si>
    <t>06-0703335</t>
  </si>
  <si>
    <t>'2025-11-01 11:50:00.880</t>
  </si>
  <si>
    <t>1196.83845389153</t>
  </si>
  <si>
    <t>06-1345567</t>
  </si>
  <si>
    <t>'2025-11-01 11:55:53.670</t>
  </si>
  <si>
    <t>1157.28011658595</t>
  </si>
  <si>
    <t>06-0352224</t>
  </si>
  <si>
    <t>'2025-11-01 12:21:33.160</t>
  </si>
  <si>
    <t>1011.40295075148</t>
  </si>
  <si>
    <t>06-0596663</t>
  </si>
  <si>
    <t>'2025-11-01 12:44:03.920</t>
  </si>
  <si>
    <t>910.682609599586</t>
  </si>
  <si>
    <t>06-0568885</t>
  </si>
  <si>
    <t>'2025-11-01 13:12:18.390</t>
  </si>
  <si>
    <t>809.549766521894</t>
  </si>
  <si>
    <t>06-0909992</t>
  </si>
  <si>
    <t>'2025-11-01 13:59:11.920</t>
  </si>
  <si>
    <t>683.514870694425</t>
  </si>
  <si>
    <t>06-0596669</t>
  </si>
  <si>
    <t>'2025-11-01 15:46:13.070</t>
  </si>
  <si>
    <t>504.323307041543</t>
  </si>
  <si>
    <t>06-0568880</t>
  </si>
  <si>
    <t>'2025-11-02 08:29:15.220</t>
  </si>
  <si>
    <t>298.690856003184</t>
  </si>
  <si>
    <r>
      <t>速航鸽业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丁世宝</t>
    </r>
  </si>
  <si>
    <t>06-0216641</t>
  </si>
  <si>
    <t>'2025-11-01 11:24:20.640</t>
  </si>
  <si>
    <t>1406.77969510195</t>
  </si>
  <si>
    <t>06-0216649</t>
  </si>
  <si>
    <t>'2025-11-01 11:26:39.200</t>
  </si>
  <si>
    <t>1384.92533657727</t>
  </si>
  <si>
    <t>06-0216624</t>
  </si>
  <si>
    <t>'2025-11-01 11:31:09.350</t>
  </si>
  <si>
    <t>1344.21107717086</t>
  </si>
  <si>
    <t>06-0216650</t>
  </si>
  <si>
    <t>'2025-11-01 11:31:29.240</t>
  </si>
  <si>
    <t>1341.3078670987</t>
  </si>
  <si>
    <t>06-0216667</t>
  </si>
  <si>
    <t>'2025-11-01 11:31:57.270</t>
  </si>
  <si>
    <t>1337.23774037134</t>
  </si>
  <si>
    <t>06-0216645</t>
  </si>
  <si>
    <t>'2025-11-01 11:32:55.260</t>
  </si>
  <si>
    <t>1328.89516398681</t>
  </si>
  <si>
    <t>06-0216688</t>
  </si>
  <si>
    <t>'2025-11-01 11:34:37.420</t>
  </si>
  <si>
    <t>1314.44865314097</t>
  </si>
  <si>
    <t>06-0216663</t>
  </si>
  <si>
    <t>'2025-11-01 11:36:14.700</t>
  </si>
  <si>
    <t>1300.98118550349</t>
  </si>
  <si>
    <t>06-0216603</t>
  </si>
  <si>
    <t>'2025-11-01 11:36:16.100</t>
  </si>
  <si>
    <t>1300.78938322048</t>
  </si>
  <si>
    <t>06-0216677</t>
  </si>
  <si>
    <t>'2025-11-01 11:36:30.870</t>
  </si>
  <si>
    <t>1298.76930943226</t>
  </si>
  <si>
    <t>06-0216638</t>
  </si>
  <si>
    <t>'2025-11-01 11:42:28.170</t>
  </si>
  <si>
    <t>1251.74435199231</t>
  </si>
  <si>
    <t>06-0216609</t>
  </si>
  <si>
    <t>'2025-11-01 11:42:55.700</t>
  </si>
  <si>
    <t>1248.26197863719</t>
  </si>
  <si>
    <t>06-1893769</t>
  </si>
  <si>
    <t>'2025-11-01 11:46:04.490</t>
  </si>
  <si>
    <t>1224.89348117753</t>
  </si>
  <si>
    <t>06-0216661</t>
  </si>
  <si>
    <t>'2025-11-01 11:48:28.920</t>
  </si>
  <si>
    <t>1207.59826667918</t>
  </si>
  <si>
    <t>06-0216674</t>
  </si>
  <si>
    <t>'2025-11-01 11:57:18.720</t>
  </si>
  <si>
    <t>1148.13156788168</t>
  </si>
  <si>
    <t>06-1893764</t>
  </si>
  <si>
    <t>'2025-11-01 12:02:56.300</t>
  </si>
  <si>
    <t>1113.20224417148</t>
  </si>
  <si>
    <t>06-0216602</t>
  </si>
  <si>
    <t>'2025-11-01 12:17:57.650</t>
  </si>
  <si>
    <t>1029.57046271562</t>
  </si>
  <si>
    <t>06-0216605</t>
  </si>
  <si>
    <t>'2025-11-01 12:27:45.910</t>
  </si>
  <si>
    <t>981.44878375898</t>
  </si>
  <si>
    <r>
      <t>速腾鸽舍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张滦丰</t>
    </r>
  </si>
  <si>
    <t>03-0810921</t>
  </si>
  <si>
    <t>'2025-11-01 11:26:13.300</t>
  </si>
  <si>
    <t>1388.95866123936</t>
  </si>
  <si>
    <t>03-0760114</t>
  </si>
  <si>
    <t>'2025-11-01 11:27:07.050</t>
  </si>
  <si>
    <t>1380.61439938304</t>
  </si>
  <si>
    <t>03-0810930</t>
  </si>
  <si>
    <t>'2025-11-01 11:29:35.020</t>
  </si>
  <si>
    <t>1358.15271016446</t>
  </si>
  <si>
    <t>03-0760054</t>
  </si>
  <si>
    <t>'2025-11-01 11:32:31.450</t>
  </si>
  <si>
    <t>1332.30789811734</t>
  </si>
  <si>
    <t>03-0440176</t>
  </si>
  <si>
    <t>'2025-11-01 11:35:53.200</t>
  </si>
  <si>
    <t>1303.93384094076</t>
  </si>
  <si>
    <t>03-0767718</t>
  </si>
  <si>
    <t>'2025-11-01 11:36:50.420</t>
  </si>
  <si>
    <t>1296.10510995318</t>
  </si>
  <si>
    <t>03-0760035</t>
  </si>
  <si>
    <t>'2025-11-01 11:37:47.050</t>
  </si>
  <si>
    <t>1288.4491122921</t>
  </si>
  <si>
    <t>03-0810986</t>
  </si>
  <si>
    <t>'2025-11-01 11:45:39.020</t>
  </si>
  <si>
    <t>1227.99497982905</t>
  </si>
  <si>
    <t>03-0760050</t>
  </si>
  <si>
    <t>'2025-11-01 11:46:17.020</t>
  </si>
  <si>
    <t>1223.37343711313</t>
  </si>
  <si>
    <t>03-0760041</t>
  </si>
  <si>
    <t>'2025-11-01 11:52:32.290</t>
  </si>
  <si>
    <t>1179.53437710376</t>
  </si>
  <si>
    <r>
      <t>绥渔捕</t>
    </r>
    <r>
      <rPr>
        <sz val="16"/>
        <rFont val="MS Sans Serif"/>
        <family val="2"/>
        <charset val="0"/>
      </rPr>
      <t>0020-</t>
    </r>
    <r>
      <rPr>
        <sz val="16"/>
        <rFont val="宋体"/>
        <family val="2"/>
        <charset val="0"/>
      </rPr>
      <t>薛海泉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徐飞</t>
    </r>
  </si>
  <si>
    <t>06-0314048</t>
  </si>
  <si>
    <t>'2025-11-01 11:23:22.130</t>
  </si>
  <si>
    <t>1416.2166881255</t>
  </si>
  <si>
    <t>06-0314059</t>
  </si>
  <si>
    <t>'2025-11-01 11:30:11.000</t>
  </si>
  <si>
    <t>1352.80101434673</t>
  </si>
  <si>
    <t>06-0314062</t>
  </si>
  <si>
    <t>'2025-11-01 11:30:45.490</t>
  </si>
  <si>
    <t>1347.71038558767</t>
  </si>
  <si>
    <t>06-0314037</t>
  </si>
  <si>
    <t>'2025-11-01 11:39:35.120</t>
  </si>
  <si>
    <t>1274.08696973323</t>
  </si>
  <si>
    <r>
      <t>绥渔捕</t>
    </r>
    <r>
      <rPr>
        <sz val="16"/>
        <rFont val="MS Sans Serif"/>
        <family val="2"/>
        <charset val="0"/>
      </rPr>
      <t>0020-</t>
    </r>
    <r>
      <rPr>
        <sz val="16"/>
        <rFont val="宋体"/>
        <family val="2"/>
        <charset val="0"/>
      </rPr>
      <t>薛威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杨丽哲</t>
    </r>
  </si>
  <si>
    <t>06-0314041</t>
  </si>
  <si>
    <t>'2025-11-01 11:25:59.790</t>
  </si>
  <si>
    <t>1391.0718679158</t>
  </si>
  <si>
    <t>06-0314042</t>
  </si>
  <si>
    <t>'2025-11-01 12:02:15.730</t>
  </si>
  <si>
    <t>1117.28724037218</t>
  </si>
  <si>
    <r>
      <t>绥中铭营制作放飞笼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杨营</t>
    </r>
  </si>
  <si>
    <t>06-0886251</t>
  </si>
  <si>
    <t>'2025-11-01 11:34:19.110</t>
  </si>
  <si>
    <t>1317.01473402061</t>
  </si>
  <si>
    <t>06-0886213</t>
  </si>
  <si>
    <t>'2025-11-01 11:36:15.290</t>
  </si>
  <si>
    <t>1300.90034764605</t>
  </si>
  <si>
    <t>06-1420396</t>
  </si>
  <si>
    <t>'2025-11-01 12:11:46.590</t>
  </si>
  <si>
    <t>1062.42897203737</t>
  </si>
  <si>
    <t>隋树强＋于宝权</t>
  </si>
  <si>
    <t>03-3472280</t>
  </si>
  <si>
    <t>'2025-11-01 11:33:44.900</t>
  </si>
  <si>
    <t>1321.83608834766</t>
  </si>
  <si>
    <t>03-3472965</t>
  </si>
  <si>
    <t>'2025-11-01 11:36:15.120</t>
  </si>
  <si>
    <t>1300.92363887976</t>
  </si>
  <si>
    <t>03-3472975</t>
  </si>
  <si>
    <t>'2025-11-01 11:39:27.120</t>
  </si>
  <si>
    <t>1275.13916024577</t>
  </si>
  <si>
    <t>03-3472989</t>
  </si>
  <si>
    <t>'2025-11-01 14:29:20.840</t>
  </si>
  <si>
    <t>621.323146406289</t>
  </si>
  <si>
    <t>03-3472288</t>
  </si>
  <si>
    <t>'2025-11-01 17:12:23.730</t>
  </si>
  <si>
    <t>416.415132621555</t>
  </si>
  <si>
    <t>03-3472988</t>
  </si>
  <si>
    <t>'2025-11-02 16:37:57.580</t>
  </si>
  <si>
    <t>174.771491355533</t>
  </si>
  <si>
    <r>
      <t>随缘赛鸽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杜立军</t>
    </r>
  </si>
  <si>
    <t>03-2859619</t>
  </si>
  <si>
    <t>'2025-11-01 11:33:46.310</t>
  </si>
  <si>
    <t>1321.6366739387</t>
  </si>
  <si>
    <t>03-2859560</t>
  </si>
  <si>
    <t>'2025-11-01 11:35:51.250</t>
  </si>
  <si>
    <t>1304.20230296951</t>
  </si>
  <si>
    <t>03-2859567</t>
  </si>
  <si>
    <t>'2025-11-01 11:41:51.090</t>
  </si>
  <si>
    <t>1256.4655660766</t>
  </si>
  <si>
    <t>03-2859505</t>
  </si>
  <si>
    <t>'2025-11-01 11:44:59.560</t>
  </si>
  <si>
    <t>1232.8311883955</t>
  </si>
  <si>
    <t>03-2859697</t>
  </si>
  <si>
    <t>'2025-11-01 12:23:27.830</t>
  </si>
  <si>
    <t>1001.99516557253</t>
  </si>
  <si>
    <t>03-2859515</t>
  </si>
  <si>
    <t>'2025-11-01 13:43:12.810</t>
  </si>
  <si>
    <t>721.823362849234</t>
  </si>
  <si>
    <t>孙超</t>
  </si>
  <si>
    <t>01-0362956</t>
  </si>
  <si>
    <t>'2025-11-01 11:27:16.210</t>
  </si>
  <si>
    <t>1379.20237042231</t>
  </si>
  <si>
    <t>01-0362911</t>
  </si>
  <si>
    <t>'2025-11-01 11:30:14.030</t>
  </si>
  <si>
    <t>1352.35225437184</t>
  </si>
  <si>
    <t>01-0362912</t>
  </si>
  <si>
    <t>'2025-11-01 11:36:07.070</t>
  </si>
  <si>
    <t>1302.02750290659</t>
  </si>
  <si>
    <t>孙海清</t>
  </si>
  <si>
    <t>03-1000107</t>
  </si>
  <si>
    <t>'2025-11-01 11:27:16.900</t>
  </si>
  <si>
    <t>1379.09612276569</t>
  </si>
  <si>
    <t>03-1000109</t>
  </si>
  <si>
    <t>'2025-11-01 11:33:59.630</t>
  </si>
  <si>
    <t>1319.75580893689</t>
  </si>
  <si>
    <t>03-1000121</t>
  </si>
  <si>
    <t>'2025-11-01 12:22:02.040</t>
  </si>
  <si>
    <t>1009.01696628993</t>
  </si>
  <si>
    <t>03-1000096</t>
  </si>
  <si>
    <t>'2025-11-01 16:57:55.060</t>
  </si>
  <si>
    <t>428.977264225183</t>
  </si>
  <si>
    <t>孙洪伟</t>
  </si>
  <si>
    <t>06-1230878</t>
  </si>
  <si>
    <t>'2025-11-01 11:21:03.620</t>
  </si>
  <si>
    <t>1439.06953732808</t>
  </si>
  <si>
    <t>06-1230876</t>
  </si>
  <si>
    <t>'2025-11-01 11:31:32.530</t>
  </si>
  <si>
    <t>1340.82885613398</t>
  </si>
  <si>
    <t>06-2069005</t>
  </si>
  <si>
    <t>'2025-11-01 11:34:42.130</t>
  </si>
  <si>
    <t>1313.79017967205</t>
  </si>
  <si>
    <t>06-1230787</t>
  </si>
  <si>
    <t>'2025-11-01 11:40:15.340</t>
  </si>
  <si>
    <t>1268.82328321353</t>
  </si>
  <si>
    <t>06-1230858</t>
  </si>
  <si>
    <t>'2025-11-01 12:06:35.750</t>
  </si>
  <si>
    <t>1091.61355296821</t>
  </si>
  <si>
    <t>06-1230763</t>
  </si>
  <si>
    <t>'2025-11-01 12:37:31.970</t>
  </si>
  <si>
    <t>937.781217388137</t>
  </si>
  <si>
    <r>
      <t>孙家小院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孙宇阳</t>
    </r>
  </si>
  <si>
    <t>02-0084689</t>
  </si>
  <si>
    <t>'2025-11-01 11:26:50.520</t>
  </si>
  <si>
    <t>1383.16985595464</t>
  </si>
  <si>
    <t>01-0744485</t>
  </si>
  <si>
    <t>'2025-11-01 11:38:31.030</t>
  </si>
  <si>
    <t>1282.56542259758</t>
  </si>
  <si>
    <t>孙磊</t>
  </si>
  <si>
    <t>08-0292422</t>
  </si>
  <si>
    <t>'2025-11-01 11:41:32.000</t>
  </si>
  <si>
    <t>1258.9101163881</t>
  </si>
  <si>
    <t>孙立波</t>
  </si>
  <si>
    <t>03-2857995</t>
  </si>
  <si>
    <t>'2025-11-01 11:27:42.650</t>
  </si>
  <si>
    <t>1375.1427543097</t>
  </si>
  <si>
    <t>孙立刚</t>
  </si>
  <si>
    <t>01-0976288</t>
  </si>
  <si>
    <t>'2025-11-01 11:35:50.780</t>
  </si>
  <si>
    <t>1304.267025736</t>
  </si>
  <si>
    <t>01-0976283</t>
  </si>
  <si>
    <t>'2025-11-01 11:53:47.110</t>
  </si>
  <si>
    <t>1171.16689424875</t>
  </si>
  <si>
    <t>孙立明</t>
  </si>
  <si>
    <t>03-2847181</t>
  </si>
  <si>
    <t>'2025-11-01 11:34:53.520</t>
  </si>
  <si>
    <t>1312.2005436861</t>
  </si>
  <si>
    <t>03-2847183</t>
  </si>
  <si>
    <t>'2025-11-01 11:36:12.680</t>
  </si>
  <si>
    <t>1301.25802850196</t>
  </si>
  <si>
    <t>03-2847182</t>
  </si>
  <si>
    <t>'2025-11-01 11:46:15.060</t>
  </si>
  <si>
    <t>1223.61096041034</t>
  </si>
  <si>
    <t>孙连生</t>
  </si>
  <si>
    <t>03-0729816</t>
  </si>
  <si>
    <t>'2025-11-01 11:37:33.520</t>
  </si>
  <si>
    <t>1290.27004299359</t>
  </si>
  <si>
    <t>03-0729856</t>
  </si>
  <si>
    <t>'2025-11-01 11:40:35.960</t>
  </si>
  <si>
    <t>1266.14152395049</t>
  </si>
  <si>
    <t>03-0729804</t>
  </si>
  <si>
    <t>'2025-11-01 11:47:26.610</t>
  </si>
  <si>
    <t>1214.99949953819</t>
  </si>
  <si>
    <t>03-0729813</t>
  </si>
  <si>
    <t>'2025-11-01 11:52:22.280</t>
  </si>
  <si>
    <t>1180.6629207018</t>
  </si>
  <si>
    <t>03-2825057</t>
  </si>
  <si>
    <t>'2025-11-01 11:58:56.280</t>
  </si>
  <si>
    <t>1137.81387933988</t>
  </si>
  <si>
    <t>03-0729851</t>
  </si>
  <si>
    <t>'2025-11-01 12:01:25.960</t>
  </si>
  <si>
    <t>1122.33971975184</t>
  </si>
  <si>
    <t>03-0729831</t>
  </si>
  <si>
    <t>'2025-11-01 15:46:49.340</t>
  </si>
  <si>
    <t>503.577595728218</t>
  </si>
  <si>
    <t>03-0729806</t>
  </si>
  <si>
    <t>'2025-11-02 07:24:29.410</t>
  </si>
  <si>
    <t>329.666948638903</t>
  </si>
  <si>
    <t>孙陆军</t>
  </si>
  <si>
    <t>08-0084020</t>
  </si>
  <si>
    <t>'2025-11-01 11:40:31.540</t>
  </si>
  <si>
    <t>1266.71541746226</t>
  </si>
  <si>
    <t>08-0084033</t>
  </si>
  <si>
    <t>'2025-11-01 12:25:47.150</t>
  </si>
  <si>
    <t>990.797901846053</t>
  </si>
  <si>
    <t>08-0084001</t>
  </si>
  <si>
    <t>'2025-11-03 14:28:43.040</t>
  </si>
  <si>
    <t>116.528979376441</t>
  </si>
  <si>
    <t>孙明涛</t>
  </si>
  <si>
    <t>03-0120578</t>
  </si>
  <si>
    <t>'2025-11-01 11:36:07.440</t>
  </si>
  <si>
    <t>1301.9767252283</t>
  </si>
  <si>
    <t>03-0120567</t>
  </si>
  <si>
    <t>'2025-11-01 11:41:01.060</t>
  </si>
  <si>
    <t>1262.89237178792</t>
  </si>
  <si>
    <t>孙芮</t>
  </si>
  <si>
    <t>03-2908528</t>
  </si>
  <si>
    <t>'2025-11-01 12:55:07.960</t>
  </si>
  <si>
    <t>868.179701236156</t>
  </si>
  <si>
    <t>03-2908523</t>
  </si>
  <si>
    <t>'2025-11-01 13:10:45.660</t>
  </si>
  <si>
    <t>814.499735718722</t>
  </si>
  <si>
    <t>孙瑞福＋马英军</t>
  </si>
  <si>
    <t>01-0332017</t>
  </si>
  <si>
    <t>'2025-11-01 11:22:14.250</t>
  </si>
  <si>
    <t>1427.32484756045</t>
  </si>
  <si>
    <t>01-1676409</t>
  </si>
  <si>
    <t>'2025-11-01 11:38:06.870</t>
  </si>
  <si>
    <t>1285.79090400932</t>
  </si>
  <si>
    <t>01-0332011</t>
  </si>
  <si>
    <t>'2025-11-01 11:57:48.620</t>
  </si>
  <si>
    <t>1144.94959151402</t>
  </si>
  <si>
    <r>
      <t>孙氏鸽业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孙川</t>
    </r>
  </si>
  <si>
    <t>03-3066325</t>
  </si>
  <si>
    <t>'2025-11-01 11:30:02.500</t>
  </si>
  <si>
    <t>1354.06150309674</t>
  </si>
  <si>
    <t>03-3066322</t>
  </si>
  <si>
    <t>'2025-11-01 12:06:34.340</t>
  </si>
  <si>
    <t>1091.74959051964</t>
  </si>
  <si>
    <t>孙松装修团队</t>
  </si>
  <si>
    <t>06-0311842</t>
  </si>
  <si>
    <t>'2025-11-01 11:25:00.520</t>
  </si>
  <si>
    <t>1400.41925668781</t>
  </si>
  <si>
    <t>06-0311844</t>
  </si>
  <si>
    <t>'2025-11-01 11:50:40.040</t>
  </si>
  <si>
    <t>1192.31451442273</t>
  </si>
  <si>
    <t>孙忻</t>
  </si>
  <si>
    <t>01-1309700</t>
  </si>
  <si>
    <t>'2025-11-01 11:22:03.410</t>
  </si>
  <si>
    <t>1429.11490511268</t>
  </si>
  <si>
    <t>01-1309715</t>
  </si>
  <si>
    <t>'2025-11-01 11:25:51.570</t>
  </si>
  <si>
    <t>1392.36077289589</t>
  </si>
  <si>
    <t>01-1309764</t>
  </si>
  <si>
    <t>'2025-11-01 11:25:52.600</t>
  </si>
  <si>
    <t>1392.19913689335</t>
  </si>
  <si>
    <t>01-1309802</t>
  </si>
  <si>
    <t>'2025-11-01 11:26:21.260</t>
  </si>
  <si>
    <t>1387.71657742837</t>
  </si>
  <si>
    <t>01-1309596</t>
  </si>
  <si>
    <t>'2025-11-01 11:26:27.140</t>
  </si>
  <si>
    <t>1386.80048388147</t>
  </si>
  <si>
    <t>01-1309562</t>
  </si>
  <si>
    <t>'2025-11-01 11:26:33.510</t>
  </si>
  <si>
    <t>1385.80941312682</t>
  </si>
  <si>
    <t>01-1309912</t>
  </si>
  <si>
    <t>'2025-11-01 11:26:38.950</t>
  </si>
  <si>
    <t>1384.96415631885</t>
  </si>
  <si>
    <t>01-1309830</t>
  </si>
  <si>
    <t>'2025-11-01 11:27:01.220</t>
  </si>
  <si>
    <t>1381.51461008677</t>
  </si>
  <si>
    <t>01-1309752</t>
  </si>
  <si>
    <t>'2025-11-01 11:27:08.680</t>
  </si>
  <si>
    <t>1380.36292078831</t>
  </si>
  <si>
    <t>01-1309656</t>
  </si>
  <si>
    <t>'2025-11-01 11:27:24.860</t>
  </si>
  <si>
    <t>1377.87160781095</t>
  </si>
  <si>
    <t>01-1309803</t>
  </si>
  <si>
    <t>'2025-11-01 11:27:47.490</t>
  </si>
  <si>
    <t>1374.40220372985</t>
  </si>
  <si>
    <t>01-1309641</t>
  </si>
  <si>
    <t>'2025-11-01 11:29:31.410</t>
  </si>
  <si>
    <t>1358.69200289064</t>
  </si>
  <si>
    <t>01-1309866</t>
  </si>
  <si>
    <t>'2025-11-01 11:30:29.990</t>
  </si>
  <si>
    <t>1349.99339474688</t>
  </si>
  <si>
    <t>01-1309680</t>
  </si>
  <si>
    <t>'2025-11-01 11:30:53.700</t>
  </si>
  <si>
    <t>1346.50425259165</t>
  </si>
  <si>
    <t>01-1309619</t>
  </si>
  <si>
    <t>'2025-11-01 11:31:07.940</t>
  </si>
  <si>
    <t>1344.41736254264</t>
  </si>
  <si>
    <t>01-1309580</t>
  </si>
  <si>
    <t>'2025-11-01 11:31:12.910</t>
  </si>
  <si>
    <t>1343.6905247631</t>
  </si>
  <si>
    <t>01-1309602</t>
  </si>
  <si>
    <t>'2025-11-01 11:31:34.080</t>
  </si>
  <si>
    <t>1340.60330081788</t>
  </si>
  <si>
    <t>01-1309604</t>
  </si>
  <si>
    <t>'2025-11-01 11:31:59.730</t>
  </si>
  <si>
    <t>1336.88171212795</t>
  </si>
  <si>
    <t>01-1309620</t>
  </si>
  <si>
    <t>'2025-11-01 11:32:01.080</t>
  </si>
  <si>
    <t>1336.68641132855</t>
  </si>
  <si>
    <t>01-1309669</t>
  </si>
  <si>
    <t>'2025-11-01 11:32:31.530</t>
  </si>
  <si>
    <t>1332.29640221193</t>
  </si>
  <si>
    <t>01-1309643</t>
  </si>
  <si>
    <t>'2025-11-01 11:32:41.560</t>
  </si>
  <si>
    <t>1330.85667301617</t>
  </si>
  <si>
    <t>01-1309561</t>
  </si>
  <si>
    <t>'2025-11-01 11:32:56.700</t>
  </si>
  <si>
    <t>1328.68932653522</t>
  </si>
  <si>
    <t>01-1309582</t>
  </si>
  <si>
    <t>'2025-11-01 11:33:06.310</t>
  </si>
  <si>
    <t>1327.31727849169</t>
  </si>
  <si>
    <t>01-1309645</t>
  </si>
  <si>
    <t>'2025-11-01 11:33:55.560</t>
  </si>
  <si>
    <t>1320.32994946321</t>
  </si>
  <si>
    <t>01-1309628</t>
  </si>
  <si>
    <t>'2025-11-01 11:34:02.300</t>
  </si>
  <si>
    <t>1319.37943261806</t>
  </si>
  <si>
    <t>01-1309614</t>
  </si>
  <si>
    <t>'2025-11-01 11:34:16.650</t>
  </si>
  <si>
    <t>1317.36025787461</t>
  </si>
  <si>
    <t>01-1309712</t>
  </si>
  <si>
    <t>'2025-11-01 11:34:50.550</t>
  </si>
  <si>
    <t>1312.61467841943</t>
  </si>
  <si>
    <t>01-1309648</t>
  </si>
  <si>
    <t>'2025-11-01 11:35:18.020</t>
  </si>
  <si>
    <t>1308.79422400038</t>
  </si>
  <si>
    <t>01-1309894</t>
  </si>
  <si>
    <t>'2025-11-01 11:36:09.450</t>
  </si>
  <si>
    <t>1301.70094810553</t>
  </si>
  <si>
    <t>01-1309621</t>
  </si>
  <si>
    <t>'2025-11-01 11:36:21.120</t>
  </si>
  <si>
    <t>1300.10209975245</t>
  </si>
  <si>
    <t>01-1309749</t>
  </si>
  <si>
    <t>'2025-11-01 11:36:57.730</t>
  </si>
  <si>
    <t>1295.11173644043</t>
  </si>
  <si>
    <t>01-1309861</t>
  </si>
  <si>
    <t>'2025-11-01 11:37:19.520</t>
  </si>
  <si>
    <t>1292.15965466886</t>
  </si>
  <si>
    <t>01-1309746</t>
  </si>
  <si>
    <t>'2025-11-01 11:39:08.070</t>
  </si>
  <si>
    <t>1277.65169904645</t>
  </si>
  <si>
    <t>01-1309586</t>
  </si>
  <si>
    <t>'2025-11-01 11:40:47.160</t>
  </si>
  <si>
    <t>1264.68963977246</t>
  </si>
  <si>
    <t>01-1309659</t>
  </si>
  <si>
    <t>'2025-11-01 11:41:07.410</t>
  </si>
  <si>
    <t>1262.07301645686</t>
  </si>
  <si>
    <t>01-1309714</t>
  </si>
  <si>
    <t>'2025-11-01 11:42:07.970</t>
  </si>
  <si>
    <t>1254.31191017032</t>
  </si>
  <si>
    <t>01-1309804</t>
  </si>
  <si>
    <t>'2025-11-01 11:44:45.250</t>
  </si>
  <si>
    <t>1234.59444411684</t>
  </si>
  <si>
    <t>01-1309673</t>
  </si>
  <si>
    <t>'2025-11-01 11:45:12.900</t>
  </si>
  <si>
    <t>1231.19198457076</t>
  </si>
  <si>
    <t>01-1309835</t>
  </si>
  <si>
    <t>'2025-11-01 11:45:22.350</t>
  </si>
  <si>
    <t>1230.03341468879</t>
  </si>
  <si>
    <t>01-1309672</t>
  </si>
  <si>
    <t>'2025-11-01 11:45:58.900</t>
  </si>
  <si>
    <t>1225.57283651986</t>
  </si>
  <si>
    <t>01-1309868</t>
  </si>
  <si>
    <t>'2025-11-01 11:46:45.260</t>
  </si>
  <si>
    <t>1219.9613700784</t>
  </si>
  <si>
    <t>01-1309747</t>
  </si>
  <si>
    <t>'2025-11-01 11:47:26.470</t>
  </si>
  <si>
    <t>1215.0162310025</t>
  </si>
  <si>
    <t>01-1309748</t>
  </si>
  <si>
    <t>'2025-11-01 11:48:06.040</t>
  </si>
  <si>
    <t>1210.30547224976</t>
  </si>
  <si>
    <t>01-1309720</t>
  </si>
  <si>
    <t>'2025-11-01 11:49:33.300</t>
  </si>
  <si>
    <t>1200.04527819067</t>
  </si>
  <si>
    <t>01-1309632</t>
  </si>
  <si>
    <t>'2025-11-01 12:03:57.790</t>
  </si>
  <si>
    <t>1107.06744453875</t>
  </si>
  <si>
    <t>01-1309728</t>
  </si>
  <si>
    <t>'2025-11-01 12:06:56.080</t>
  </si>
  <si>
    <t>1089.65586534322</t>
  </si>
  <si>
    <t>01-1309759</t>
  </si>
  <si>
    <t>'2025-11-01 12:17:12.190</t>
  </si>
  <si>
    <t>1033.4864206476</t>
  </si>
  <si>
    <t>01-1309609</t>
  </si>
  <si>
    <t>'2025-11-01 12:58:21.110</t>
  </si>
  <si>
    <t>856.551684440381</t>
  </si>
  <si>
    <t>01-1309817</t>
  </si>
  <si>
    <t>'2025-11-01 13:05:22.700</t>
  </si>
  <si>
    <t>832.222308744367</t>
  </si>
  <si>
    <t>01-1309528</t>
  </si>
  <si>
    <t>'2025-11-01 13:16:46.550</t>
  </si>
  <si>
    <t>795.567982713482</t>
  </si>
  <si>
    <t>01-1309801</t>
  </si>
  <si>
    <t>'2025-11-01 13:47:55.630</t>
  </si>
  <si>
    <t>710.08788195656</t>
  </si>
  <si>
    <t>01-1309816</t>
  </si>
  <si>
    <t>'2025-11-01 14:01:14.090</t>
  </si>
  <si>
    <t>678.925192851086</t>
  </si>
  <si>
    <t>01-1309797</t>
  </si>
  <si>
    <t>'2025-11-01 14:13:09.100</t>
  </si>
  <si>
    <t>653.252987291832</t>
  </si>
  <si>
    <t>01-1309657</t>
  </si>
  <si>
    <t>'2025-11-01 15:46:21.160</t>
  </si>
  <si>
    <t>504.156785311389</t>
  </si>
  <si>
    <t>01-1309663</t>
  </si>
  <si>
    <t>'2025-11-01 16:28:35.380</t>
  </si>
  <si>
    <t>456.898555226521</t>
  </si>
  <si>
    <t>01-1309642</t>
  </si>
  <si>
    <t>'2025-11-02 09:35:24.740</t>
  </si>
  <si>
    <t>272.531647440228</t>
  </si>
  <si>
    <t>01-1309910</t>
  </si>
  <si>
    <t>'2025-11-02 15:24:07.890</t>
  </si>
  <si>
    <t>186.457652643729</t>
  </si>
  <si>
    <t>孙学岩</t>
  </si>
  <si>
    <t>02-0680970</t>
  </si>
  <si>
    <t>'2025-11-01 11:28:35.220</t>
  </si>
  <si>
    <t>1367.1417034671</t>
  </si>
  <si>
    <t>02-0680904</t>
  </si>
  <si>
    <t>'2025-11-01 11:28:55.900</t>
  </si>
  <si>
    <t>1364.01970671054</t>
  </si>
  <si>
    <t>02-0680932</t>
  </si>
  <si>
    <t>'2025-11-01 11:37:02.950</t>
  </si>
  <si>
    <t>1294.40330945881</t>
  </si>
  <si>
    <t>02-0680935</t>
  </si>
  <si>
    <t>'2025-11-01 11:41:24.690</t>
  </si>
  <si>
    <t>1259.848711382</t>
  </si>
  <si>
    <t>02-0680912</t>
  </si>
  <si>
    <t>'2025-11-01 14:28:53.120</t>
  </si>
  <si>
    <t>622.190671390694</t>
  </si>
  <si>
    <t>孙勇</t>
  </si>
  <si>
    <t>江苏湖州</t>
  </si>
  <si>
    <t>23-1512003</t>
  </si>
  <si>
    <t>'2025-11-01 11:44:14.480</t>
  </si>
  <si>
    <t>1238.40301068327</t>
  </si>
  <si>
    <t>23-1512002</t>
  </si>
  <si>
    <t>'2025-11-01 11:54:59.360</t>
  </si>
  <si>
    <t>1163.19872967863</t>
  </si>
  <si>
    <t>孙园园</t>
  </si>
  <si>
    <t>03-2247330</t>
  </si>
  <si>
    <t>'2025-11-01 11:44:59.740</t>
  </si>
  <si>
    <t>1232.80904115276</t>
  </si>
  <si>
    <r>
      <t>太阳鸟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郝海涛</t>
    </r>
  </si>
  <si>
    <t>03-3018124</t>
  </si>
  <si>
    <t>'2025-11-01 11:21:09.740</t>
  </si>
  <si>
    <t>1438.04423207222</t>
  </si>
  <si>
    <t>03-3314444</t>
  </si>
  <si>
    <t>'2025-11-01 11:36:31.460</t>
  </si>
  <si>
    <t>1298.68874620721</t>
  </si>
  <si>
    <r>
      <t>太阳最红小平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邓玉平</t>
    </r>
  </si>
  <si>
    <t>江西南昌</t>
  </si>
  <si>
    <t>14-0075108</t>
  </si>
  <si>
    <t>'2025-11-01 11:26:41.840</t>
  </si>
  <si>
    <t>1384.51553289456</t>
  </si>
  <si>
    <t>14-0056307</t>
  </si>
  <si>
    <t>'2025-11-01 11:29:38.040</t>
  </si>
  <si>
    <t>1357.70188546104</t>
  </si>
  <si>
    <t>14-0075107</t>
  </si>
  <si>
    <t>'2025-11-01 11:34:11.180</t>
  </si>
  <si>
    <t>1318.12920699421</t>
  </si>
  <si>
    <t>14-0056314</t>
  </si>
  <si>
    <t>'2025-11-01 11:38:55.570</t>
  </si>
  <si>
    <t>1279.30573358175</t>
  </si>
  <si>
    <t>14-0137226</t>
  </si>
  <si>
    <t>'2025-11-01 11:51:57.880</t>
  </si>
  <si>
    <t>1183.42288491533</t>
  </si>
  <si>
    <t>14-0056315</t>
  </si>
  <si>
    <t>'2025-11-01 11:52:32.960</t>
  </si>
  <si>
    <t>1179.45891724976</t>
  </si>
  <si>
    <t>14-0137222</t>
  </si>
  <si>
    <t>'2025-11-01 11:57:09.140</t>
  </si>
  <si>
    <t>1149.15482187412</t>
  </si>
  <si>
    <t>14-0056312</t>
  </si>
  <si>
    <t>'2025-11-01 12:49:45.460</t>
  </si>
  <si>
    <t>888.314810297537</t>
  </si>
  <si>
    <t>14-0056311</t>
  </si>
  <si>
    <t>'2025-11-01 14:58:30.740</t>
  </si>
  <si>
    <t>571.058875563204</t>
  </si>
  <si>
    <r>
      <t>钛合金鸽舍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孙池</t>
    </r>
  </si>
  <si>
    <t>06-0356802</t>
  </si>
  <si>
    <t>'2025-11-01 11:21:13.550</t>
  </si>
  <si>
    <t>1437.40666686061</t>
  </si>
  <si>
    <t>06-0356833</t>
  </si>
  <si>
    <t>'2025-11-01 11:35:40.430</t>
  </si>
  <si>
    <t>1305.69393378525</t>
  </si>
  <si>
    <t>06-0356864</t>
  </si>
  <si>
    <t>'2025-11-01 11:37:56.810</t>
  </si>
  <si>
    <t>1287.13875360667</t>
  </si>
  <si>
    <t>06-0356840</t>
  </si>
  <si>
    <t>'2025-11-01 11:38:11.090</t>
  </si>
  <si>
    <t>1285.22634394226</t>
  </si>
  <si>
    <t>06-0356875</t>
  </si>
  <si>
    <t>'2025-11-01 11:39:15.110</t>
  </si>
  <si>
    <t>1276.72202817333</t>
  </si>
  <si>
    <t>06-0356909</t>
  </si>
  <si>
    <t>'2025-11-01 11:47:10.410</t>
  </si>
  <si>
    <t>1216.93863223259</t>
  </si>
  <si>
    <t>06-0356803</t>
  </si>
  <si>
    <t>'2025-11-01 11:50:38.130</t>
  </si>
  <si>
    <t>1192.53437271013</t>
  </si>
  <si>
    <t>06-0356834</t>
  </si>
  <si>
    <t>'2025-11-01 12:16:12.480</t>
  </si>
  <si>
    <t>1038.67536981353</t>
  </si>
  <si>
    <r>
      <t>泰达公棚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李大伟</t>
    </r>
  </si>
  <si>
    <t>03-2550832</t>
  </si>
  <si>
    <t>'2025-11-01 11:30:00.690</t>
  </si>
  <si>
    <t>1354.33021646389</t>
  </si>
  <si>
    <t>03-2550612</t>
  </si>
  <si>
    <t>'2025-11-01 11:33:54.840</t>
  </si>
  <si>
    <t>1320.43156932668</t>
  </si>
  <si>
    <t>03-2550594</t>
  </si>
  <si>
    <t>'2025-11-01 11:43:16.190</t>
  </si>
  <si>
    <t>1245.68267267973</t>
  </si>
  <si>
    <r>
      <t>泰立成物流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贾松柏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王若玉</t>
    </r>
  </si>
  <si>
    <t>03-3335659</t>
  </si>
  <si>
    <t>'2025-11-01 11:49:48.200</t>
  </si>
  <si>
    <t>1198.31067131022</t>
  </si>
  <si>
    <t>03-3335255</t>
  </si>
  <si>
    <t>'2025-11-01 12:51:37.410</t>
  </si>
  <si>
    <t>881.22028691463</t>
  </si>
  <si>
    <r>
      <t>泰然机械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张彦中</t>
    </r>
  </si>
  <si>
    <t>03-0414873</t>
  </si>
  <si>
    <t>'2025-11-01 11:30:00.700</t>
  </si>
  <si>
    <t>1354.32873156665</t>
  </si>
  <si>
    <r>
      <t>泰山金龙赛鸽小辉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牛家奎</t>
    </r>
  </si>
  <si>
    <t>15-0999003</t>
  </si>
  <si>
    <t>'2025-11-01 11:28:44.000</t>
  </si>
  <si>
    <t>1365.81446948253</t>
  </si>
  <si>
    <t>15-0999006</t>
  </si>
  <si>
    <t>'2025-11-01 11:29:11.930</t>
  </si>
  <si>
    <t>1361.609498971</t>
  </si>
  <si>
    <t>15-0999934</t>
  </si>
  <si>
    <t>'2025-11-01 11:34:28.140</t>
  </si>
  <si>
    <t>1315.74796093795</t>
  </si>
  <si>
    <t>15-0999931</t>
  </si>
  <si>
    <t>'2025-11-01 11:34:29.070</t>
  </si>
  <si>
    <t>1315.61763433439</t>
  </si>
  <si>
    <t>15-0999937</t>
  </si>
  <si>
    <t>'2025-11-01 11:45:09.650</t>
  </si>
  <si>
    <t>1231.59093906567</t>
  </si>
  <si>
    <t>谭建国</t>
  </si>
  <si>
    <t>01-1262283</t>
  </si>
  <si>
    <t>'2025-11-01 11:18:55.210</t>
  </si>
  <si>
    <t>1460.9248099101</t>
  </si>
  <si>
    <t>01-1262286</t>
  </si>
  <si>
    <t>'2025-11-01 11:24:03.400</t>
  </si>
  <si>
    <t>1409.54721477965</t>
  </si>
  <si>
    <t>01-1262282</t>
  </si>
  <si>
    <t>'2025-11-01 11:49:30.750</t>
  </si>
  <si>
    <t>1200.34264383062</t>
  </si>
  <si>
    <t>01-1262120</t>
  </si>
  <si>
    <t>'2025-11-01 11:51:51.280</t>
  </si>
  <si>
    <t>1184.17165122593</t>
  </si>
  <si>
    <t>01-1262085</t>
  </si>
  <si>
    <t>'2025-11-01 13:16:23.850</t>
  </si>
  <si>
    <t>796.732815526466</t>
  </si>
  <si>
    <t>01-1262093</t>
  </si>
  <si>
    <t>'2025-11-01 15:58:29.510</t>
  </si>
  <si>
    <t>489.602297547594</t>
  </si>
  <si>
    <t>谭朋</t>
  </si>
  <si>
    <t>03-1012883</t>
  </si>
  <si>
    <t>'2025-11-01 12:11:23.570</t>
  </si>
  <si>
    <t>1064.53669534462</t>
  </si>
  <si>
    <t>03-1012872</t>
  </si>
  <si>
    <t>'2025-11-01 13:57:36.330</t>
  </si>
  <si>
    <t>687.149493917835</t>
  </si>
  <si>
    <t>汤建国</t>
  </si>
  <si>
    <t>宁夏银川</t>
  </si>
  <si>
    <t>29-0555294</t>
  </si>
  <si>
    <t>'2025-11-01 11:39:11.990</t>
  </si>
  <si>
    <t>1277.13387441468</t>
  </si>
  <si>
    <t>29-0557935</t>
  </si>
  <si>
    <t>'2025-11-01 11:41:04.570</t>
  </si>
  <si>
    <t>1262.4393368334</t>
  </si>
  <si>
    <t>29-0274009</t>
  </si>
  <si>
    <t>'2025-11-01 12:21:47.590</t>
  </si>
  <si>
    <t>1010.20937584593</t>
  </si>
  <si>
    <t>汤柱</t>
  </si>
  <si>
    <t>03-2905578</t>
  </si>
  <si>
    <t>'2025-11-01 11:25:58.290</t>
  </si>
  <si>
    <t>1391.30689152979</t>
  </si>
  <si>
    <t>03-2881501</t>
  </si>
  <si>
    <t>'2025-11-01 11:31:57.920</t>
  </si>
  <si>
    <t>1337.14364943624</t>
  </si>
  <si>
    <t>03-2824885</t>
  </si>
  <si>
    <t>'2025-11-01 11:33:22.290</t>
  </si>
  <si>
    <t>1325.04202958715</t>
  </si>
  <si>
    <t>03-2905588</t>
  </si>
  <si>
    <t>'2025-11-01 11:36:02.160</t>
  </si>
  <si>
    <t>1302.70171163532</t>
  </si>
  <si>
    <t>03-2824899</t>
  </si>
  <si>
    <t>'2025-11-01 11:36:58.690</t>
  </si>
  <si>
    <t>1294.98139283277</t>
  </si>
  <si>
    <t>03-2881507</t>
  </si>
  <si>
    <t>'2025-11-01 11:38:24.480</t>
  </si>
  <si>
    <t>1283.4382805097</t>
  </si>
  <si>
    <t>03-2905592</t>
  </si>
  <si>
    <t>'2025-11-01 12:42:37.340</t>
  </si>
  <si>
    <t>916.532940624783</t>
  </si>
  <si>
    <r>
      <t>唐山夺霸鸽业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王立江</t>
    </r>
  </si>
  <si>
    <t>03-0756715</t>
  </si>
  <si>
    <t>'2025-11-01 11:32:29.950</t>
  </si>
  <si>
    <t>1332.52348308243</t>
  </si>
  <si>
    <t>03-0756708</t>
  </si>
  <si>
    <t>'2025-11-01 11:34:22.110</t>
  </si>
  <si>
    <t>1316.59360868717</t>
  </si>
  <si>
    <t>03-0600490</t>
  </si>
  <si>
    <t>'2025-11-01 11:39:36.580</t>
  </si>
  <si>
    <t>1273.89513230438</t>
  </si>
  <si>
    <t>03-0789775</t>
  </si>
  <si>
    <t>'2025-11-01 11:45:12.340</t>
  </si>
  <si>
    <t>1231.26070906688</t>
  </si>
  <si>
    <t>03-0600603</t>
  </si>
  <si>
    <t>'2025-11-01 11:46:39.400</t>
  </si>
  <si>
    <t>1220.66783228254</t>
  </si>
  <si>
    <t>03-3690345</t>
  </si>
  <si>
    <t>'2025-11-01 11:48:52.910</t>
  </si>
  <si>
    <t>1204.77269984814</t>
  </si>
  <si>
    <t>03-0789790</t>
  </si>
  <si>
    <t>'2025-11-01 13:38:35.920</t>
  </si>
  <si>
    <t>733.694746827021</t>
  </si>
  <si>
    <t>03-0789776</t>
  </si>
  <si>
    <t>'2025-11-02 14:41:54.180</t>
  </si>
  <si>
    <t>193.872479595594</t>
  </si>
  <si>
    <t>03-0932970</t>
  </si>
  <si>
    <t>'2025-11-02 16:54:35.660</t>
  </si>
  <si>
    <t>172.337807032402</t>
  </si>
  <si>
    <r>
      <t>唐山国际旅游岛刘笑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刘志强</t>
    </r>
  </si>
  <si>
    <t>03-1019626</t>
  </si>
  <si>
    <t>'2025-11-01 11:37:51.230</t>
  </si>
  <si>
    <t>1287.8875870978</t>
  </si>
  <si>
    <t>03-1019625</t>
  </si>
  <si>
    <t>'2025-11-01 11:46:25.550</t>
  </si>
  <si>
    <t>1222.34079906586</t>
  </si>
  <si>
    <t>唐山李鹏</t>
  </si>
  <si>
    <t>03-0863876</t>
  </si>
  <si>
    <t>'2025-11-01 11:26:56.770</t>
  </si>
  <si>
    <t>1382.20252529717</t>
  </si>
  <si>
    <t>03-0862894</t>
  </si>
  <si>
    <t>'2025-11-01 11:26:59.740</t>
  </si>
  <si>
    <t>1381.74332385505</t>
  </si>
  <si>
    <t>03-0739206</t>
  </si>
  <si>
    <t>'2025-11-01 11:30:32.540</t>
  </si>
  <si>
    <t>1349.61727148967</t>
  </si>
  <si>
    <t>03-0805682</t>
  </si>
  <si>
    <t>'2025-11-01 11:34:57.740</t>
  </si>
  <si>
    <t>1311.61255906407</t>
  </si>
  <si>
    <t>03-0805661</t>
  </si>
  <si>
    <t>'2025-11-01 11:36:22.290</t>
  </si>
  <si>
    <t>1299.94202050243</t>
  </si>
  <si>
    <t>03-0807474</t>
  </si>
  <si>
    <t>'2025-11-01 13:33:58.740</t>
  </si>
  <si>
    <t>745.976207247653</t>
  </si>
  <si>
    <t>03-0805631</t>
  </si>
  <si>
    <t>'2025-11-01 14:59:46.250</t>
  </si>
  <si>
    <t>569.072320737115</t>
  </si>
  <si>
    <t>03-0805687</t>
  </si>
  <si>
    <t>'2025-11-02 08:48:25.040</t>
  </si>
  <si>
    <t>290.610856077303</t>
  </si>
  <si>
    <r>
      <t>唐山睿通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董杰</t>
    </r>
  </si>
  <si>
    <t>03-0625812</t>
  </si>
  <si>
    <t>'2025-11-01 11:35:12.300</t>
  </si>
  <si>
    <t>1309.58791196209</t>
  </si>
  <si>
    <t>03-0625810</t>
  </si>
  <si>
    <t>'2025-11-01 11:38:47.590</t>
  </si>
  <si>
    <t>1280.36391077979</t>
  </si>
  <si>
    <t>03-0626262</t>
  </si>
  <si>
    <t>'2025-11-01 11:44:30.160</t>
  </si>
  <si>
    <t>1236.45928213362</t>
  </si>
  <si>
    <t>03-0626641</t>
  </si>
  <si>
    <t>'2025-11-01 14:21:07.160</t>
  </si>
  <si>
    <t>637.144690712823</t>
  </si>
  <si>
    <t>03-0625871</t>
  </si>
  <si>
    <t>'2025-11-02 16:54:40.260</t>
  </si>
  <si>
    <t>172.326747447624</t>
  </si>
  <si>
    <r>
      <t>唐山添源鸽苑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宁俊英</t>
    </r>
  </si>
  <si>
    <t>03-1035851</t>
  </si>
  <si>
    <t>'2025-11-01 11:20:55.190</t>
  </si>
  <si>
    <t>1440.48424139874</t>
  </si>
  <si>
    <t>03-1038601</t>
  </si>
  <si>
    <t>'2025-11-01 11:40:29.120</t>
  </si>
  <si>
    <t>1267.02985110451</t>
  </si>
  <si>
    <t>03-1038645</t>
  </si>
  <si>
    <t>'2025-11-01 11:48:57.480</t>
  </si>
  <si>
    <t>1204.23593923654</t>
  </si>
  <si>
    <t>03-1038615</t>
  </si>
  <si>
    <t>'2025-11-01 13:02:12.270</t>
  </si>
  <si>
    <t>843.038386680016</t>
  </si>
  <si>
    <r>
      <t>唐山翔云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王乃均</t>
    </r>
  </si>
  <si>
    <t>03-0580589</t>
  </si>
  <si>
    <t>'2025-11-01 11:37:12.100</t>
  </si>
  <si>
    <t>1293.1633946462</t>
  </si>
  <si>
    <r>
      <t>唐山小军赛鸽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马小军</t>
    </r>
  </si>
  <si>
    <t>03-0587383</t>
  </si>
  <si>
    <t>'2025-11-01 11:28:04.170</t>
  </si>
  <si>
    <t>1371.85615798014</t>
  </si>
  <si>
    <t>03-0587384</t>
  </si>
  <si>
    <t>'2025-11-01 11:30:49.540</t>
  </si>
  <si>
    <t>1347.11512922131</t>
  </si>
  <si>
    <t>03-0581987</t>
  </si>
  <si>
    <t>'2025-11-01 11:32:04.290</t>
  </si>
  <si>
    <t>1336.22225849687</t>
  </si>
  <si>
    <t>03-0581988</t>
  </si>
  <si>
    <t>'2025-11-01 11:36:11.770</t>
  </si>
  <si>
    <t>1301.38278340077</t>
  </si>
  <si>
    <t>03-0581986</t>
  </si>
  <si>
    <t>'2025-11-01 11:40:06.510</t>
  </si>
  <si>
    <t>1269.97515676229</t>
  </si>
  <si>
    <t>03-0581995</t>
  </si>
  <si>
    <t>'2025-11-01 13:42:01.950</t>
  </si>
  <si>
    <t>724.824686259495</t>
  </si>
  <si>
    <r>
      <t>唐山亚楠赛鸽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陈亚楠</t>
    </r>
  </si>
  <si>
    <t>03-0977828</t>
  </si>
  <si>
    <t>'2025-11-01 11:25:21.950</t>
  </si>
  <si>
    <t>1397.02509763118</t>
  </si>
  <si>
    <t>03-0977824</t>
  </si>
  <si>
    <t>'2025-11-01 11:27:30.540</t>
  </si>
  <si>
    <t>1376.99916192336</t>
  </si>
  <si>
    <t>03-0977837</t>
  </si>
  <si>
    <t>'2025-11-01 11:38:46.610</t>
  </si>
  <si>
    <t>1280.49398306763</t>
  </si>
  <si>
    <t>03-0977829</t>
  </si>
  <si>
    <t>'2025-11-01 12:06:38.940</t>
  </si>
  <si>
    <t>1091.3059051466</t>
  </si>
  <si>
    <t>03-0977838</t>
  </si>
  <si>
    <t>'2025-11-01 12:32:19.930</t>
  </si>
  <si>
    <t>960.536026401386</t>
  </si>
  <si>
    <r>
      <t>唐山远扬赛鸽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高扬</t>
    </r>
  </si>
  <si>
    <t>03-0971161</t>
  </si>
  <si>
    <t>'2025-11-01 11:31:17.600</t>
  </si>
  <si>
    <t>1343.00535596243</t>
  </si>
  <si>
    <t>03-0971131</t>
  </si>
  <si>
    <t>'2025-11-01 11:35:54.270</t>
  </si>
  <si>
    <t>1303.78657796326</t>
  </si>
  <si>
    <r>
      <t>唐山纵毅翔悦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张振宝＋高峰</t>
    </r>
  </si>
  <si>
    <t>03-0587714</t>
  </si>
  <si>
    <t>'2025-11-01 11:38:59.860</t>
  </si>
  <si>
    <t>1278.73758646605</t>
  </si>
  <si>
    <r>
      <t>涛宇兄弟鸽业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刘俊伶</t>
    </r>
  </si>
  <si>
    <t>02-0737785</t>
  </si>
  <si>
    <t>'2025-11-01 11:33:01.100</t>
  </si>
  <si>
    <t>1328.06077367193</t>
  </si>
  <si>
    <t>02-0377731</t>
  </si>
  <si>
    <t>'2025-11-01 12:00:29.510</t>
  </si>
  <si>
    <t>1128.12592179924</t>
  </si>
  <si>
    <t>陶国雄</t>
  </si>
  <si>
    <t>贵州遵义</t>
  </si>
  <si>
    <t>03-0060265</t>
  </si>
  <si>
    <t>'2025-11-01 11:25:24.870</t>
  </si>
  <si>
    <t>1396.56389093339</t>
  </si>
  <si>
    <t>03-0060266</t>
  </si>
  <si>
    <t>'2025-11-01 11:29:56.070</t>
  </si>
  <si>
    <t>1355.01658741102</t>
  </si>
  <si>
    <t>03-0060228</t>
  </si>
  <si>
    <t>'2025-11-01 11:36:36.020</t>
  </si>
  <si>
    <t>1298.06642503904</t>
  </si>
  <si>
    <r>
      <t>腾博赛鸽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邢东博</t>
    </r>
  </si>
  <si>
    <t>03-2885235</t>
  </si>
  <si>
    <t>'2025-11-01 11:26:25.230</t>
  </si>
  <si>
    <t>1387.09792582561</t>
  </si>
  <si>
    <t>03-2885254</t>
  </si>
  <si>
    <t>'2025-11-01 11:30:42.590</t>
  </si>
  <si>
    <t>1348.13694184723</t>
  </si>
  <si>
    <t>03-2885109</t>
  </si>
  <si>
    <t>'2025-11-01 11:35:59.120</t>
  </si>
  <si>
    <t>1303.11949442565</t>
  </si>
  <si>
    <t>03-2885226</t>
  </si>
  <si>
    <t>'2025-11-01 11:36:54.060</t>
  </si>
  <si>
    <t>1295.61027117513</t>
  </si>
  <si>
    <t>03-2885173</t>
  </si>
  <si>
    <t>'2025-11-01 11:37:02.700</t>
  </si>
  <si>
    <t>1294.43722028357</t>
  </si>
  <si>
    <t>03-2885237</t>
  </si>
  <si>
    <t>'2025-11-01 11:37:06.190</t>
  </si>
  <si>
    <t>1293.96398584147</t>
  </si>
  <si>
    <t>03-2885115</t>
  </si>
  <si>
    <t>'2025-11-01 11:45:29.770</t>
  </si>
  <si>
    <t>1229.12524983159</t>
  </si>
  <si>
    <t>03-2885227</t>
  </si>
  <si>
    <t>'2025-11-01 11:47:09.900</t>
  </si>
  <si>
    <t>1216.99977950522</t>
  </si>
  <si>
    <t>03-2885078</t>
  </si>
  <si>
    <t>'2025-11-01 11:51:55.640</t>
  </si>
  <si>
    <t>1183.67690548927</t>
  </si>
  <si>
    <r>
      <t>腾达鸽舍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耿腾达</t>
    </r>
  </si>
  <si>
    <t>03-1851335</t>
  </si>
  <si>
    <t>'2025-11-01 11:21:14.430</t>
  </si>
  <si>
    <t>1437.25948806378</t>
  </si>
  <si>
    <t>03-1851555</t>
  </si>
  <si>
    <t>'2025-11-01 11:33:50.840</t>
  </si>
  <si>
    <t>1320.99640909266</t>
  </si>
  <si>
    <t>03-1851552</t>
  </si>
  <si>
    <t>'2025-11-01 11:35:49.260</t>
  </si>
  <si>
    <t>1304.47638590555</t>
  </si>
  <si>
    <t>03-1851332</t>
  </si>
  <si>
    <t>'2025-11-01 12:11:29.610</t>
  </si>
  <si>
    <t>1063.98286092298</t>
  </si>
  <si>
    <t>03-1851334</t>
  </si>
  <si>
    <t>'2025-11-02 08:29:15.230</t>
  </si>
  <si>
    <t>298.69078377753</t>
  </si>
  <si>
    <r>
      <t>腾飞彩刚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刘寒松</t>
    </r>
  </si>
  <si>
    <t>02-0416661</t>
  </si>
  <si>
    <t>'2025-11-02 13:03:45.010</t>
  </si>
  <si>
    <t>213.617361449656</t>
  </si>
  <si>
    <r>
      <t>腾飞鸽业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董其志</t>
    </r>
  </si>
  <si>
    <t>03-2845589</t>
  </si>
  <si>
    <t>'2025-11-01 11:34:46.570</t>
  </si>
  <si>
    <t>1313.17005688577</t>
  </si>
  <si>
    <t>03-2845517</t>
  </si>
  <si>
    <t>'2025-11-01 11:36:48.600</t>
  </si>
  <si>
    <t>1296.35267111643</t>
  </si>
  <si>
    <t>03-1777663</t>
  </si>
  <si>
    <t>'2025-11-01 11:45:36.580</t>
  </si>
  <si>
    <t>1228.2929248313</t>
  </si>
  <si>
    <t>03-2845508</t>
  </si>
  <si>
    <t>'2025-11-02 13:09:59.850</t>
  </si>
  <si>
    <t>212.241544643156</t>
  </si>
  <si>
    <r>
      <t>腾森鸽舍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袁跃兵</t>
    </r>
  </si>
  <si>
    <t>03-1936668</t>
  </si>
  <si>
    <t>'2025-11-01 11:34:23.170</t>
  </si>
  <si>
    <t>1316.44487545254</t>
  </si>
  <si>
    <t>03-1936662</t>
  </si>
  <si>
    <t>'2025-11-01 11:53:43.520</t>
  </si>
  <si>
    <t>1171.56566896065</t>
  </si>
  <si>
    <r>
      <t>腾升鸽舍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樊国强</t>
    </r>
  </si>
  <si>
    <t>天津和平</t>
  </si>
  <si>
    <t>02-0150814</t>
  </si>
  <si>
    <t>'2025-11-01 11:28:57.730</t>
  </si>
  <si>
    <t>1363.74412374844</t>
  </si>
  <si>
    <t>02-0150803</t>
  </si>
  <si>
    <t>'2025-11-01 11:35:12.240</t>
  </si>
  <si>
    <t>1309.59624246202</t>
  </si>
  <si>
    <t>02-0150919</t>
  </si>
  <si>
    <t>'2025-11-01 11:36:48.200</t>
  </si>
  <si>
    <t>1296.4070928402</t>
  </si>
  <si>
    <t>02-0150912</t>
  </si>
  <si>
    <t>'2025-11-01 11:41:50.410</t>
  </si>
  <si>
    <t>1256.55247970329</t>
  </si>
  <si>
    <t>02-0150801</t>
  </si>
  <si>
    <t>'2025-11-01 11:42:05.150</t>
  </si>
  <si>
    <t>1254.6711895705</t>
  </si>
  <si>
    <t>02-0150995</t>
  </si>
  <si>
    <t>'2025-11-01 11:53:14.520</t>
  </si>
  <si>
    <t>1174.79695335593</t>
  </si>
  <si>
    <t>02-0150913</t>
  </si>
  <si>
    <t>'2025-11-01 12:50:13.440</t>
  </si>
  <si>
    <t>886.53096880598</t>
  </si>
  <si>
    <r>
      <t>腾越超群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庞小三</t>
    </r>
  </si>
  <si>
    <t>03-1910222</t>
  </si>
  <si>
    <t>'2025-11-01 11:44:52.980</t>
  </si>
  <si>
    <t>1233.64133974102</t>
  </si>
  <si>
    <t>滕道林</t>
  </si>
  <si>
    <t>天津大港</t>
  </si>
  <si>
    <t>02-0254662</t>
  </si>
  <si>
    <t>'2025-11-01 11:49:28.210</t>
  </si>
  <si>
    <t>1200.63898987287</t>
  </si>
  <si>
    <t>02-0254670</t>
  </si>
  <si>
    <t>'2025-11-01 12:03:39.060</t>
  </si>
  <si>
    <t>1108.92894570996</t>
  </si>
  <si>
    <t>02-0254665</t>
  </si>
  <si>
    <t>'2025-11-01 12:13:35.970</t>
  </si>
  <si>
    <t>1052.52706525323</t>
  </si>
  <si>
    <r>
      <t>藤陇鸽舍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陈成</t>
    </r>
  </si>
  <si>
    <t>01-1827666</t>
  </si>
  <si>
    <t>'2025-11-01 11:31:11.350</t>
  </si>
  <si>
    <t>1343.91858236276</t>
  </si>
  <si>
    <t>01-1827680</t>
  </si>
  <si>
    <t>'2025-11-01 11:34:39.720</t>
  </si>
  <si>
    <t>1314.12702314537</t>
  </si>
  <si>
    <t>01-1827685</t>
  </si>
  <si>
    <t>'2025-11-01 11:35:13.390</t>
  </si>
  <si>
    <t>1309.43659299573</t>
  </si>
  <si>
    <t>01-1827661</t>
  </si>
  <si>
    <t>'2025-11-01 11:38:12.960</t>
  </si>
  <si>
    <t>1284.97633007939</t>
  </si>
  <si>
    <t>01-1827687</t>
  </si>
  <si>
    <t>'2025-11-01 11:49:36.860</t>
  </si>
  <si>
    <t>1199.63037877567</t>
  </si>
  <si>
    <t>01-1827617</t>
  </si>
  <si>
    <t>'2025-11-01 12:16:08.570</t>
  </si>
  <si>
    <t>1039.01697697873</t>
  </si>
  <si>
    <r>
      <t>天奥赛鸽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王文利</t>
    </r>
  </si>
  <si>
    <t>01-1797199</t>
  </si>
  <si>
    <t>'2025-11-01 11:32:29.720</t>
  </si>
  <si>
    <t>1332.55654561303</t>
  </si>
  <si>
    <t>01-0831547</t>
  </si>
  <si>
    <t>'2025-11-01 11:53:55.430</t>
  </si>
  <si>
    <t>1170.24375719417</t>
  </si>
  <si>
    <r>
      <t>天霸赛鸽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吴刚</t>
    </r>
  </si>
  <si>
    <t>06-1291348</t>
  </si>
  <si>
    <t>'2025-11-01 11:26:18.390</t>
  </si>
  <si>
    <t>1388.16415801061</t>
  </si>
  <si>
    <t>06-1291345</t>
  </si>
  <si>
    <t>'2025-11-01 11:36:23.130</t>
  </si>
  <si>
    <t>1299.82711611858</t>
  </si>
  <si>
    <r>
      <t>天邦鸽舍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刘志刚</t>
    </r>
  </si>
  <si>
    <t>06-0785506</t>
  </si>
  <si>
    <t>'2025-11-01 11:26:41.550</t>
  </si>
  <si>
    <t>1384.56053735057</t>
  </si>
  <si>
    <t>06-1558710</t>
  </si>
  <si>
    <t>'2025-11-01 11:32:00.360</t>
  </si>
  <si>
    <t>1336.79056465333</t>
  </si>
  <si>
    <t>06-1552988</t>
  </si>
  <si>
    <t>'2025-11-01 11:53:31.970</t>
  </si>
  <si>
    <t>1172.85047925507</t>
  </si>
  <si>
    <r>
      <t>天邦源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纪伟</t>
    </r>
  </si>
  <si>
    <t>天津滨海</t>
  </si>
  <si>
    <t>02-0617779</t>
  </si>
  <si>
    <t>'2025-11-01 11:37:45.250</t>
  </si>
  <si>
    <t>1288.69106825591</t>
  </si>
  <si>
    <t>02-0617728</t>
  </si>
  <si>
    <t>'2025-11-01 11:44:39.570</t>
  </si>
  <si>
    <t>1235.29572391613</t>
  </si>
  <si>
    <t>02-0617745</t>
  </si>
  <si>
    <t>'2025-11-01 11:54:11.910</t>
  </si>
  <si>
    <t>1168.41952513784</t>
  </si>
  <si>
    <t>02-0617774</t>
  </si>
  <si>
    <t>'2025-11-01 11:56:31.590</t>
  </si>
  <si>
    <t>1153.18324002319</t>
  </si>
  <si>
    <t>02-0617775</t>
  </si>
  <si>
    <t>'2025-11-02 08:55:33.380</t>
  </si>
  <si>
    <t>287.711474428522</t>
  </si>
  <si>
    <r>
      <t>天宝阁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高宝生</t>
    </r>
  </si>
  <si>
    <t>06-1998000</t>
  </si>
  <si>
    <t>'2025-11-01 11:30:05.010</t>
  </si>
  <si>
    <t>1353.68904384762</t>
  </si>
  <si>
    <t>06-1997908</t>
  </si>
  <si>
    <t>'2025-11-01 11:32:44.370</t>
  </si>
  <si>
    <t>1330.45387699973</t>
  </si>
  <si>
    <t>06-1997992</t>
  </si>
  <si>
    <t>'2025-11-01 11:34:55.570</t>
  </si>
  <si>
    <t>1311.91484551652</t>
  </si>
  <si>
    <t>06-1997919</t>
  </si>
  <si>
    <t>'2025-11-01 11:46:28.980</t>
  </si>
  <si>
    <t>1221.92605604126</t>
  </si>
  <si>
    <r>
      <t>天宝赛鸽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韦中宝</t>
    </r>
  </si>
  <si>
    <t>江苏无锡</t>
  </si>
  <si>
    <t>19-0889332</t>
  </si>
  <si>
    <t>'2025-11-01 11:35:51.240</t>
  </si>
  <si>
    <t>1304.20367998277</t>
  </si>
  <si>
    <t>19-0889331</t>
  </si>
  <si>
    <t>'2025-11-01 11:42:20.120</t>
  </si>
  <si>
    <t>1252.76630122149</t>
  </si>
  <si>
    <r>
      <t>天宝志喜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张志</t>
    </r>
  </si>
  <si>
    <t>04-1107314</t>
  </si>
  <si>
    <t>'2025-11-01 11:31:06.320</t>
  </si>
  <si>
    <t>1344.65444944222</t>
  </si>
  <si>
    <t>04-0776665</t>
  </si>
  <si>
    <t>'2025-11-01 11:33:02.990</t>
  </si>
  <si>
    <t>1327.79096419539</t>
  </si>
  <si>
    <t>04-1117730</t>
  </si>
  <si>
    <t>'2025-11-01 11:44:37.550</t>
  </si>
  <si>
    <t>1235.54531480213</t>
  </si>
  <si>
    <t>04-1107321</t>
  </si>
  <si>
    <t>'2025-11-01 11:47:20.590</t>
  </si>
  <si>
    <t>1215.71936885555</t>
  </si>
  <si>
    <t>04-1117727</t>
  </si>
  <si>
    <t>'2025-11-01 12:12:58.670</t>
  </si>
  <si>
    <t>1055.88293900076</t>
  </si>
  <si>
    <t>04-1107319</t>
  </si>
  <si>
    <t>'2025-11-01 13:48:15.730</t>
  </si>
  <si>
    <t>709.268348900677</t>
  </si>
  <si>
    <r>
      <t>天博亿豪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董一豪</t>
    </r>
  </si>
  <si>
    <t>01-1258165</t>
  </si>
  <si>
    <t>'2025-11-01 11:34:24.490</t>
  </si>
  <si>
    <t>1316.25970745347</t>
  </si>
  <si>
    <r>
      <t>天辰鸽业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陈庆杰</t>
    </r>
  </si>
  <si>
    <t>01-0256166</t>
  </si>
  <si>
    <t>'2025-11-01 11:27:35.940</t>
  </si>
  <si>
    <t>1376.17074779912</t>
  </si>
  <si>
    <t>01-0256107</t>
  </si>
  <si>
    <t>'2025-11-01 11:34:50.560</t>
  </si>
  <si>
    <t>1312.6132835878</t>
  </si>
  <si>
    <t>06-0960974</t>
  </si>
  <si>
    <t>'2025-11-01 11:38:57.310</t>
  </si>
  <si>
    <t>1279.07523544341</t>
  </si>
  <si>
    <t>01-0256165</t>
  </si>
  <si>
    <t>'2025-11-01 11:40:49.710</t>
  </si>
  <si>
    <t>1264.3595420949</t>
  </si>
  <si>
    <t>01-1861640</t>
  </si>
  <si>
    <t>'2025-11-01 11:46:29.900</t>
  </si>
  <si>
    <t>1221.81486087894</t>
  </si>
  <si>
    <r>
      <t>天成赛鸽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乔瑞萍</t>
    </r>
  </si>
  <si>
    <t>01-1211432</t>
  </si>
  <si>
    <t>'2025-11-01 11:27:39.470</t>
  </si>
  <si>
    <t>1375.62974897182</t>
  </si>
  <si>
    <t>01-1211438</t>
  </si>
  <si>
    <t>'2025-11-01 11:36:48.670</t>
  </si>
  <si>
    <t>1296.34314778453</t>
  </si>
  <si>
    <t>01-1211420</t>
  </si>
  <si>
    <t>'2025-11-01 11:38:38.190</t>
  </si>
  <si>
    <t>1281.61263286986</t>
  </si>
  <si>
    <t>01-1211430</t>
  </si>
  <si>
    <t>'2025-11-01 11:52:57.030</t>
  </si>
  <si>
    <t>1176.75438309693</t>
  </si>
  <si>
    <r>
      <t>天赐鸽舍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柴越</t>
    </r>
  </si>
  <si>
    <t>08-0007442</t>
  </si>
  <si>
    <t>'2025-11-01 11:29:20.570</t>
  </si>
  <si>
    <t>1360.31395187747</t>
  </si>
  <si>
    <t>08-0244409</t>
  </si>
  <si>
    <t>'2025-11-01 11:29:38.850</t>
  </si>
  <si>
    <t>1357.58101979921</t>
  </si>
  <si>
    <t>08-0230081</t>
  </si>
  <si>
    <t>'2025-11-01 11:30:48.690</t>
  </si>
  <si>
    <t>1347.24001596738</t>
  </si>
  <si>
    <t>08-0244415</t>
  </si>
  <si>
    <t>'2025-11-01 11:31:20.100</t>
  </si>
  <si>
    <t>1342.6404128216</t>
  </si>
  <si>
    <t>08-0244401</t>
  </si>
  <si>
    <t>'2025-11-01 11:32:45.930</t>
  </si>
  <si>
    <t>1330.23036594073</t>
  </si>
  <si>
    <t>08-0007008</t>
  </si>
  <si>
    <t>'2025-11-01 11:33:33.490</t>
  </si>
  <si>
    <t>1323.45200584133</t>
  </si>
  <si>
    <t>08-0244478</t>
  </si>
  <si>
    <t>'2025-11-01 11:36:22.940</t>
  </si>
  <si>
    <t>1299.85310461815</t>
  </si>
  <si>
    <t>08-0379868</t>
  </si>
  <si>
    <t>'2025-11-01 11:39:09.390</t>
  </si>
  <si>
    <t>1277.47728264141</t>
  </si>
  <si>
    <t>19-0494666</t>
  </si>
  <si>
    <t>'2025-11-01 11:44:01.280</t>
  </si>
  <si>
    <t>1240.04405678789</t>
  </si>
  <si>
    <t>19-0497555</t>
  </si>
  <si>
    <t>'2025-11-01 11:44:19.280</t>
  </si>
  <si>
    <t>1237.80734301473</t>
  </si>
  <si>
    <t>08-0019501</t>
  </si>
  <si>
    <t>'2025-11-01 11:45:18.190</t>
  </si>
  <si>
    <t>1230.54316186484</t>
  </si>
  <si>
    <t>08-0007009</t>
  </si>
  <si>
    <t>'2025-11-01 11:46:36.650</t>
  </si>
  <si>
    <t>1220.99964533714</t>
  </si>
  <si>
    <t>08-0244472</t>
  </si>
  <si>
    <t>'2025-11-01 11:50:31.500</t>
  </si>
  <si>
    <t>1193.29817533691</t>
  </si>
  <si>
    <t>08-0007072</t>
  </si>
  <si>
    <t>'2025-11-01 11:51:02.540</t>
  </si>
  <si>
    <t>1189.73064991804</t>
  </si>
  <si>
    <t>19-1044346</t>
  </si>
  <si>
    <t>'2025-11-01 11:52:00.680</t>
  </si>
  <si>
    <t>1183.1055124762</t>
  </si>
  <si>
    <t>08-0244411</t>
  </si>
  <si>
    <t>'2025-11-01 12:08:35.130</t>
  </si>
  <si>
    <t>1080.2173706814</t>
  </si>
  <si>
    <t>08-0007001</t>
  </si>
  <si>
    <t>'2025-11-01 12:28:26.070</t>
  </si>
  <si>
    <t>978.327069468172</t>
  </si>
  <si>
    <t>08-0244404</t>
  </si>
  <si>
    <t>'2025-11-01 16:45:17.630</t>
  </si>
  <si>
    <t>440.565984428784</t>
  </si>
  <si>
    <r>
      <t>天赐鸿福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孙辉</t>
    </r>
  </si>
  <si>
    <t>01-0188054</t>
  </si>
  <si>
    <t>'2025-11-01 11:20:47.900</t>
  </si>
  <si>
    <t>1441.7098777997</t>
  </si>
  <si>
    <t>01-0188006</t>
  </si>
  <si>
    <t>'2025-11-01 11:28:02.920</t>
  </si>
  <si>
    <t>1372.04663175947</t>
  </si>
  <si>
    <t>01-0188010</t>
  </si>
  <si>
    <t>'2025-11-01 11:31:24.760</t>
  </si>
  <si>
    <t>1341.96068794841</t>
  </si>
  <si>
    <t>01-0188055</t>
  </si>
  <si>
    <t>'2025-11-01 11:34:48.700</t>
  </si>
  <si>
    <t>1312.8727732843</t>
  </si>
  <si>
    <t>01-0188011</t>
  </si>
  <si>
    <t>'2025-11-01 11:36:37.710</t>
  </si>
  <si>
    <t>1297.83593553491</t>
  </si>
  <si>
    <t>01-0064839</t>
  </si>
  <si>
    <t>'2025-11-01 11:54:19.410</t>
  </si>
  <si>
    <t>1167.5912042354</t>
  </si>
  <si>
    <t>01-0189019</t>
  </si>
  <si>
    <t>'2025-11-01 11:56:03.300</t>
  </si>
  <si>
    <t>1156.2369363399</t>
  </si>
  <si>
    <t>01-0064827</t>
  </si>
  <si>
    <t>'2025-11-01 12:16:27.430</t>
  </si>
  <si>
    <t>1037.37129355369</t>
  </si>
  <si>
    <r>
      <t>天赐鸿运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刘权</t>
    </r>
  </si>
  <si>
    <t>03-0108577</t>
  </si>
  <si>
    <t>'2025-11-01 11:28:11.390</t>
  </si>
  <si>
    <t>1370.75701551037</t>
  </si>
  <si>
    <t>03-0108777</t>
  </si>
  <si>
    <t>'2025-11-01 12:49:36.480</t>
  </si>
  <si>
    <t>888.888845376671</t>
  </si>
  <si>
    <t>03-0108619</t>
  </si>
  <si>
    <t>'2025-11-01 15:06:05.910</t>
  </si>
  <si>
    <t>559.289884908523</t>
  </si>
  <si>
    <r>
      <t>天赐粮源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李雷彬</t>
    </r>
  </si>
  <si>
    <t>03-3527135</t>
  </si>
  <si>
    <t>'2025-11-01 11:32:05.850</t>
  </si>
  <si>
    <t>1335.99680526939</t>
  </si>
  <si>
    <t>03-2772802</t>
  </si>
  <si>
    <t>'2025-11-01 11:51:10.110</t>
  </si>
  <si>
    <t>1188.86383897764</t>
  </si>
  <si>
    <t>03-2772818</t>
  </si>
  <si>
    <t>'2025-11-01 12:04:51.370</t>
  </si>
  <si>
    <t>1101.77668402702</t>
  </si>
  <si>
    <t>03-3728891</t>
  </si>
  <si>
    <t>'2025-11-01 13:36:08.150</t>
  </si>
  <si>
    <t>740.191456932016</t>
  </si>
  <si>
    <t>天赐祥羽＋王冰倩</t>
  </si>
  <si>
    <t>01-1579710</t>
  </si>
  <si>
    <t>'2025-11-01 11:22:02.200</t>
  </si>
  <si>
    <t>1429.31499641295</t>
  </si>
  <si>
    <r>
      <t>天高任鸟飞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张红利</t>
    </r>
  </si>
  <si>
    <t>03-2840892</t>
  </si>
  <si>
    <t>'2025-11-01 11:35:20.310</t>
  </si>
  <si>
    <t>1308.47674091211</t>
  </si>
  <si>
    <t>03-2840814</t>
  </si>
  <si>
    <t>'2025-11-01 11:38:51.590</t>
  </si>
  <si>
    <t>1279.83327741854</t>
  </si>
  <si>
    <t>03-2840806</t>
  </si>
  <si>
    <t>'2025-11-01 11:40:41.950</t>
  </si>
  <si>
    <t>1265.36461075912</t>
  </si>
  <si>
    <t>03-2840890</t>
  </si>
  <si>
    <t>'2025-11-01 11:42:58.120</t>
  </si>
  <si>
    <t>1247.95678997628</t>
  </si>
  <si>
    <t>03-2840885</t>
  </si>
  <si>
    <t>'2025-11-01 11:43:02.240</t>
  </si>
  <si>
    <t>1247.43755574497</t>
  </si>
  <si>
    <t>03-2840826</t>
  </si>
  <si>
    <t>'2025-11-01 13:10:36.030</t>
  </si>
  <si>
    <t>815.017261248493</t>
  </si>
  <si>
    <r>
      <t>天官赐福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李旺旺</t>
    </r>
  </si>
  <si>
    <t>03-0453709</t>
  </si>
  <si>
    <t>'2025-11-01 11:36:56.060</t>
  </si>
  <si>
    <t>1295.33854254273</t>
  </si>
  <si>
    <r>
      <t>天官赐福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杨磊</t>
    </r>
  </si>
  <si>
    <t>01-0007372</t>
  </si>
  <si>
    <t>'2025-11-01 11:33:50.350</t>
  </si>
  <si>
    <t>1321.06563519012</t>
  </si>
  <si>
    <t>01-0007371</t>
  </si>
  <si>
    <t>'2025-11-01 12:20:15.060</t>
  </si>
  <si>
    <t>1017.91223628066</t>
  </si>
  <si>
    <r>
      <t>天冠鸽业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康元猛</t>
    </r>
  </si>
  <si>
    <t>01-1582989</t>
  </si>
  <si>
    <t>'2025-11-01 11:39:00.230</t>
  </si>
  <si>
    <t>1278.68860907039</t>
  </si>
  <si>
    <t>01-1582982</t>
  </si>
  <si>
    <t>'2025-11-01 15:55:55.670</t>
  </si>
  <si>
    <t>492.606022570883</t>
  </si>
  <si>
    <r>
      <t>天弘赛鸽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李健全</t>
    </r>
  </si>
  <si>
    <t>03-2897169</t>
  </si>
  <si>
    <t>'2025-11-01 11:22:40.120</t>
  </si>
  <si>
    <t>1423.07088634719</t>
  </si>
  <si>
    <t>03-2889742</t>
  </si>
  <si>
    <t>'2025-11-01 11:26:50.280</t>
  </si>
  <si>
    <t>1383.20702844704</t>
  </si>
  <si>
    <t>03-2897107</t>
  </si>
  <si>
    <t>'2025-11-01 11:28:16.650</t>
  </si>
  <si>
    <t>1369.95736354411</t>
  </si>
  <si>
    <t>03-2897132</t>
  </si>
  <si>
    <t>'2025-11-01 11:30:04.220</t>
  </si>
  <si>
    <t>1353.8062499589</t>
  </si>
  <si>
    <t>03-2897160</t>
  </si>
  <si>
    <t>'2025-11-01 11:30:07.630</t>
  </si>
  <si>
    <t>1353.30048019036</t>
  </si>
  <si>
    <t>03-2897166</t>
  </si>
  <si>
    <t>'2025-11-01 11:34:47.560</t>
  </si>
  <si>
    <t>1313.03186607367</t>
  </si>
  <si>
    <t>03-2897151</t>
  </si>
  <si>
    <t>'2025-11-01 11:35:56.790</t>
  </si>
  <si>
    <t>1303.43988439123</t>
  </si>
  <si>
    <t>03-2889705</t>
  </si>
  <si>
    <t>'2025-11-01 12:39:15.180</t>
  </si>
  <si>
    <t>930.490288041292</t>
  </si>
  <si>
    <t>03-2897188</t>
  </si>
  <si>
    <t>'2025-11-01 16:17:07.300</t>
  </si>
  <si>
    <t>468.830812341302</t>
  </si>
  <si>
    <t>03-0012980</t>
  </si>
  <si>
    <t>'2025-11-02 08:33:28.110</t>
  </si>
  <si>
    <t>296.875442359675</t>
  </si>
  <si>
    <r>
      <t>天际鸽舍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张海强</t>
    </r>
  </si>
  <si>
    <t>01-1060306</t>
  </si>
  <si>
    <t>'2025-11-01 11:20:31.450</t>
  </si>
  <si>
    <t>1444.48322354688</t>
  </si>
  <si>
    <t>01-1060318</t>
  </si>
  <si>
    <t>'2025-11-01 11:21:21.260</t>
  </si>
  <si>
    <t>1436.11820384456</t>
  </si>
  <si>
    <t>01-1060252</t>
  </si>
  <si>
    <t>'2025-11-01 11:25:15.820</t>
  </si>
  <si>
    <t>1397.99430748928</t>
  </si>
  <si>
    <t>01-1060295</t>
  </si>
  <si>
    <t>'2025-11-01 11:26:28.680</t>
  </si>
  <si>
    <t>1386.56075445521</t>
  </si>
  <si>
    <t>01-1060325</t>
  </si>
  <si>
    <t>'2025-11-01 11:27:27.310</t>
  </si>
  <si>
    <t>1377.49515317302</t>
  </si>
  <si>
    <t>01-1060348</t>
  </si>
  <si>
    <t>'2025-11-01 11:27:28.100</t>
  </si>
  <si>
    <t>1377.37380961408</t>
  </si>
  <si>
    <t>01-1060262</t>
  </si>
  <si>
    <t>'2025-11-01 11:29:08.980</t>
  </si>
  <si>
    <t>1362.05240964254</t>
  </si>
  <si>
    <t>01-1060231</t>
  </si>
  <si>
    <t>'2025-11-01 11:29:15.980</t>
  </si>
  <si>
    <t>1361.00190414699</t>
  </si>
  <si>
    <t>01-1060361</t>
  </si>
  <si>
    <t>'2025-11-01 11:29:29.470</t>
  </si>
  <si>
    <t>1358.98199366959</t>
  </si>
  <si>
    <t>01-1063146</t>
  </si>
  <si>
    <t>'2025-11-01 11:31:03.190</t>
  </si>
  <si>
    <t>1345.11276168738</t>
  </si>
  <si>
    <t>01-1060300</t>
  </si>
  <si>
    <t>'2025-11-01 11:31:21.680</t>
  </si>
  <si>
    <t>1342.40987102356</t>
  </si>
  <si>
    <t>01-1060335</t>
  </si>
  <si>
    <t>'2025-11-01 11:33:18.600</t>
  </si>
  <si>
    <t>1325.56672268366</t>
  </si>
  <si>
    <t>01-1060234</t>
  </si>
  <si>
    <t>'2025-11-01 11:33:27.490</t>
  </si>
  <si>
    <t>1324.30332940587</t>
  </si>
  <si>
    <t>01-1060326</t>
  </si>
  <si>
    <t>'2025-11-01 11:34:10.210</t>
  </si>
  <si>
    <t>1318.26565914744</t>
  </si>
  <si>
    <t>01-1063130</t>
  </si>
  <si>
    <t>'2025-11-01 11:34:18.650</t>
  </si>
  <si>
    <t>1317.07933039404</t>
  </si>
  <si>
    <t>01-1060229</t>
  </si>
  <si>
    <t>'2025-11-01 11:39:47.510</t>
  </si>
  <si>
    <t>1272.46081250496</t>
  </si>
  <si>
    <t>01-1060225</t>
  </si>
  <si>
    <t>'2025-11-01 11:39:56.410</t>
  </si>
  <si>
    <t>1271.29526872579</t>
  </si>
  <si>
    <t>01-1063180</t>
  </si>
  <si>
    <t>'2025-11-01 11:40:51.180</t>
  </si>
  <si>
    <t>1264.16932878117</t>
  </si>
  <si>
    <t>01-1060399</t>
  </si>
  <si>
    <t>'2025-11-01 11:43:16.060</t>
  </si>
  <si>
    <t>1245.69900363652</t>
  </si>
  <si>
    <t>01-1060294</t>
  </si>
  <si>
    <t>'2025-11-01 11:46:25.610</t>
  </si>
  <si>
    <t>1222.33354166646</t>
  </si>
  <si>
    <t>01-1060272</t>
  </si>
  <si>
    <t>'2025-11-01 11:51:13.660</t>
  </si>
  <si>
    <t>1188.45777733734</t>
  </si>
  <si>
    <t>01-1060369</t>
  </si>
  <si>
    <t>'2025-11-01 11:57:08.220</t>
  </si>
  <si>
    <t>1149.25318443426</t>
  </si>
  <si>
    <t>01-1060385</t>
  </si>
  <si>
    <t>'2025-11-01 12:07:47.660</t>
  </si>
  <si>
    <t>1084.72030794738</t>
  </si>
  <si>
    <t>01-1060398</t>
  </si>
  <si>
    <t>'2025-11-01 12:24:34.680</t>
  </si>
  <si>
    <t>996.590961767468</t>
  </si>
  <si>
    <t>01-1060212</t>
  </si>
  <si>
    <t>'2025-11-01 12:50:46.940</t>
  </si>
  <si>
    <t>884.404605590059</t>
  </si>
  <si>
    <t>01-1063138</t>
  </si>
  <si>
    <t>'2025-11-01 12:53:24.630</t>
  </si>
  <si>
    <t>874.530947854917</t>
  </si>
  <si>
    <t>01-1060222</t>
  </si>
  <si>
    <t>'2025-11-01 12:54:50.720</t>
  </si>
  <si>
    <t>869.232949632391</t>
  </si>
  <si>
    <r>
      <t>天际鸽业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白显巨</t>
    </r>
  </si>
  <si>
    <t>01-1063088</t>
  </si>
  <si>
    <t>'2025-11-01 11:22:52.360</t>
  </si>
  <si>
    <t>1421.06701310116</t>
  </si>
  <si>
    <t>01-1063145</t>
  </si>
  <si>
    <t>'2025-11-01 11:26:26.740</t>
  </si>
  <si>
    <t>1386.86276482753</t>
  </si>
  <si>
    <r>
      <t>天箭鸽舍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郑春健</t>
    </r>
  </si>
  <si>
    <t>03-1502021</t>
  </si>
  <si>
    <t>'2025-11-01 11:21:08.770</t>
  </si>
  <si>
    <t>1438.2066421618</t>
  </si>
  <si>
    <r>
      <t>天降神鸟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杨彪</t>
    </r>
  </si>
  <si>
    <t>07-0557725</t>
  </si>
  <si>
    <t>'2025-11-01 11:54:40.990</t>
  </si>
  <si>
    <t>1165.21438676954</t>
  </si>
  <si>
    <r>
      <t>天骄鸿运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包金平</t>
    </r>
  </si>
  <si>
    <t>32-0003782</t>
  </si>
  <si>
    <t>'2025-11-01 11:22:24.520</t>
  </si>
  <si>
    <t>1425.63304857049</t>
  </si>
  <si>
    <t>32-0003757</t>
  </si>
  <si>
    <t>'2025-11-01 11:29:52.960</t>
  </si>
  <si>
    <t>1355.47901691656</t>
  </si>
  <si>
    <r>
      <t>天津</t>
    </r>
    <r>
      <rPr>
        <sz val="16"/>
        <rFont val="MS Sans Serif"/>
        <family val="2"/>
        <charset val="0"/>
      </rPr>
      <t>28</t>
    </r>
    <r>
      <rPr>
        <sz val="16"/>
        <rFont val="宋体"/>
        <family val="2"/>
        <charset val="0"/>
      </rPr>
      <t>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翟鸿宇</t>
    </r>
  </si>
  <si>
    <t>02-0789098</t>
  </si>
  <si>
    <t>'2025-11-01 11:36:34.130</t>
  </si>
  <si>
    <t>1298.32428840052</t>
  </si>
  <si>
    <r>
      <t>天津二哥修车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高强</t>
    </r>
  </si>
  <si>
    <t>02-0577638</t>
  </si>
  <si>
    <t>'2025-11-01 11:27:23.290</t>
  </si>
  <si>
    <t>1378.11295428352</t>
  </si>
  <si>
    <r>
      <t>天津二乖鸽舍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刘海生</t>
    </r>
  </si>
  <si>
    <t>02-0113600</t>
  </si>
  <si>
    <t>'2025-11-01 11:25:18.470</t>
  </si>
  <si>
    <t>1397.57515293937</t>
  </si>
  <si>
    <t>02-0113571</t>
  </si>
  <si>
    <t>'2025-11-01 11:25:27.390</t>
  </si>
  <si>
    <t>1396.16610797083</t>
  </si>
  <si>
    <t>02-0113606</t>
  </si>
  <si>
    <t>'2025-11-01 11:38:05.850</t>
  </si>
  <si>
    <t>1285.92743609363</t>
  </si>
  <si>
    <t>02-0113632</t>
  </si>
  <si>
    <t>'2025-11-01 11:42:45.720</t>
  </si>
  <si>
    <t>1249.52214527622</t>
  </si>
  <si>
    <r>
      <t>天津二羊鸽业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孙志峰＋高会财</t>
    </r>
  </si>
  <si>
    <t>02-0470569</t>
  </si>
  <si>
    <t>'2025-11-01 11:26:11.370</t>
  </si>
  <si>
    <t>1389.26015473431</t>
  </si>
  <si>
    <t>02-0470120</t>
  </si>
  <si>
    <t>'2025-11-01 11:26:43.350</t>
  </si>
  <si>
    <t>1384.28124661702</t>
  </si>
  <si>
    <t>02-0472157</t>
  </si>
  <si>
    <t>'2025-11-01 11:27:14.230</t>
  </si>
  <si>
    <t>1379.5073459136</t>
  </si>
  <si>
    <t>02-0470534</t>
  </si>
  <si>
    <t>'2025-11-01 11:29:44.300</t>
  </si>
  <si>
    <t>1356.76834704481</t>
  </si>
  <si>
    <t>02-0470387</t>
  </si>
  <si>
    <t>'2025-11-01 11:29:44.360</t>
  </si>
  <si>
    <t>1356.75940560347</t>
  </si>
  <si>
    <t>02-0470615</t>
  </si>
  <si>
    <t>'2025-11-01 11:29:59.810</t>
  </si>
  <si>
    <t>1354.46090017227</t>
  </si>
  <si>
    <t>02-0470232</t>
  </si>
  <si>
    <t>'2025-11-01 11:31:06.770</t>
  </si>
  <si>
    <t>1344.5885835827</t>
  </si>
  <si>
    <t>02-0470238</t>
  </si>
  <si>
    <t>'2025-11-01 11:33:00.370</t>
  </si>
  <si>
    <t>1328.16501515531</t>
  </si>
  <si>
    <t>02-0470543</t>
  </si>
  <si>
    <t>'2025-11-01 11:35:08.240</t>
  </si>
  <si>
    <t>1310.15184827709</t>
  </si>
  <si>
    <t>02-0472102</t>
  </si>
  <si>
    <t>'2025-11-01 11:36:18.190</t>
  </si>
  <si>
    <t>1300.50315502216</t>
  </si>
  <si>
    <t>02-0470535</t>
  </si>
  <si>
    <t>'2025-11-01 11:37:46.030</t>
  </si>
  <si>
    <t>1288.5862095153</t>
  </si>
  <si>
    <t>02-0470299</t>
  </si>
  <si>
    <t>'2025-11-01 11:38:25.050</t>
  </si>
  <si>
    <t>1283.36227468948</t>
  </si>
  <si>
    <t>02-0470218</t>
  </si>
  <si>
    <t>'2025-11-01 11:39:08.990</t>
  </si>
  <si>
    <t>1277.5301310685</t>
  </si>
  <si>
    <t>02-0470361</t>
  </si>
  <si>
    <t>'2025-11-01 11:44:29.900</t>
  </si>
  <si>
    <t>1236.49146257721</t>
  </si>
  <si>
    <t>02-0470244</t>
  </si>
  <si>
    <t>'2025-11-01 11:45:06.280</t>
  </si>
  <si>
    <t>1232.00489732981</t>
  </si>
  <si>
    <t>02-0472112</t>
  </si>
  <si>
    <t>'2025-11-01 11:45:52.990</t>
  </si>
  <si>
    <t>1226.29190161015</t>
  </si>
  <si>
    <t>02-0472116</t>
  </si>
  <si>
    <t>'2025-11-01 11:46:14.540</t>
  </si>
  <si>
    <t>1223.67399227702</t>
  </si>
  <si>
    <t>02-0470259</t>
  </si>
  <si>
    <t>'2025-11-01 11:59:14.340</t>
  </si>
  <si>
    <t>1135.92420891751</t>
  </si>
  <si>
    <t>02-0470116</t>
  </si>
  <si>
    <t>'2025-11-01 12:00:24.080</t>
  </si>
  <si>
    <t>1128.68565123793</t>
  </si>
  <si>
    <t>02-0470530</t>
  </si>
  <si>
    <t>'2025-11-01 12:05:21.320</t>
  </si>
  <si>
    <t>1098.84124480043</t>
  </si>
  <si>
    <t>02-0470241</t>
  </si>
  <si>
    <t>'2025-11-01 12:13:49.260</t>
  </si>
  <si>
    <t>1051.33651498052</t>
  </si>
  <si>
    <t>02-0472155</t>
  </si>
  <si>
    <t>'2025-11-01 12:18:15.210</t>
  </si>
  <si>
    <t>1028.06576514268</t>
  </si>
  <si>
    <t>02-0470321</t>
  </si>
  <si>
    <t>'2025-11-01 15:56:37.340</t>
  </si>
  <si>
    <t>491.788782649755</t>
  </si>
  <si>
    <t>02-0470104</t>
  </si>
  <si>
    <t>'2025-11-02 09:03:39.990</t>
  </si>
  <si>
    <t>284.487077541934</t>
  </si>
  <si>
    <r>
      <t>天津华信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刘洪涛</t>
    </r>
  </si>
  <si>
    <t>02-0233252</t>
  </si>
  <si>
    <t>'2025-11-01 11:22:17.210</t>
  </si>
  <si>
    <t>1426.83682872427</t>
  </si>
  <si>
    <t>02-0233266</t>
  </si>
  <si>
    <t>'2025-11-01 11:24:40.930</t>
  </si>
  <si>
    <t>1403.53645148865</t>
  </si>
  <si>
    <t>02-0233230</t>
  </si>
  <si>
    <t>'2025-11-01 11:26:26.390</t>
  </si>
  <si>
    <t>1386.91726524439</t>
  </si>
  <si>
    <t>02-0233251</t>
  </si>
  <si>
    <t>'2025-11-01 11:31:41.560</t>
  </si>
  <si>
    <t>1339.51588039334</t>
  </si>
  <si>
    <t>02-0233246</t>
  </si>
  <si>
    <t>'2025-11-01 11:40:50.090</t>
  </si>
  <si>
    <t>1264.31036582058</t>
  </si>
  <si>
    <t>02-0233216</t>
  </si>
  <si>
    <t>'2025-11-01 12:05:04.470</t>
  </si>
  <si>
    <t>1100.49080820743</t>
  </si>
  <si>
    <t>02-0233226</t>
  </si>
  <si>
    <t>'2025-11-01 12:40:34.670</t>
  </si>
  <si>
    <t>924.951800531201</t>
  </si>
  <si>
    <t>02-0233205</t>
  </si>
  <si>
    <t>'2025-11-01 13:25:14.190</t>
  </si>
  <si>
    <t>770.380422210289</t>
  </si>
  <si>
    <r>
      <t>天津民洪赛鸽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杨洪民</t>
    </r>
  </si>
  <si>
    <t>02-0872641</t>
  </si>
  <si>
    <t>'2025-11-01 11:29:46.050</t>
  </si>
  <si>
    <t>1356.50760340653</t>
  </si>
  <si>
    <t>02-0872645</t>
  </si>
  <si>
    <t>'2025-11-01 11:53:15.710</t>
  </si>
  <si>
    <t>1174.66400861188</t>
  </si>
  <si>
    <t>02-0872648</t>
  </si>
  <si>
    <t>'2025-11-01 15:10:18.850</t>
  </si>
  <si>
    <t>552.95711560801</t>
  </si>
  <si>
    <t>天津南开刘赓</t>
  </si>
  <si>
    <t>02-0192229</t>
  </si>
  <si>
    <t>'2025-11-01 11:35:58.260</t>
  </si>
  <si>
    <t>1303.23773160897</t>
  </si>
  <si>
    <t>02-0192226</t>
  </si>
  <si>
    <t>'2025-11-01 11:42:51.270</t>
  </si>
  <si>
    <t>1248.82103733899</t>
  </si>
  <si>
    <r>
      <t>天津天佳利沈阳飞跃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孟宪华</t>
    </r>
  </si>
  <si>
    <t>02-0631551</t>
  </si>
  <si>
    <t>'2025-11-01 12:24:03.740</t>
  </si>
  <si>
    <t>999.084909744141</t>
  </si>
  <si>
    <t>02-0631552</t>
  </si>
  <si>
    <t>'2025-11-01 15:09:42.940</t>
  </si>
  <si>
    <t>553.847432759985</t>
  </si>
  <si>
    <r>
      <t>天津阳光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百鸟朝凤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范晶晶</t>
    </r>
  </si>
  <si>
    <t>03-0722097</t>
  </si>
  <si>
    <t>'2025-11-01 12:03:08.890</t>
  </si>
  <si>
    <t>1111.94062251044</t>
  </si>
  <si>
    <r>
      <t>天津源博公棚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牛长放</t>
    </r>
  </si>
  <si>
    <t>02-0511983</t>
  </si>
  <si>
    <t>'2025-11-01 11:23:08.110</t>
  </si>
  <si>
    <t>1418.49678770709</t>
  </si>
  <si>
    <t>02-0511964</t>
  </si>
  <si>
    <t>'2025-11-01 11:31:01.690</t>
  </si>
  <si>
    <t>1345.33251089941</t>
  </si>
  <si>
    <t>02-0511967</t>
  </si>
  <si>
    <t>'2025-11-01 11:33:00.270</t>
  </si>
  <si>
    <t>1328.17929608495</t>
  </si>
  <si>
    <t>02-0511157</t>
  </si>
  <si>
    <t>'2025-11-02 15:02:22.750</t>
  </si>
  <si>
    <t>190.20485061073</t>
  </si>
  <si>
    <r>
      <t>天津泽怿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刘利才</t>
    </r>
  </si>
  <si>
    <t>02-0149452</t>
  </si>
  <si>
    <t>'2025-11-01 11:23:53.330</t>
  </si>
  <si>
    <t>1411.16878513663</t>
  </si>
  <si>
    <t>02-0366052</t>
  </si>
  <si>
    <t>'2025-11-01 11:31:09.130</t>
  </si>
  <si>
    <t>1344.24325937276</t>
  </si>
  <si>
    <t>02-0149494</t>
  </si>
  <si>
    <t>'2025-11-01 11:40:00.400</t>
  </si>
  <si>
    <t>1270.77343134027</t>
  </si>
  <si>
    <r>
      <t>天津朕禹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王朕</t>
    </r>
  </si>
  <si>
    <t>02-0875073</t>
  </si>
  <si>
    <t>'2025-11-01 11:33:58.530</t>
  </si>
  <si>
    <t>1319.91093280675</t>
  </si>
  <si>
    <t>02-0875030</t>
  </si>
  <si>
    <t>'2025-11-01 11:36:44.890</t>
  </si>
  <si>
    <t>1296.85760801437</t>
  </si>
  <si>
    <t>02-0875250</t>
  </si>
  <si>
    <t>'2025-11-01 15:24:53.040</t>
  </si>
  <si>
    <t>532.133062364947</t>
  </si>
  <si>
    <t>02-0875094</t>
  </si>
  <si>
    <t>'2025-11-01 15:28:50.060</t>
  </si>
  <si>
    <t>526.754561054428</t>
  </si>
  <si>
    <r>
      <t>天眷鸽缘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豆文超</t>
    </r>
  </si>
  <si>
    <t>03-0975602</t>
  </si>
  <si>
    <t>'2025-11-01 11:26:33.070</t>
  </si>
  <si>
    <t>1385.87782458793</t>
  </si>
  <si>
    <t>03-0975631</t>
  </si>
  <si>
    <t>'2025-11-01 11:27:50.200</t>
  </si>
  <si>
    <t>1373.9879048297</t>
  </si>
  <si>
    <t>03-0975645</t>
  </si>
  <si>
    <t>'2025-11-01 11:28:28.190</t>
  </si>
  <si>
    <t>1368.20625861884</t>
  </si>
  <si>
    <t>03-0851110</t>
  </si>
  <si>
    <t>'2025-11-01 11:33:39.970</t>
  </si>
  <si>
    <t>1322.53380492657</t>
  </si>
  <si>
    <t>03-0975610</t>
  </si>
  <si>
    <t>'2025-11-01 11:36:35.740</t>
  </si>
  <si>
    <t>1298.10462055499</t>
  </si>
  <si>
    <t>03-0670957</t>
  </si>
  <si>
    <t>'2025-11-01 11:37:57.030</t>
  </si>
  <si>
    <t>1287.10924754846</t>
  </si>
  <si>
    <t>03-2119608</t>
  </si>
  <si>
    <t>'2025-11-01 11:38:34.520</t>
  </si>
  <si>
    <t>1282.10082723374</t>
  </si>
  <si>
    <t>03-2119655</t>
  </si>
  <si>
    <t>'2025-11-01 11:40:53.260</t>
  </si>
  <si>
    <t>1263.90028117537</t>
  </si>
  <si>
    <t>03-0975689</t>
  </si>
  <si>
    <t>'2025-11-01 11:46:51.000</t>
  </si>
  <si>
    <t>1219.27016701214</t>
  </si>
  <si>
    <t>03-0975696</t>
  </si>
  <si>
    <t>'2025-11-01 12:02:02.810</t>
  </si>
  <si>
    <t>1118.59445757013</t>
  </si>
  <si>
    <t>03-0851102</t>
  </si>
  <si>
    <t>'2025-11-01 12:06:16.350</t>
  </si>
  <si>
    <t>1093.48825611813</t>
  </si>
  <si>
    <t>03-0975619</t>
  </si>
  <si>
    <t>'2025-11-01 12:06:31.590</t>
  </si>
  <si>
    <t>1092.01500956099</t>
  </si>
  <si>
    <t>03-0760376</t>
  </si>
  <si>
    <t>'2025-11-01 12:10:32.010</t>
  </si>
  <si>
    <t>1069.28803403044</t>
  </si>
  <si>
    <r>
      <t>天空联盟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马涌</t>
    </r>
  </si>
  <si>
    <t>08-0187120</t>
  </si>
  <si>
    <t>'2025-11-01 11:21:13.160</t>
  </si>
  <si>
    <t>1437.47190346741</t>
  </si>
  <si>
    <t>06-2073218</t>
  </si>
  <si>
    <t>'2025-11-01 11:22:59.320</t>
  </si>
  <si>
    <t>1419.93007062621</t>
  </si>
  <si>
    <t>06-1758859</t>
  </si>
  <si>
    <t>'2025-11-01 11:26:33.890</t>
  </si>
  <si>
    <t>1385.75033593639</t>
  </si>
  <si>
    <t>08-0042554</t>
  </si>
  <si>
    <t>'2025-11-01 11:28:37.980</t>
  </si>
  <si>
    <t>1366.72420850677</t>
  </si>
  <si>
    <t>06-1758359</t>
  </si>
  <si>
    <t>'2025-11-01 11:30:20.240</t>
  </si>
  <si>
    <t>1351.43344835584</t>
  </si>
  <si>
    <t>06-1034467</t>
  </si>
  <si>
    <t>'2025-11-01 11:30:52.580</t>
  </si>
  <si>
    <t>1346.66866486856</t>
  </si>
  <si>
    <t>06-1081991</t>
  </si>
  <si>
    <t>'2025-11-01 11:31:00.230</t>
  </si>
  <si>
    <t>1345.54646909718</t>
  </si>
  <si>
    <t>06-0508518</t>
  </si>
  <si>
    <t>'2025-11-01 11:31:07.510</t>
  </si>
  <si>
    <t>1344.48028486499</t>
  </si>
  <si>
    <t>06-1775992</t>
  </si>
  <si>
    <t>'2025-11-01 11:31:11.430</t>
  </si>
  <si>
    <t>1343.90688521808</t>
  </si>
  <si>
    <t>06-2073215</t>
  </si>
  <si>
    <t>'2025-11-01 11:31:30.600</t>
  </si>
  <si>
    <t>1341.10981499577</t>
  </si>
  <si>
    <t>05-0656555</t>
  </si>
  <si>
    <t>'2025-11-01 11:32:05.540</t>
  </si>
  <si>
    <t>1336.0416008151</t>
  </si>
  <si>
    <t>06-1758801</t>
  </si>
  <si>
    <t>'2025-11-01 11:34:05.820</t>
  </si>
  <si>
    <t>1318.88356406593</t>
  </si>
  <si>
    <t>06-2073265</t>
  </si>
  <si>
    <t>'2025-11-01 11:34:06.840</t>
  </si>
  <si>
    <t>1318.73994452772</t>
  </si>
  <si>
    <t>06-1235114</t>
  </si>
  <si>
    <t>'2025-11-01 11:34:53.820</t>
  </si>
  <si>
    <t>1312.15872642562</t>
  </si>
  <si>
    <t>06-1233494</t>
  </si>
  <si>
    <t>'2025-11-01 11:34:59.320</t>
  </si>
  <si>
    <t>1311.39254871901</t>
  </si>
  <si>
    <t>06-1758836</t>
  </si>
  <si>
    <t>'2025-11-01 11:35:03.740</t>
  </si>
  <si>
    <t>1310.77746860589</t>
  </si>
  <si>
    <t>06-1758097</t>
  </si>
  <si>
    <t>'2025-11-01 11:35:18.030</t>
  </si>
  <si>
    <t>1308.79283727642</t>
  </si>
  <si>
    <t>06-1758822</t>
  </si>
  <si>
    <t>'2025-11-01 11:35:29.540</t>
  </si>
  <si>
    <t>1307.19866385031</t>
  </si>
  <si>
    <t>06-1758012</t>
  </si>
  <si>
    <t>'2025-11-01 11:35:41.100</t>
  </si>
  <si>
    <t>1305.60146938517</t>
  </si>
  <si>
    <t>32-0019990</t>
  </si>
  <si>
    <t>'2025-11-01 11:35:42.980</t>
  </si>
  <si>
    <t>1305.34208695358</t>
  </si>
  <si>
    <t>06-1758063</t>
  </si>
  <si>
    <t>'2025-11-01 11:36:23.380</t>
  </si>
  <si>
    <t>1299.79292230764</t>
  </si>
  <si>
    <t>06-1693455</t>
  </si>
  <si>
    <t>'2025-11-01 11:38:17.010</t>
  </si>
  <si>
    <t>1284.43518952356</t>
  </si>
  <si>
    <t>06-1758052</t>
  </si>
  <si>
    <t>'2025-11-01 11:39:51.160</t>
  </si>
  <si>
    <t>1271.98255017938</t>
  </si>
  <si>
    <t>06-1758860</t>
  </si>
  <si>
    <t>'2025-11-01 11:39:57.600</t>
  </si>
  <si>
    <t>1271.13958816992</t>
  </si>
  <si>
    <t>06-1083902</t>
  </si>
  <si>
    <t>深雨点</t>
  </si>
  <si>
    <t>'2025-11-01 11:40:02.750</t>
  </si>
  <si>
    <t>1270.46628392173</t>
  </si>
  <si>
    <t>06-1083905</t>
  </si>
  <si>
    <t>'2025-11-01 11:40:14.430</t>
  </si>
  <si>
    <t>1268.94189613568</t>
  </si>
  <si>
    <t>06-0707345</t>
  </si>
  <si>
    <t>'2025-11-01 11:40:41.110</t>
  </si>
  <si>
    <t>1265.47350270614</t>
  </si>
  <si>
    <t>06-1758835</t>
  </si>
  <si>
    <t>'2025-11-01 11:45:40.220</t>
  </si>
  <si>
    <t>1227.84850251784</t>
  </si>
  <si>
    <t>06-2062954</t>
  </si>
  <si>
    <t>'2025-11-01 11:46:16.940</t>
  </si>
  <si>
    <t>1223.38313013646</t>
  </si>
  <si>
    <t>06-1758007</t>
  </si>
  <si>
    <t>'2025-11-01 11:47:57.760</t>
  </si>
  <si>
    <t>1211.2881713239</t>
  </si>
  <si>
    <t>06-1771192</t>
  </si>
  <si>
    <t>'2025-11-01 11:52:39.760</t>
  </si>
  <si>
    <t>1178.69360195271</t>
  </si>
  <si>
    <t>06-1083908</t>
  </si>
  <si>
    <t>'2025-11-01 11:56:18.610</t>
  </si>
  <si>
    <t>1154.582330041</t>
  </si>
  <si>
    <t>08-0187124</t>
  </si>
  <si>
    <t>'2025-11-01 11:56:39.630</t>
  </si>
  <si>
    <t>1152.31832274062</t>
  </si>
  <si>
    <t>06-2073225</t>
  </si>
  <si>
    <t>'2025-11-01 11:58:50.630</t>
  </si>
  <si>
    <t>1138.4063470969</t>
  </si>
  <si>
    <t>08-0187160</t>
  </si>
  <si>
    <t>'2025-11-01 12:02:30.160</t>
  </si>
  <si>
    <t>1115.83085176727</t>
  </si>
  <si>
    <t>06-0554555</t>
  </si>
  <si>
    <t>'2025-11-01 12:03:40.640</t>
  </si>
  <si>
    <t>1108.77167397923</t>
  </si>
  <si>
    <t>06-1771188</t>
  </si>
  <si>
    <t>'2025-11-01 12:04:50.680</t>
  </si>
  <si>
    <t>1101.84449667638</t>
  </si>
  <si>
    <t>06-1245675</t>
  </si>
  <si>
    <t>'2025-11-01 12:07:58.300</t>
  </si>
  <si>
    <t>1083.70775133134</t>
  </si>
  <si>
    <t>06-1758001</t>
  </si>
  <si>
    <t>'2025-11-01 12:08:02.500</t>
  </si>
  <si>
    <t>1083.30857811883</t>
  </si>
  <si>
    <t>08-0042561</t>
  </si>
  <si>
    <t>'2025-11-01 12:13:50.180</t>
  </si>
  <si>
    <t>1051.2541988293</t>
  </si>
  <si>
    <t>06-1083910</t>
  </si>
  <si>
    <t>'2025-11-01 12:23:58.150</t>
  </si>
  <si>
    <t>999.536828894291</t>
  </si>
  <si>
    <t>06-1248383</t>
  </si>
  <si>
    <t>'2025-11-01 12:27:49.150</t>
  </si>
  <si>
    <t>981.196193706484</t>
  </si>
  <si>
    <t>05-0656505</t>
  </si>
  <si>
    <t>'2025-11-01 13:47:49.580</t>
  </si>
  <si>
    <t>710.334928273139</t>
  </si>
  <si>
    <t>06-0554556</t>
  </si>
  <si>
    <t>'2025-11-01 13:51:38.120</t>
  </si>
  <si>
    <t>701.120554406487</t>
  </si>
  <si>
    <t>06-1758897</t>
  </si>
  <si>
    <t>'2025-11-01 15:11:23.330</t>
  </si>
  <si>
    <t>551.365625645831</t>
  </si>
  <si>
    <r>
      <t>天空舞者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李烁</t>
    </r>
  </si>
  <si>
    <t>01-0971904</t>
  </si>
  <si>
    <t>'2025-11-01 11:31:43.140</t>
  </si>
  <si>
    <t>1339.28641026809</t>
  </si>
  <si>
    <t>01-1264448</t>
  </si>
  <si>
    <t>'2025-11-01 11:33:42.040</t>
  </si>
  <si>
    <t>1322.24075919178</t>
  </si>
  <si>
    <t>01-1054891</t>
  </si>
  <si>
    <t>'2025-11-01 11:34:13.110</t>
  </si>
  <si>
    <t>1317.85779341115</t>
  </si>
  <si>
    <t>01-0015206</t>
  </si>
  <si>
    <t>'2025-11-01 11:38:15.980</t>
  </si>
  <si>
    <t>1284.5727697021</t>
  </si>
  <si>
    <t>01-1188754</t>
  </si>
  <si>
    <t>'2025-11-01 11:46:15.600</t>
  </si>
  <si>
    <t>1223.54551111375</t>
  </si>
  <si>
    <t>01-0959548</t>
  </si>
  <si>
    <t>'2025-11-01 11:47:38.220</t>
  </si>
  <si>
    <t>1213.61358489009</t>
  </si>
  <si>
    <t>01-1188769</t>
  </si>
  <si>
    <t>'2025-11-01 11:50:36.990</t>
  </si>
  <si>
    <t>1192.66563567214</t>
  </si>
  <si>
    <t>01-0959550</t>
  </si>
  <si>
    <t>'2025-11-01 12:07:20.670</t>
  </si>
  <si>
    <t>1087.29732154882</t>
  </si>
  <si>
    <r>
      <t>天空之城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滕梓希</t>
    </r>
  </si>
  <si>
    <t>01-0718792</t>
  </si>
  <si>
    <t>'2025-11-01 11:26:43.540</t>
  </si>
  <si>
    <t>1384.25177250284</t>
  </si>
  <si>
    <t>01-0718797</t>
  </si>
  <si>
    <t>'2025-11-01 11:44:21.550</t>
  </si>
  <si>
    <t>1237.52584137734</t>
  </si>
  <si>
    <r>
      <t>天龙祥鸽舍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王德军</t>
    </r>
  </si>
  <si>
    <t>05-0686712</t>
  </si>
  <si>
    <t>'2025-11-01 11:27:02.260</t>
  </si>
  <si>
    <t>1381.35393759519</t>
  </si>
  <si>
    <t>05-0686478</t>
  </si>
  <si>
    <t>'2025-11-01 11:27:54.650</t>
  </si>
  <si>
    <t>1373.30814006104</t>
  </si>
  <si>
    <t>05-0686711</t>
  </si>
  <si>
    <t>'2025-11-01 11:33:54.400</t>
  </si>
  <si>
    <t>1320.49367805524</t>
  </si>
  <si>
    <t>05-0686817</t>
  </si>
  <si>
    <t>'2025-11-01 11:46:32.210</t>
  </si>
  <si>
    <t>1221.53575350987</t>
  </si>
  <si>
    <r>
      <t>天马鸽舍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孙强</t>
    </r>
  </si>
  <si>
    <t>03-2958997</t>
  </si>
  <si>
    <t>'2025-11-01 11:23:56.430</t>
  </si>
  <si>
    <t>1410.66919532275</t>
  </si>
  <si>
    <t>03-2958992</t>
  </si>
  <si>
    <t>'2025-11-01 11:33:13.330</t>
  </si>
  <si>
    <t>1326.3168020461</t>
  </si>
  <si>
    <t>03-2958996</t>
  </si>
  <si>
    <t>'2025-11-01 11:40:05.820</t>
  </si>
  <si>
    <t>1270.06525537178</t>
  </si>
  <si>
    <r>
      <t>天马行空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马广</t>
    </r>
  </si>
  <si>
    <t>03-2642684</t>
  </si>
  <si>
    <t>'2025-11-01 11:25:43.670</t>
  </si>
  <si>
    <t>1393.60175435232</t>
  </si>
  <si>
    <t>03-0332796</t>
  </si>
  <si>
    <t>'2025-11-01 11:27:33.280</t>
  </si>
  <si>
    <t>1376.57869385553</t>
  </si>
  <si>
    <t>03-0332797</t>
  </si>
  <si>
    <t>'2025-11-01 11:28:58.300</t>
  </si>
  <si>
    <t>1363.65830917501</t>
  </si>
  <si>
    <t>03-0332783</t>
  </si>
  <si>
    <t>'2025-11-01 11:36:19.280</t>
  </si>
  <si>
    <t>1300.35392808718</t>
  </si>
  <si>
    <t>03-0332784</t>
  </si>
  <si>
    <t>'2025-11-01 11:38:19.190</t>
  </si>
  <si>
    <t>1284.14409757994</t>
  </si>
  <si>
    <t>03-2642685</t>
  </si>
  <si>
    <t>'2025-11-01 11:41:50.180</t>
  </si>
  <si>
    <t>1256.58187968074</t>
  </si>
  <si>
    <r>
      <t>天启兴翼吴爱党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王鹏</t>
    </r>
  </si>
  <si>
    <t>06-1806554</t>
  </si>
  <si>
    <t>'2025-11-01 11:35:17.940</t>
  </si>
  <si>
    <t>1308.80531789776</t>
  </si>
  <si>
    <r>
      <t>天润翔龙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王骞</t>
    </r>
  </si>
  <si>
    <t>01-1986329</t>
  </si>
  <si>
    <t>'2025-11-01 11:32:22.560</t>
  </si>
  <si>
    <t>1333.58661773851</t>
  </si>
  <si>
    <t>01-1986591</t>
  </si>
  <si>
    <t>'2025-11-01 11:33:14.390</t>
  </si>
  <si>
    <t>1326.16586400183</t>
  </si>
  <si>
    <t>01-1986331</t>
  </si>
  <si>
    <t>'2025-11-01 11:40:42.350</t>
  </si>
  <si>
    <t>1265.31276403735</t>
  </si>
  <si>
    <t>01-1986330</t>
  </si>
  <si>
    <t>'2025-11-01 11:42:33.130</t>
  </si>
  <si>
    <t>1251.11550865835</t>
  </si>
  <si>
    <t>01-1986596</t>
  </si>
  <si>
    <t>'2025-11-01 11:53:42.120</t>
  </si>
  <si>
    <t>1171.72125359985</t>
  </si>
  <si>
    <r>
      <t>天生鸽业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张福生</t>
    </r>
  </si>
  <si>
    <t>01-1744219</t>
  </si>
  <si>
    <t>'2025-11-01 11:23:53.780</t>
  </si>
  <si>
    <t>1411.09624208057</t>
  </si>
  <si>
    <t>01-1744220</t>
  </si>
  <si>
    <t>'2025-11-01 11:26:41.110</t>
  </si>
  <si>
    <t>1384.62882556094</t>
  </si>
  <si>
    <t>01-0290649</t>
  </si>
  <si>
    <t>'2025-11-01 11:29:21.330</t>
  </si>
  <si>
    <t>1360.20010967557</t>
  </si>
  <si>
    <t>01-0290638</t>
  </si>
  <si>
    <t>'2025-11-01 11:33:13.480</t>
  </si>
  <si>
    <t>1326.29544080193</t>
  </si>
  <si>
    <t>01-1744217</t>
  </si>
  <si>
    <t>'2025-11-01 11:37:29.340</t>
  </si>
  <si>
    <t>1290.83364808858</t>
  </si>
  <si>
    <t>01-1744216</t>
  </si>
  <si>
    <t>'2025-11-01 11:57:53.940</t>
  </si>
  <si>
    <t>1144.38528118555</t>
  </si>
  <si>
    <r>
      <t>天圣鸽舍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杨新泉</t>
    </r>
  </si>
  <si>
    <t>03-1368100</t>
  </si>
  <si>
    <t>'2025-11-01 11:30:34.520</t>
  </si>
  <si>
    <t>1349.32536735951</t>
  </si>
  <si>
    <t>03-1585299</t>
  </si>
  <si>
    <t>'2025-11-01 11:55:48.970</t>
  </si>
  <si>
    <t>1157.78993304883</t>
  </si>
  <si>
    <r>
      <t>天胜冠翔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解铁志</t>
    </r>
  </si>
  <si>
    <t>03-0041116</t>
  </si>
  <si>
    <t>'2025-11-01 11:39:05.030</t>
  </si>
  <si>
    <t>1278.05356651764</t>
  </si>
  <si>
    <t>03-0041107</t>
  </si>
  <si>
    <t>'2025-11-01 12:29:20.030</t>
  </si>
  <si>
    <t>974.163788413751</t>
  </si>
  <si>
    <r>
      <t>天水鸽舍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于天水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于淼</t>
    </r>
  </si>
  <si>
    <t>06-0284999</t>
  </si>
  <si>
    <t>'2025-11-01 11:49:12.590</t>
  </si>
  <si>
    <t>1202.46462304054</t>
  </si>
  <si>
    <t>06-1526668</t>
  </si>
  <si>
    <t>'2025-11-01 11:55:26.590</t>
  </si>
  <si>
    <t>1160.22370186135</t>
  </si>
  <si>
    <t>天通韩广生</t>
  </si>
  <si>
    <t>01-1919954</t>
  </si>
  <si>
    <t>'2025-11-01 11:29:13.420</t>
  </si>
  <si>
    <t>1361.38590101637</t>
  </si>
  <si>
    <t>01-1919988</t>
  </si>
  <si>
    <t>'2025-11-01 11:42:33.180</t>
  </si>
  <si>
    <t>1251.10917272854</t>
  </si>
  <si>
    <r>
      <t>天团鸽业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孙密</t>
    </r>
  </si>
  <si>
    <t>吉林伊通</t>
  </si>
  <si>
    <t>07-0319200</t>
  </si>
  <si>
    <t>'2025-11-01 11:30:32.550</t>
  </si>
  <si>
    <t>1349.61579690906</t>
  </si>
  <si>
    <t>07-0319191</t>
  </si>
  <si>
    <t>'2025-11-01 11:33:24.290</t>
  </si>
  <si>
    <t>1324.75781662733</t>
  </si>
  <si>
    <t>07-0319192</t>
  </si>
  <si>
    <t>'2025-11-01 11:38:18.980</t>
  </si>
  <si>
    <t>1284.1721328041</t>
  </si>
  <si>
    <r>
      <t>天威翼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赵吉胜</t>
    </r>
  </si>
  <si>
    <t>08-0529777</t>
  </si>
  <si>
    <t>'2025-11-01 11:32:54.350</t>
  </si>
  <si>
    <t>1329.02527470991</t>
  </si>
  <si>
    <t>08-0529888</t>
  </si>
  <si>
    <t>'2025-11-01 11:55:35.030</t>
  </si>
  <si>
    <t>1159.30467225339</t>
  </si>
  <si>
    <r>
      <t>天翔鸽业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曹卫国</t>
    </r>
  </si>
  <si>
    <t>03-2890938</t>
  </si>
  <si>
    <t>'2025-11-01 11:24:05.150</t>
  </si>
  <si>
    <t>1409.2657925991</t>
  </si>
  <si>
    <t>03-0729649</t>
  </si>
  <si>
    <t>'2025-11-01 11:39:01.370</t>
  </si>
  <si>
    <t>1278.53772932824</t>
  </si>
  <si>
    <t>03-2858862</t>
  </si>
  <si>
    <t>'2025-11-01 11:42:19.340</t>
  </si>
  <si>
    <t>1252.86541107214</t>
  </si>
  <si>
    <t>03-2851716</t>
  </si>
  <si>
    <t>'2025-11-01 11:55:49.510</t>
  </si>
  <si>
    <t>1157.73133555336</t>
  </si>
  <si>
    <t>03-2890937</t>
  </si>
  <si>
    <t>'2025-11-01 12:27:48.380</t>
  </si>
  <si>
    <t>981.256211045426</t>
  </si>
  <si>
    <r>
      <t>天翔赛鸽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杨士友</t>
    </r>
  </si>
  <si>
    <t>01-0543252</t>
  </si>
  <si>
    <t>'2025-11-01 11:30:08.340</t>
  </si>
  <si>
    <t>1353.1952208178</t>
  </si>
  <si>
    <t>01-0543256</t>
  </si>
  <si>
    <t>'2025-11-01 11:37:37.500</t>
  </si>
  <si>
    <t>1289.73386186374</t>
  </si>
  <si>
    <t>01-0543242</t>
  </si>
  <si>
    <t>'2025-11-01 12:06:48.100</t>
  </si>
  <si>
    <t>1090.42346571799</t>
  </si>
  <si>
    <r>
      <t>天鑫内阁鸽舍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王秀华</t>
    </r>
  </si>
  <si>
    <t>08-0127316</t>
  </si>
  <si>
    <t>'2025-11-01 11:30:18.080</t>
  </si>
  <si>
    <t>1351.75289141702</t>
  </si>
  <si>
    <t>08-0127305</t>
  </si>
  <si>
    <t>'2025-11-01 11:36:53.420</t>
  </si>
  <si>
    <t>1295.69724841663</t>
  </si>
  <si>
    <t>08-0127306</t>
  </si>
  <si>
    <t>'2025-11-01 12:39:48.880</t>
  </si>
  <si>
    <t>928.134152686025</t>
  </si>
  <si>
    <t>08-0127304</t>
  </si>
  <si>
    <t>'2025-11-01 15:53:32.940</t>
  </si>
  <si>
    <t>495.425973110271</t>
  </si>
  <si>
    <r>
      <t>天行健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马辉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孟武</t>
    </r>
  </si>
  <si>
    <t>01-1288110</t>
  </si>
  <si>
    <t>'2025-11-01 11:47:50.670</t>
  </si>
  <si>
    <t>1212.13090621127</t>
  </si>
  <si>
    <t>01-1961509</t>
  </si>
  <si>
    <t>'2025-11-01 12:10:06.750</t>
  </si>
  <si>
    <t>1071.63129780727</t>
  </si>
  <si>
    <t>01-1288109</t>
  </si>
  <si>
    <t>'2025-11-01 12:20:46.980</t>
  </si>
  <si>
    <t>1015.24174955494</t>
  </si>
  <si>
    <t>01-1961517</t>
  </si>
  <si>
    <t>'2025-11-01 13:46:51.550</t>
  </si>
  <si>
    <t>712.713292348347</t>
  </si>
  <si>
    <r>
      <t>天遥鸽舍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翟子佳</t>
    </r>
  </si>
  <si>
    <t>03-0638727</t>
  </si>
  <si>
    <t>'2025-11-01 11:30:16.290</t>
  </si>
  <si>
    <t>1352.01772951603</t>
  </si>
  <si>
    <t>03-0638720</t>
  </si>
  <si>
    <t>'2025-11-01 11:30:35.700</t>
  </si>
  <si>
    <t>1349.15146433369</t>
  </si>
  <si>
    <t>03-0638776</t>
  </si>
  <si>
    <t>'2025-11-01 11:31:02.260</t>
  </si>
  <si>
    <t>1345.24899774129</t>
  </si>
  <si>
    <t>03-0638738</t>
  </si>
  <si>
    <t>'2025-11-01 11:37:21.820</t>
  </si>
  <si>
    <t>1291.84883861022</t>
  </si>
  <si>
    <t>03-0638782</t>
  </si>
  <si>
    <t>'2025-11-01 11:39:45.140</t>
  </si>
  <si>
    <t>1272.77154806628</t>
  </si>
  <si>
    <t>03-0638781</t>
  </si>
  <si>
    <t>'2025-11-01 11:39:59.090</t>
  </si>
  <si>
    <t>1270.94471416563</t>
  </si>
  <si>
    <t>03-0638770</t>
  </si>
  <si>
    <t>'2025-11-01 11:41:52.480</t>
  </si>
  <si>
    <t>1256.28794180105</t>
  </si>
  <si>
    <t>03-0638796</t>
  </si>
  <si>
    <t>'2025-11-01 11:54:42.550</t>
  </si>
  <si>
    <t>1165.04294363148</t>
  </si>
  <si>
    <t>03-0638800</t>
  </si>
  <si>
    <t>'2025-11-01 12:07:20.450</t>
  </si>
  <si>
    <t>1087.31837752906</t>
  </si>
  <si>
    <t>03-0638721</t>
  </si>
  <si>
    <t>'2025-11-01 12:10:05.200</t>
  </si>
  <si>
    <t>1071.7754192552</t>
  </si>
  <si>
    <t>03-0638797</t>
  </si>
  <si>
    <t>'2025-11-01 14:17:58.280</t>
  </si>
  <si>
    <t>643.413163158367</t>
  </si>
  <si>
    <t>03-0638792</t>
  </si>
  <si>
    <t>'2025-11-02 08:29:55.890</t>
  </si>
  <si>
    <t>298.397402785639</t>
  </si>
  <si>
    <r>
      <t>天一鸽舍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郭永双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冯云龙</t>
    </r>
  </si>
  <si>
    <t>05-1056766</t>
  </si>
  <si>
    <t>'2025-11-01 11:27:13.100</t>
  </si>
  <si>
    <t>1379.68145804247</t>
  </si>
  <si>
    <t>05-1056768</t>
  </si>
  <si>
    <t>'2025-11-01 11:29:51.970</t>
  </si>
  <si>
    <t>1355.62628739998</t>
  </si>
  <si>
    <t>05-1056765</t>
  </si>
  <si>
    <t>'2025-11-01 11:33:02.820</t>
  </si>
  <si>
    <t>1327.81522828562</t>
  </si>
  <si>
    <t>05-1056794</t>
  </si>
  <si>
    <t>'2025-11-01 11:56:09.250</t>
  </si>
  <si>
    <t>1155.59333554739</t>
  </si>
  <si>
    <r>
      <t>天壹鸽舍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王永红</t>
    </r>
  </si>
  <si>
    <t>05-1071709</t>
  </si>
  <si>
    <t>'2025-11-01 11:24:57.840</t>
  </si>
  <si>
    <t>1400.84488514194</t>
  </si>
  <si>
    <t>05-1071738</t>
  </si>
  <si>
    <t>'2025-11-01 11:26:09.060</t>
  </si>
  <si>
    <t>1389.62118176725</t>
  </si>
  <si>
    <t>05-1075546</t>
  </si>
  <si>
    <t>'2025-11-01 11:29:18.950</t>
  </si>
  <si>
    <t>1360.5566791314</t>
  </si>
  <si>
    <t>05-1075528</t>
  </si>
  <si>
    <t>'2025-11-01 11:30:27.050</t>
  </si>
  <si>
    <t>1350.42730301026</t>
  </si>
  <si>
    <t>05-1075540</t>
  </si>
  <si>
    <t>'2025-11-01 11:31:56.040</t>
  </si>
  <si>
    <t>1337.41582561357</t>
  </si>
  <si>
    <t>05-1071749</t>
  </si>
  <si>
    <t>'2025-11-01 11:36:49.070</t>
  </si>
  <si>
    <t>1296.2887314292</t>
  </si>
  <si>
    <t>05-1071704</t>
  </si>
  <si>
    <t>'2025-11-01 11:38:30.710</t>
  </si>
  <si>
    <t>1282.608038452</t>
  </si>
  <si>
    <t>05-1071703</t>
  </si>
  <si>
    <t>'2025-11-01 11:38:49.470</t>
  </si>
  <si>
    <t>1280.11445830704</t>
  </si>
  <si>
    <t>05-1071722</t>
  </si>
  <si>
    <t>'2025-11-01 11:42:30.780</t>
  </si>
  <si>
    <t>1251.41336976409</t>
  </si>
  <si>
    <t>05-1071710</t>
  </si>
  <si>
    <t>'2025-11-01 11:44:34.260</t>
  </si>
  <si>
    <t>1235.95204267249</t>
  </si>
  <si>
    <t>05-1071719</t>
  </si>
  <si>
    <t>'2025-11-01 13:02:17.180</t>
  </si>
  <si>
    <t>842.755977752884</t>
  </si>
  <si>
    <t>05-1071720</t>
  </si>
  <si>
    <t>'2025-11-03 08:59:37.030</t>
  </si>
  <si>
    <t>143.204861818219</t>
  </si>
  <si>
    <r>
      <t>天艺赛鸽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于影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刘思阳</t>
    </r>
  </si>
  <si>
    <t>06-1299111</t>
  </si>
  <si>
    <t>'2025-11-01 11:41:14.740</t>
  </si>
  <si>
    <t>1261.1285304153</t>
  </si>
  <si>
    <t>01-1033000</t>
  </si>
  <si>
    <t>'2025-11-01 11:50:32.050</t>
  </si>
  <si>
    <t>1193.23477591395</t>
  </si>
  <si>
    <r>
      <t>天奕博翔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郑振超</t>
    </r>
  </si>
  <si>
    <t>03-1099735</t>
  </si>
  <si>
    <t>'2025-11-01 11:36:19.360</t>
  </si>
  <si>
    <t>1300.34297700055</t>
  </si>
  <si>
    <r>
      <t>天翼翔胜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石成海</t>
    </r>
  </si>
  <si>
    <t>03-2866238</t>
  </si>
  <si>
    <t>'2025-11-01 11:25:04.490</t>
  </si>
  <si>
    <t>1399.7892299725</t>
  </si>
  <si>
    <t>03-2866225</t>
  </si>
  <si>
    <t>'2025-11-01 11:31:47.250</t>
  </si>
  <si>
    <t>1338.68986556125</t>
  </si>
  <si>
    <t>03-2866226</t>
  </si>
  <si>
    <t>'2025-11-01 11:34:09.750</t>
  </si>
  <si>
    <t>1318.33037829184</t>
  </si>
  <si>
    <t>03-2866210</t>
  </si>
  <si>
    <t>'2025-11-01 11:36:29.560</t>
  </si>
  <si>
    <t>1298.94822284101</t>
  </si>
  <si>
    <t>03-2866224</t>
  </si>
  <si>
    <t>'2025-11-01 11:47:26.900</t>
  </si>
  <si>
    <t>1214.96484297082</t>
  </si>
  <si>
    <r>
      <t>天音乐府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郑洪志</t>
    </r>
  </si>
  <si>
    <t>06-0057922</t>
  </si>
  <si>
    <t>'2025-11-01 11:30:05.220</t>
  </si>
  <si>
    <t>1353.65789120701</t>
  </si>
  <si>
    <t>06-0057938</t>
  </si>
  <si>
    <t>'2025-11-01 11:39:14.370</t>
  </si>
  <si>
    <t>1276.81968562294</t>
  </si>
  <si>
    <t>06-0057927</t>
  </si>
  <si>
    <t>'2025-11-01 11:41:40.930</t>
  </si>
  <si>
    <t>1257.76541142234</t>
  </si>
  <si>
    <t>06-0645420</t>
  </si>
  <si>
    <t>'2025-11-01 11:56:26.870</t>
  </si>
  <si>
    <t>1153.69160753797</t>
  </si>
  <si>
    <t>06-0057905</t>
  </si>
  <si>
    <t>'2025-11-01 11:57:43.320</t>
  </si>
  <si>
    <t>1145.51233404925</t>
  </si>
  <si>
    <r>
      <t>天佑德翔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曾凡孝</t>
    </r>
  </si>
  <si>
    <t>08-0393077</t>
  </si>
  <si>
    <t>'2025-11-01 11:40:35.630</t>
  </si>
  <si>
    <t>1266.18435324013</t>
  </si>
  <si>
    <t>08-0393078</t>
  </si>
  <si>
    <t>'2025-11-01 11:46:57.070</t>
  </si>
  <si>
    <t>1218.54007735963</t>
  </si>
  <si>
    <r>
      <t>天祤鸣鑫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冯方圆</t>
    </r>
  </si>
  <si>
    <t>03-1923993</t>
  </si>
  <si>
    <t>'2025-11-01 11:25:48.220</t>
  </si>
  <si>
    <t>1392.88674187153</t>
  </si>
  <si>
    <t>01-0924558</t>
  </si>
  <si>
    <t>'2025-11-01 11:30:38.490</t>
  </si>
  <si>
    <t>1348.74046507667</t>
  </si>
  <si>
    <t>01-0470661</t>
  </si>
  <si>
    <t>'2025-11-01 11:30:58.330</t>
  </si>
  <si>
    <t>1345.82500977846</t>
  </si>
  <si>
    <t>01-0470668</t>
  </si>
  <si>
    <t>'2025-11-01 11:38:13.010</t>
  </si>
  <si>
    <t>1284.96964655192</t>
  </si>
  <si>
    <t>01-0924551</t>
  </si>
  <si>
    <t>'2025-11-01 12:16:16.330</t>
  </si>
  <si>
    <t>1038.33922411365</t>
  </si>
  <si>
    <t>01-0924560</t>
  </si>
  <si>
    <t>'2025-11-01 12:28:01.540</t>
  </si>
  <si>
    <t>980.231468693507</t>
  </si>
  <si>
    <t>天园赵春华</t>
  </si>
  <si>
    <t>01-1563605</t>
  </si>
  <si>
    <t>'2025-11-01 11:32:03.160</t>
  </si>
  <si>
    <t>1336.38561509267</t>
  </si>
  <si>
    <t>01-1563541</t>
  </si>
  <si>
    <t>'2025-11-01 11:34:49.910</t>
  </si>
  <si>
    <t>1312.7039538104</t>
  </si>
  <si>
    <t>01-1563525</t>
  </si>
  <si>
    <t>'2025-11-01 12:13:48.810</t>
  </si>
  <si>
    <t>1051.37678301036</t>
  </si>
  <si>
    <t>01-1563538</t>
  </si>
  <si>
    <t>'2025-11-02 10:21:16.440</t>
  </si>
  <si>
    <t>256.933043752824</t>
  </si>
  <si>
    <r>
      <t>天缘赛鸽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王新强</t>
    </r>
  </si>
  <si>
    <t>02-0818305</t>
  </si>
  <si>
    <t>'2025-11-01 11:31:02.990</t>
  </si>
  <si>
    <t>1345.14205743446</t>
  </si>
  <si>
    <r>
      <t>天源飞鸟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祁子涵</t>
    </r>
  </si>
  <si>
    <t>陕西渭南</t>
  </si>
  <si>
    <t>26-0444455</t>
  </si>
  <si>
    <t>'2025-11-01 11:30:14.130</t>
  </si>
  <si>
    <t>1352.33744888676</t>
  </si>
  <si>
    <t>26-0444445</t>
  </si>
  <si>
    <t>'2025-11-01 11:35:57.860</t>
  </si>
  <si>
    <t>1303.29273295871</t>
  </si>
  <si>
    <t>26-0444446</t>
  </si>
  <si>
    <t>'2025-11-01 11:54:12.460</t>
  </si>
  <si>
    <t>1168.35874167412</t>
  </si>
  <si>
    <r>
      <t>天泽启胜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冯砚军</t>
    </r>
  </si>
  <si>
    <t>01-0188635</t>
  </si>
  <si>
    <t>'2025-11-01 11:23:21.500</t>
  </si>
  <si>
    <t>1416.31898893539</t>
  </si>
  <si>
    <t>01-0188687</t>
  </si>
  <si>
    <t>'2025-11-01 11:24:56.810</t>
  </si>
  <si>
    <t>1401.00853505974</t>
  </si>
  <si>
    <t>01-0631013</t>
  </si>
  <si>
    <t>'2025-11-01 11:25:56.640</t>
  </si>
  <si>
    <t>1391.56550924674</t>
  </si>
  <si>
    <t>01-0188677</t>
  </si>
  <si>
    <t>'2025-11-01 11:27:20.770</t>
  </si>
  <si>
    <t>1378.5005152459</t>
  </si>
  <si>
    <t>01-0188669</t>
  </si>
  <si>
    <t>'2025-11-01 11:27:22.360</t>
  </si>
  <si>
    <t>1378.25595735944</t>
  </si>
  <si>
    <t>01-0188620</t>
  </si>
  <si>
    <t>'2025-11-01 11:29:26.550</t>
  </si>
  <si>
    <t>1359.41870809053</t>
  </si>
  <si>
    <t>01-0463005</t>
  </si>
  <si>
    <t>'2025-11-01 11:30:29.120</t>
  </si>
  <si>
    <t>1350.12176712078</t>
  </si>
  <si>
    <t>01-0188665</t>
  </si>
  <si>
    <t>'2025-11-01 11:30:30.380</t>
  </si>
  <si>
    <t>1349.93585643438</t>
  </si>
  <si>
    <t>01-0631042</t>
  </si>
  <si>
    <t>'2025-11-01 11:32:36.260</t>
  </si>
  <si>
    <t>1331.61705924586</t>
  </si>
  <si>
    <t>01-0631044</t>
  </si>
  <si>
    <t>'2025-11-01 11:33:38.970</t>
  </si>
  <si>
    <t>1322.67541945204</t>
  </si>
  <si>
    <t>01-0463049</t>
  </si>
  <si>
    <t>'2025-11-01 11:35:36.050</t>
  </si>
  <si>
    <t>1306.2987253663</t>
  </si>
  <si>
    <t>01-0463050</t>
  </si>
  <si>
    <t>'2025-11-01 11:37:31.410</t>
  </si>
  <si>
    <t>1290.5544806878</t>
  </si>
  <si>
    <t>01-0631058</t>
  </si>
  <si>
    <t>'2025-11-01 11:38:34.410</t>
  </si>
  <si>
    <t>1282.11546550334</t>
  </si>
  <si>
    <t>01-0631012</t>
  </si>
  <si>
    <t>'2025-11-01 11:38:52.350</t>
  </si>
  <si>
    <t>1279.73250679886</t>
  </si>
  <si>
    <t>01-0463068</t>
  </si>
  <si>
    <t>'2025-11-01 11:39:40.070</t>
  </si>
  <si>
    <t>1273.43679602312</t>
  </si>
  <si>
    <t>01-0631032</t>
  </si>
  <si>
    <t>'2025-11-01 11:40:03.000</t>
  </si>
  <si>
    <t>1270.43361740204</t>
  </si>
  <si>
    <t>01-0463016</t>
  </si>
  <si>
    <t>'2025-11-01 11:42:03.090</t>
  </si>
  <si>
    <t>1254.93377201671</t>
  </si>
  <si>
    <t>01-1957988</t>
  </si>
  <si>
    <t>'2025-11-01 11:42:11.070</t>
  </si>
  <si>
    <t>1253.91719498491</t>
  </si>
  <si>
    <t>01-0463043</t>
  </si>
  <si>
    <t>'2025-11-01 11:44:30.150</t>
  </si>
  <si>
    <t>1236.46051981201</t>
  </si>
  <si>
    <t>01-0631059</t>
  </si>
  <si>
    <t>'2025-11-01 11:44:44.370</t>
  </si>
  <si>
    <t>1234.7030409711</t>
  </si>
  <si>
    <t>01-0463059</t>
  </si>
  <si>
    <t>'2025-11-01 11:46:19.900</t>
  </si>
  <si>
    <t>1223.0245905405</t>
  </si>
  <si>
    <t>01-0631053</t>
  </si>
  <si>
    <t>'2025-11-01 11:46:28.530</t>
  </si>
  <si>
    <t>1221.98045235064</t>
  </si>
  <si>
    <t>01-0188678</t>
  </si>
  <si>
    <t>'2025-11-01 11:49:07.440</t>
  </si>
  <si>
    <t>1203.06776197377</t>
  </si>
  <si>
    <t>01-1957983</t>
  </si>
  <si>
    <t>'2025-11-01 11:52:57.920</t>
  </si>
  <si>
    <t>1176.65461939127</t>
  </si>
  <si>
    <t>01-0188673</t>
  </si>
  <si>
    <t>'2025-11-01 11:55:35.680</t>
  </si>
  <si>
    <t>1159.23395428541</t>
  </si>
  <si>
    <t>01-0631051</t>
  </si>
  <si>
    <t>'2025-11-01 12:04:54.100</t>
  </si>
  <si>
    <t>1101.50846363061</t>
  </si>
  <si>
    <t>01-0188670</t>
  </si>
  <si>
    <t>'2025-11-01 12:09:19.170</t>
  </si>
  <si>
    <t>1076.07310127823</t>
  </si>
  <si>
    <t>01-0188615</t>
  </si>
  <si>
    <t>'2025-11-01 12:14:20.320</t>
  </si>
  <si>
    <t>1048.56456038545</t>
  </si>
  <si>
    <t>01-0631025</t>
  </si>
  <si>
    <t>'2025-11-01 14:00:21.540</t>
  </si>
  <si>
    <t>680.891813043435</t>
  </si>
  <si>
    <t>01-0463053</t>
  </si>
  <si>
    <t>'2025-11-01 14:06:38.240</t>
  </si>
  <si>
    <t>667.041039645237</t>
  </si>
  <si>
    <t>01-0631043</t>
  </si>
  <si>
    <t>'2025-11-01 14:32:03.280</t>
  </si>
  <si>
    <t>616.287656611093</t>
  </si>
  <si>
    <t>01-0188611</t>
  </si>
  <si>
    <t>'2025-11-01 15:17:57.680</t>
  </si>
  <si>
    <t>541.828206291167</t>
  </si>
  <si>
    <t>01-0463019</t>
  </si>
  <si>
    <t>'2025-11-02 08:28:06.390</t>
  </si>
  <si>
    <t>299.188814086192</t>
  </si>
  <si>
    <t>01-0631001</t>
  </si>
  <si>
    <t>'2025-11-02 08:49:15.010</t>
  </si>
  <si>
    <t>290.269607785311</t>
  </si>
  <si>
    <t>01-0188608</t>
  </si>
  <si>
    <t>'2025-11-02 10:15:13.230</t>
  </si>
  <si>
    <t>258.888909051012</t>
  </si>
  <si>
    <t>01-0463052</t>
  </si>
  <si>
    <t>'2025-11-03 14:23:08.190</t>
  </si>
  <si>
    <t>116.898245933805</t>
  </si>
  <si>
    <r>
      <t>天钲鸽业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程海</t>
    </r>
  </si>
  <si>
    <t>01-1263148</t>
  </si>
  <si>
    <t>'2025-11-01 11:33:35.740</t>
  </si>
  <si>
    <t>1323.13304162284</t>
  </si>
  <si>
    <t>01-1263104</t>
  </si>
  <si>
    <t>'2025-11-01 11:33:50.150</t>
  </si>
  <si>
    <t>1321.09389282525</t>
  </si>
  <si>
    <t>01-1263130</t>
  </si>
  <si>
    <t>'2025-11-01 11:41:15.850</t>
  </si>
  <si>
    <t>1260.98562779136</t>
  </si>
  <si>
    <t>01-1263105</t>
  </si>
  <si>
    <t>'2025-11-01 11:46:18.020</t>
  </si>
  <si>
    <t>1223.25228728008</t>
  </si>
  <si>
    <r>
      <t>天之骄子帝一鸽苑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赵雪峰</t>
    </r>
  </si>
  <si>
    <t>河北丰润</t>
  </si>
  <si>
    <t>03-1009627</t>
  </si>
  <si>
    <t>'2025-11-01 11:31:04.990</t>
  </si>
  <si>
    <t>1344.84915737524</t>
  </si>
  <si>
    <t>03-0996623</t>
  </si>
  <si>
    <t>'2025-11-01 11:33:14.550</t>
  </si>
  <si>
    <t>1326.14308388489</t>
  </si>
  <si>
    <t>03-1009616</t>
  </si>
  <si>
    <t>'2025-11-01 11:35:12.030</t>
  </si>
  <si>
    <t>1309.62540004644</t>
  </si>
  <si>
    <t>03-1009617</t>
  </si>
  <si>
    <t>'2025-11-01 11:44:39.180</t>
  </si>
  <si>
    <t>1235.34390440016</t>
  </si>
  <si>
    <r>
      <t>天准联盟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王大宝王克玲</t>
    </r>
  </si>
  <si>
    <t>01-0183577</t>
  </si>
  <si>
    <t>'2025-11-01 12:06:57.210</t>
  </si>
  <si>
    <t>1089.54725739401</t>
  </si>
  <si>
    <r>
      <t>天梓鸽业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包铁柱</t>
    </r>
  </si>
  <si>
    <t>06-0272669</t>
  </si>
  <si>
    <t>'2025-11-01 11:37:02.380</t>
  </si>
  <si>
    <t>1294.48062873203</t>
  </si>
  <si>
    <t>05-0585037</t>
  </si>
  <si>
    <t>'2025-11-01 12:16:36.960</t>
  </si>
  <si>
    <t>1036.54170711322</t>
  </si>
  <si>
    <r>
      <t>添冠鸽业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吴红军</t>
    </r>
  </si>
  <si>
    <t>06-1661354</t>
  </si>
  <si>
    <t>'2025-11-02 09:02:57.540</t>
  </si>
  <si>
    <t>284.765481445006</t>
  </si>
  <si>
    <r>
      <t>添盛淇进口鸽药批发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樊德玉</t>
    </r>
  </si>
  <si>
    <t>06-1030054</t>
  </si>
  <si>
    <t>'2025-11-01 11:31:50.270</t>
  </si>
  <si>
    <t>1338.25186717182</t>
  </si>
  <si>
    <t>06-1030035</t>
  </si>
  <si>
    <t>'2025-11-01 11:42:15.170</t>
  </si>
  <si>
    <t>1253.39553371479</t>
  </si>
  <si>
    <t>06-1030021</t>
  </si>
  <si>
    <t>'2025-11-01 11:48:49.700</t>
  </si>
  <si>
    <t>1205.15001043933</t>
  </si>
  <si>
    <t>06-1030063</t>
  </si>
  <si>
    <t>'2025-11-01 12:00:30.180</t>
  </si>
  <si>
    <t>1128.05689605102</t>
  </si>
  <si>
    <t>06-1930363</t>
  </si>
  <si>
    <t>'2025-11-01 12:40:34.570</t>
  </si>
  <si>
    <t>924.958726638146</t>
  </si>
  <si>
    <t>06-1030061</t>
  </si>
  <si>
    <t>'2025-11-01 13:05:09.140</t>
  </si>
  <si>
    <t>832.983305977286</t>
  </si>
  <si>
    <r>
      <t>添一飞鸽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符万军</t>
    </r>
  </si>
  <si>
    <t>07-0200663</t>
  </si>
  <si>
    <t>'2025-11-01 11:33:50.830</t>
  </si>
  <si>
    <t>1320.99782179763</t>
  </si>
  <si>
    <t>07-0200665</t>
  </si>
  <si>
    <t>'2025-11-01 11:41:07.420</t>
  </si>
  <si>
    <t>1262.07172697197</t>
  </si>
  <si>
    <t>田好义</t>
  </si>
  <si>
    <t>01-1917518</t>
  </si>
  <si>
    <t>'2025-11-01 11:19:12.300</t>
  </si>
  <si>
    <t>1457.97788817676</t>
  </si>
  <si>
    <t>01-1917517</t>
  </si>
  <si>
    <t>'2025-11-01 12:09:40.700</t>
  </si>
  <si>
    <t>1074.05862790961</t>
  </si>
  <si>
    <t>田阔＋张蛟</t>
  </si>
  <si>
    <t>03-2886959</t>
  </si>
  <si>
    <t>'2025-11-01 11:30:23.530</t>
  </si>
  <si>
    <t>1350.94717926227</t>
  </si>
  <si>
    <t>06-0315206</t>
  </si>
  <si>
    <t>'2025-11-01 11:30:55.660</t>
  </si>
  <si>
    <t>1346.21662768672</t>
  </si>
  <si>
    <t>03-2886988</t>
  </si>
  <si>
    <t>'2025-11-01 11:33:25.340</t>
  </si>
  <si>
    <t>1324.6086536255</t>
  </si>
  <si>
    <t>06-0315255</t>
  </si>
  <si>
    <t>'2025-11-01 11:41:55.670</t>
  </si>
  <si>
    <t>1255.88049029705</t>
  </si>
  <si>
    <t>田立勋</t>
  </si>
  <si>
    <t>浙江永康</t>
  </si>
  <si>
    <t>11-0382656</t>
  </si>
  <si>
    <t>'2025-11-01 11:37:14.130</t>
  </si>
  <si>
    <t>1292.88863161795</t>
  </si>
  <si>
    <t>11-0382638</t>
  </si>
  <si>
    <t>'2025-11-01 11:42:17.150</t>
  </si>
  <si>
    <t>1253.14376488133</t>
  </si>
  <si>
    <t>11-0382644</t>
  </si>
  <si>
    <t>'2025-11-01 11:44:20.830</t>
  </si>
  <si>
    <t>1237.61511437425</t>
  </si>
  <si>
    <t>11-0382635</t>
  </si>
  <si>
    <t>'2025-11-02 09:23:12.560</t>
  </si>
  <si>
    <t>277.00643475055</t>
  </si>
  <si>
    <t>田庆瑞</t>
  </si>
  <si>
    <t>01-0306657</t>
  </si>
  <si>
    <t>'2025-11-01 11:40:40.300</t>
  </si>
  <si>
    <t>1265.57852340604</t>
  </si>
  <si>
    <t>03-2863229</t>
  </si>
  <si>
    <t>'2025-11-01 11:43:48.910</t>
  </si>
  <si>
    <t>1241.58586840166</t>
  </si>
  <si>
    <t>01-0306659</t>
  </si>
  <si>
    <t>'2025-11-01 11:47:30.310</t>
  </si>
  <si>
    <t>1214.55747779566</t>
  </si>
  <si>
    <t>01-0306636</t>
  </si>
  <si>
    <t>'2025-11-01 12:15:42.000</t>
  </si>
  <si>
    <t>1041.34429792615</t>
  </si>
  <si>
    <t>03-2863239</t>
  </si>
  <si>
    <t>'2025-11-01 12:16:17.030</t>
  </si>
  <si>
    <t>1038.27813008793</t>
  </si>
  <si>
    <t>01-0535450</t>
  </si>
  <si>
    <t>'2025-11-02 07:28:15.760</t>
  </si>
  <si>
    <t>327.687412642695</t>
  </si>
  <si>
    <t>田氏团队＋刘凤娥</t>
  </si>
  <si>
    <t>02-0412818</t>
  </si>
  <si>
    <t>'2025-11-01 11:29:33.100</t>
  </si>
  <si>
    <t>1358.43948290462</t>
  </si>
  <si>
    <t>02-0412814</t>
  </si>
  <si>
    <t>'2025-11-01 11:41:34.060</t>
  </si>
  <si>
    <t>1258.64586745954</t>
  </si>
  <si>
    <t>田小娇</t>
  </si>
  <si>
    <t>03-0008322</t>
  </si>
  <si>
    <t>'2025-11-01 11:22:30.760</t>
  </si>
  <si>
    <t>1424.60707734962</t>
  </si>
  <si>
    <t>03-0013132</t>
  </si>
  <si>
    <t>'2025-11-01 11:30:15.960</t>
  </si>
  <si>
    <t>1352.06656574679</t>
  </si>
  <si>
    <t>03-0008359</t>
  </si>
  <si>
    <t>'2025-11-01 11:36:45.220</t>
  </si>
  <si>
    <t>1296.8126785523</t>
  </si>
  <si>
    <t>03-0013104</t>
  </si>
  <si>
    <t>'2025-11-01 11:51:35.250</t>
  </si>
  <si>
    <t>1185.99419716281</t>
  </si>
  <si>
    <t>03-0008362</t>
  </si>
  <si>
    <t>'2025-11-01 12:08:16.170</t>
  </si>
  <si>
    <t>1082.0113980433</t>
  </si>
  <si>
    <t>03-0008319</t>
  </si>
  <si>
    <t>'2025-11-01 12:14:17.560</t>
  </si>
  <si>
    <t>1048.81028515244</t>
  </si>
  <si>
    <t>02-0656554</t>
  </si>
  <si>
    <t>'2025-11-01 17:03:49.050</t>
  </si>
  <si>
    <t>423.767706391804</t>
  </si>
  <si>
    <t>田雨</t>
  </si>
  <si>
    <t>03-0699913</t>
  </si>
  <si>
    <t>'2025-11-01 11:34:18.300</t>
  </si>
  <si>
    <t>1317.12848405361</t>
  </si>
  <si>
    <t>03-0699926</t>
  </si>
  <si>
    <t>'2025-11-01 12:49:13.160</t>
  </si>
  <si>
    <t>890.383017423573</t>
  </si>
  <si>
    <t>田长水</t>
  </si>
  <si>
    <t>15-0799655</t>
  </si>
  <si>
    <t>'2025-11-01 11:45:45.570</t>
  </si>
  <si>
    <t>1227.1958827965</t>
  </si>
  <si>
    <r>
      <t>甜心钢铁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刘浩</t>
    </r>
  </si>
  <si>
    <t>03-1480551</t>
  </si>
  <si>
    <t>'2025-11-01 12:01:04.990</t>
  </si>
  <si>
    <t>1124.48223093512</t>
  </si>
  <si>
    <t>03-1480531</t>
  </si>
  <si>
    <t>'2025-11-01 15:08:04.020</t>
  </si>
  <si>
    <t>556.314850283867</t>
  </si>
  <si>
    <r>
      <t>铁成商贸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逯元忠</t>
    </r>
  </si>
  <si>
    <t>05-0639010</t>
  </si>
  <si>
    <t>'2025-11-01 11:35:55.100</t>
  </si>
  <si>
    <t>1303.67236884044</t>
  </si>
  <si>
    <t>05-0639133</t>
  </si>
  <si>
    <t>'2025-11-01 11:36:20.070</t>
  </si>
  <si>
    <t>1300.24579418888</t>
  </si>
  <si>
    <t>05-0639014</t>
  </si>
  <si>
    <t>'2025-11-01 12:00:20.850</t>
  </si>
  <si>
    <t>1129.01886617585</t>
  </si>
  <si>
    <r>
      <t>铁蛋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丁忠林</t>
    </r>
  </si>
  <si>
    <t>07-0466525</t>
  </si>
  <si>
    <t>'2025-11-01 11:26:46.950</t>
  </si>
  <si>
    <t>1383.72300304135</t>
  </si>
  <si>
    <t>07-0466579</t>
  </si>
  <si>
    <t>'2025-11-01 11:31:36.720</t>
  </si>
  <si>
    <t>1340.21930383043</t>
  </si>
  <si>
    <t>07-0425035</t>
  </si>
  <si>
    <t>'2025-11-01 12:29:33.440</t>
  </si>
  <si>
    <t>973.134631904355</t>
  </si>
  <si>
    <r>
      <t>铁力市汇丰种业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李峰</t>
    </r>
  </si>
  <si>
    <t>黑龙江铁力</t>
  </si>
  <si>
    <t>08-0508224</t>
  </si>
  <si>
    <t>'2025-11-01 11:16:50.370</t>
  </si>
  <si>
    <t>1482.81841766932</t>
  </si>
  <si>
    <t>08-0508229</t>
  </si>
  <si>
    <t>'2025-11-01 11:24:47.020</t>
  </si>
  <si>
    <t>1402.56591469078</t>
  </si>
  <si>
    <t>08-0508261</t>
  </si>
  <si>
    <t>'2025-11-01 11:40:14.820</t>
  </si>
  <si>
    <t>1268.8910593108</t>
  </si>
  <si>
    <t>铁岭刘洋</t>
  </si>
  <si>
    <t>22-1116987</t>
  </si>
  <si>
    <t>'2025-11-01 11:53:17.870</t>
  </si>
  <si>
    <t>1174.42277400272</t>
  </si>
  <si>
    <r>
      <t>铁鸟战队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李杰聪</t>
    </r>
  </si>
  <si>
    <t>03-1204441</t>
  </si>
  <si>
    <t>'2025-11-01 11:21:19.370</t>
  </si>
  <si>
    <t>1436.43383899053</t>
  </si>
  <si>
    <t>03-1056103</t>
  </si>
  <si>
    <t>'2025-11-01 11:29:11.840</t>
  </si>
  <si>
    <t>1361.62300723999</t>
  </si>
  <si>
    <t>03-1056111</t>
  </si>
  <si>
    <t>'2025-11-01 11:31:05.060</t>
  </si>
  <si>
    <t>1344.83890818351</t>
  </si>
  <si>
    <t>03-1204485</t>
  </si>
  <si>
    <t>'2025-11-01 12:08:49.140</t>
  </si>
  <si>
    <t>1078.89553818016</t>
  </si>
  <si>
    <t>03-1056112</t>
  </si>
  <si>
    <t>'2025-11-01 12:12:08.430</t>
  </si>
  <si>
    <t>1060.43699125118</t>
  </si>
  <si>
    <r>
      <t>铁义汇鸽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马壮</t>
    </r>
  </si>
  <si>
    <t>03-2894596</t>
  </si>
  <si>
    <t>'2025-11-01 11:37:24.410</t>
  </si>
  <si>
    <t>1291.4990116484</t>
  </si>
  <si>
    <t>03-2894597</t>
  </si>
  <si>
    <t>'2025-11-01 11:41:38.510</t>
  </si>
  <si>
    <t>1258.07541694208</t>
  </si>
  <si>
    <t>03-2894593</t>
  </si>
  <si>
    <t>'2025-11-01 11:46:32.410</t>
  </si>
  <si>
    <t>1221.51159436771</t>
  </si>
  <si>
    <t>03-2886486</t>
  </si>
  <si>
    <t>'2025-11-01 11:48:09.230</t>
  </si>
  <si>
    <t>1209.92729735739</t>
  </si>
  <si>
    <t>03-2886488</t>
  </si>
  <si>
    <t>'2025-11-02 07:23:41.850</t>
  </si>
  <si>
    <t>330.085927392686</t>
  </si>
  <si>
    <r>
      <t>听涛鸽苑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韩江涛</t>
    </r>
  </si>
  <si>
    <t>03-2938996</t>
  </si>
  <si>
    <t>'2025-11-01 11:29:41.800</t>
  </si>
  <si>
    <t>1357.14101188776</t>
  </si>
  <si>
    <t>03-2918779</t>
  </si>
  <si>
    <t>'2025-11-01 12:24:00.230</t>
  </si>
  <si>
    <t>999.368625179306</t>
  </si>
  <si>
    <t>03-2918780</t>
  </si>
  <si>
    <t>'2025-11-01 12:59:26.390</t>
  </si>
  <si>
    <t>852.691806723415</t>
  </si>
  <si>
    <r>
      <t>霆羽轩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郭天雷</t>
    </r>
  </si>
  <si>
    <t>03-2681808</t>
  </si>
  <si>
    <t>'2025-11-01 11:26:30.870</t>
  </si>
  <si>
    <t>1386.21998323396</t>
  </si>
  <si>
    <t>03-2681816</t>
  </si>
  <si>
    <t>'2025-11-01 11:29:30.650</t>
  </si>
  <si>
    <t>1358.8055927794</t>
  </si>
  <si>
    <t>03-0871923</t>
  </si>
  <si>
    <t>'2025-11-01 11:43:44.000</t>
  </si>
  <si>
    <t>1242.19892015286</t>
  </si>
  <si>
    <t>03-2681803</t>
  </si>
  <si>
    <t>'2025-11-01 11:55:02.220</t>
  </si>
  <si>
    <t>1162.88554200534</t>
  </si>
  <si>
    <t>03-0871922</t>
  </si>
  <si>
    <t>'2025-11-01 13:37:36.370</t>
  </si>
  <si>
    <t>736.299095811548</t>
  </si>
  <si>
    <r>
      <t>通常健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甄洪常</t>
    </r>
  </si>
  <si>
    <t>01-0935256</t>
  </si>
  <si>
    <t>'2025-11-01 11:30:51.470</t>
  </si>
  <si>
    <t>1346.83164879785</t>
  </si>
  <si>
    <t>01-0935252</t>
  </si>
  <si>
    <t>'2025-11-01 11:42:26.910</t>
  </si>
  <si>
    <t>1251.90419918698</t>
  </si>
  <si>
    <r>
      <t>通海翔天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吴海峰</t>
    </r>
  </si>
  <si>
    <t>01-0863724</t>
  </si>
  <si>
    <t>'2025-11-01 11:29:30.310</t>
  </si>
  <si>
    <t>1358.85641545778</t>
  </si>
  <si>
    <t>01-0863716</t>
  </si>
  <si>
    <t>'2025-11-01 11:39:53.700</t>
  </si>
  <si>
    <t>1271.64994409957</t>
  </si>
  <si>
    <r>
      <t>通辽老福宠物市场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刘春雨</t>
    </r>
  </si>
  <si>
    <t>05-0034446</t>
  </si>
  <si>
    <t>'2025-11-01 11:26:30.690</t>
  </si>
  <si>
    <t>1386.24798550954</t>
  </si>
  <si>
    <t>05-0039997</t>
  </si>
  <si>
    <t>'2025-11-01 11:27:50.790</t>
  </si>
  <si>
    <t>1373.89774002062</t>
  </si>
  <si>
    <t>05-0031004</t>
  </si>
  <si>
    <t>'2025-11-01 11:31:23.430</t>
  </si>
  <si>
    <t>1342.15461648538</t>
  </si>
  <si>
    <t>05-0039994</t>
  </si>
  <si>
    <t>'2025-11-01 11:34:51.120</t>
  </si>
  <si>
    <t>1312.53517774718</t>
  </si>
  <si>
    <t>05-0036886</t>
  </si>
  <si>
    <t>'2025-11-01 12:29:21.440</t>
  </si>
  <si>
    <t>974.055474930293</t>
  </si>
  <si>
    <r>
      <t>通辽刘鑫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刘力成</t>
    </r>
  </si>
  <si>
    <t>05-0615043</t>
  </si>
  <si>
    <t>'2025-11-01 11:52:28.040</t>
  </si>
  <si>
    <t>1180.01326532952</t>
  </si>
  <si>
    <r>
      <t>通辽天野公棚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陶亮</t>
    </r>
  </si>
  <si>
    <t>05-0680957</t>
  </si>
  <si>
    <t>'2025-11-01 11:23:53.400</t>
  </si>
  <si>
    <t>1411.15750017136</t>
  </si>
  <si>
    <t>05-0706718</t>
  </si>
  <si>
    <t>'2025-11-01 11:26:54.520</t>
  </si>
  <si>
    <t>1382.55060842664</t>
  </si>
  <si>
    <t>05-0706721</t>
  </si>
  <si>
    <t>'2025-11-01 11:36:35.540</t>
  </si>
  <si>
    <t>1298.13190444263</t>
  </si>
  <si>
    <t>05-0680997</t>
  </si>
  <si>
    <t>'2025-11-01 11:51:33.970</t>
  </si>
  <si>
    <t>1186.1399698674</t>
  </si>
  <si>
    <r>
      <t>通灵赛鸽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胡成波</t>
    </r>
  </si>
  <si>
    <t>06-1874807</t>
  </si>
  <si>
    <t>'2025-11-01 12:48:32.740</t>
  </si>
  <si>
    <t>892.984763828423</t>
  </si>
  <si>
    <r>
      <t>通胜赛鸽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曹利忠</t>
    </r>
  </si>
  <si>
    <t>07-0004291</t>
  </si>
  <si>
    <t>'2025-11-01 11:22:18.100</t>
  </si>
  <si>
    <t>1426.69015857982</t>
  </si>
  <si>
    <t>07-0004243</t>
  </si>
  <si>
    <t>'2025-11-01 11:26:26.520</t>
  </si>
  <si>
    <t>1386.89702173239</t>
  </si>
  <si>
    <t>07-0322202</t>
  </si>
  <si>
    <t>'2025-11-01 11:39:26.300</t>
  </si>
  <si>
    <t>1275.24710797725</t>
  </si>
  <si>
    <t>07-0210821</t>
  </si>
  <si>
    <t>'2025-11-01 11:41:21.990</t>
  </si>
  <si>
    <t>1260.19574208911</t>
  </si>
  <si>
    <t>07-0322259</t>
  </si>
  <si>
    <t>'2025-11-01 11:45:49.690</t>
  </si>
  <si>
    <t>1226.69377726623</t>
  </si>
  <si>
    <t>07-0322260</t>
  </si>
  <si>
    <t>'2025-11-01 11:56:09.520</t>
  </si>
  <si>
    <t>1155.56414712728</t>
  </si>
  <si>
    <t>07-0322213</t>
  </si>
  <si>
    <t>'2025-11-01 14:37:14.790</t>
  </si>
  <si>
    <t>606.855981417642</t>
  </si>
  <si>
    <t>07-0322258</t>
  </si>
  <si>
    <t>'2025-11-01 14:58:23.890</t>
  </si>
  <si>
    <t>571.239775174587</t>
  </si>
  <si>
    <r>
      <t>同人鸽舍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田勋</t>
    </r>
  </si>
  <si>
    <t>02-0566918</t>
  </si>
  <si>
    <t>'2025-11-01 11:37:59.570</t>
  </si>
  <si>
    <t>1286.768684639</t>
  </si>
  <si>
    <t>02-0566910</t>
  </si>
  <si>
    <t>'2025-11-01 11:41:52.660</t>
  </si>
  <si>
    <t>1256.26494376903</t>
  </si>
  <si>
    <t>02-0566941</t>
  </si>
  <si>
    <t>'2025-11-01 11:49:38.450</t>
  </si>
  <si>
    <t>1199.44516524332</t>
  </si>
  <si>
    <t>02-0577614</t>
  </si>
  <si>
    <t>'2025-11-01 11:52:00.090</t>
  </si>
  <si>
    <t>1183.17237322667</t>
  </si>
  <si>
    <r>
      <t>同仕药店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乔文</t>
    </r>
  </si>
  <si>
    <t>05-0588079</t>
  </si>
  <si>
    <t>'2025-11-01 11:30:17.320</t>
  </si>
  <si>
    <t>1351.86532396808</t>
  </si>
  <si>
    <t>05-0588086</t>
  </si>
  <si>
    <t>'2025-11-01 11:41:38.280</t>
  </si>
  <si>
    <t>1258.1048882289</t>
  </si>
  <si>
    <t>05-0588072</t>
  </si>
  <si>
    <t>'2025-11-01 15:36:24.580</t>
  </si>
  <si>
    <t>516.73888694133</t>
  </si>
  <si>
    <r>
      <t>同心鸽舍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曾传兵</t>
    </r>
  </si>
  <si>
    <t>四川西昌</t>
  </si>
  <si>
    <t>22-2723836</t>
  </si>
  <si>
    <t>'2025-11-01 11:30:49.690</t>
  </si>
  <si>
    <t>1347.09309278721</t>
  </si>
  <si>
    <t>22-2723919</t>
  </si>
  <si>
    <t>'2025-11-01 11:53:57.570</t>
  </si>
  <si>
    <t>1170.00655093928</t>
  </si>
  <si>
    <t>佟全海＋方羽</t>
  </si>
  <si>
    <t>01-1323711</t>
  </si>
  <si>
    <t>'2025-11-01 11:46:59.330</t>
  </si>
  <si>
    <t>1218.2684715854</t>
  </si>
  <si>
    <t>佟晓东</t>
  </si>
  <si>
    <t>01-0515723</t>
  </si>
  <si>
    <t>'2025-11-01 11:31:09.260</t>
  </si>
  <si>
    <t>1344.22424243084</t>
  </si>
  <si>
    <t>01-0515732</t>
  </si>
  <si>
    <t>'2025-11-01 11:31:43.390</t>
  </si>
  <si>
    <t>1339.25010890789</t>
  </si>
  <si>
    <t>01-0515715</t>
  </si>
  <si>
    <t>'2025-11-01 11:40:29.510</t>
  </si>
  <si>
    <t>1266.97916736329</t>
  </si>
  <si>
    <t>01-0515726</t>
  </si>
  <si>
    <t>'2025-11-01 11:45:19.220</t>
  </si>
  <si>
    <t>1230.41691107477</t>
  </si>
  <si>
    <t>01-0515716</t>
  </si>
  <si>
    <t>'2025-11-01 17:11:44.650</t>
  </si>
  <si>
    <t>416.964455681333</t>
  </si>
  <si>
    <r>
      <t>潼潼鸽舍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米佳兴</t>
    </r>
  </si>
  <si>
    <t>06-0410093</t>
  </si>
  <si>
    <t>'2025-11-01 11:26:09.660</t>
  </si>
  <si>
    <t>1389.52739047388</t>
  </si>
  <si>
    <t>06-0410069</t>
  </si>
  <si>
    <t>'2025-11-01 11:33:30.040</t>
  </si>
  <si>
    <t>1323.94138310232</t>
  </si>
  <si>
    <t>06-0410071</t>
  </si>
  <si>
    <t>'2025-11-01 11:41:23.970</t>
  </si>
  <si>
    <t>1259.9412342143</t>
  </si>
  <si>
    <r>
      <t>潼潼赛鸽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张驰</t>
    </r>
  </si>
  <si>
    <t>06-0410022</t>
  </si>
  <si>
    <t>'2025-11-01 11:26:44.690</t>
  </si>
  <si>
    <t>1384.0734033339</t>
  </si>
  <si>
    <t>06-0410032</t>
  </si>
  <si>
    <t>'2025-11-01 11:26:44.910</t>
  </si>
  <si>
    <t>1384.03928577431</t>
  </si>
  <si>
    <t>06-0410025</t>
  </si>
  <si>
    <t>'2025-11-01 11:27:18.150</t>
  </si>
  <si>
    <t>1378.90368681033</t>
  </si>
  <si>
    <t>06-0410061</t>
  </si>
  <si>
    <t>'2025-11-01 11:29:44.140</t>
  </si>
  <si>
    <t>1356.79219146454</t>
  </si>
  <si>
    <t>06-0410090</t>
  </si>
  <si>
    <t>'2025-11-01 11:30:38.760</t>
  </si>
  <si>
    <t>1348.70070424381</t>
  </si>
  <si>
    <t>06-1340016</t>
  </si>
  <si>
    <t>'2025-11-01 11:33:29.920</t>
  </si>
  <si>
    <t>1323.95841143332</t>
  </si>
  <si>
    <t>06-0410027</t>
  </si>
  <si>
    <t>'2025-11-01 11:33:52.030</t>
  </si>
  <si>
    <t>1320.82831877143</t>
  </si>
  <si>
    <t>06-0410035</t>
  </si>
  <si>
    <t>'2025-11-01 11:37:15.280</t>
  </si>
  <si>
    <t>1292.73302948736</t>
  </si>
  <si>
    <t>06-0410098</t>
  </si>
  <si>
    <t>'2025-11-01 11:38:19.250</t>
  </si>
  <si>
    <t>1284.13608774073</t>
  </si>
  <si>
    <t>06-0410085</t>
  </si>
  <si>
    <t>'2025-11-01 11:39:20.230</t>
  </si>
  <si>
    <t>1276.04675322797</t>
  </si>
  <si>
    <t>06-1340008</t>
  </si>
  <si>
    <t>'2025-11-01 11:39:38.870</t>
  </si>
  <si>
    <t>1273.5943529504</t>
  </si>
  <si>
    <t>06-0410023</t>
  </si>
  <si>
    <t>'2025-11-01 11:39:48.660</t>
  </si>
  <si>
    <t>1272.31008831291</t>
  </si>
  <si>
    <t>06-0410084</t>
  </si>
  <si>
    <t>'2025-11-01 11:40:31.170</t>
  </si>
  <si>
    <t>1266.76348192063</t>
  </si>
  <si>
    <t>06-0410095</t>
  </si>
  <si>
    <t>'2025-11-01 11:40:43.080</t>
  </si>
  <si>
    <t>1265.21815472167</t>
  </si>
  <si>
    <t>06-0410043</t>
  </si>
  <si>
    <t>'2025-11-01 11:42:38.260</t>
  </si>
  <si>
    <t>1250.46577656389</t>
  </si>
  <si>
    <t>06-0410103</t>
  </si>
  <si>
    <t>'2025-11-01 11:45:05.280</t>
  </si>
  <si>
    <t>1232.12778715407</t>
  </si>
  <si>
    <t>06-0410065</t>
  </si>
  <si>
    <t>'2025-11-01 11:46:48.610</t>
  </si>
  <si>
    <t>1219.55787240302</t>
  </si>
  <si>
    <t>06-1340003</t>
  </si>
  <si>
    <t>'2025-11-01 12:10:17.780</t>
  </si>
  <si>
    <t>1070.60682921671</t>
  </si>
  <si>
    <t>06-0410070</t>
  </si>
  <si>
    <t>'2025-11-01 17:03:08.110</t>
  </si>
  <si>
    <t>424.36372756596</t>
  </si>
  <si>
    <r>
      <t>图滕鸽舍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王玉</t>
    </r>
  </si>
  <si>
    <t>01-0790858</t>
  </si>
  <si>
    <t>'2025-11-01 14:47:42.340</t>
  </si>
  <si>
    <t>588.705838433654</t>
  </si>
  <si>
    <t>01-0790823</t>
  </si>
  <si>
    <t>'2025-11-01 15:36:20.490</t>
  </si>
  <si>
    <t>516.827314502757</t>
  </si>
  <si>
    <r>
      <t>土维松鸽舍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张松</t>
    </r>
  </si>
  <si>
    <t>03-2698445</t>
  </si>
  <si>
    <t>'2025-11-01 12:05:22.230</t>
  </si>
  <si>
    <t>1098.7522993214</t>
  </si>
  <si>
    <t>03-2698494</t>
  </si>
  <si>
    <t>'2025-11-01 12:33:06.310</t>
  </si>
  <si>
    <t>957.084252741487</t>
  </si>
  <si>
    <r>
      <t>万佳鸽舍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段宏涛</t>
    </r>
  </si>
  <si>
    <t>03-2897441</t>
  </si>
  <si>
    <t>'2025-11-01 11:33:17.230</t>
  </si>
  <si>
    <t>1325.76163323219</t>
  </si>
  <si>
    <t>03-2897444</t>
  </si>
  <si>
    <t>'2025-11-01 11:44:45.320</t>
  </si>
  <si>
    <t>1234.58580655092</t>
  </si>
  <si>
    <t>03-0730948</t>
  </si>
  <si>
    <t>'2025-11-01 11:48:27.390</t>
  </si>
  <si>
    <t>1207.77892130837</t>
  </si>
  <si>
    <t>03-2897445</t>
  </si>
  <si>
    <t>'2025-11-01 12:11:33.640</t>
  </si>
  <si>
    <t>1063.61365273936</t>
  </si>
  <si>
    <r>
      <t>万里争锋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郝万争</t>
    </r>
  </si>
  <si>
    <t>01-0519743</t>
  </si>
  <si>
    <t>'2025-11-01 11:25:02.300</t>
  </si>
  <si>
    <t>1400.13670607438</t>
  </si>
  <si>
    <t>01-0519748</t>
  </si>
  <si>
    <t>'2025-11-01 11:28:26.550</t>
  </si>
  <si>
    <t>1368.45484288017</t>
  </si>
  <si>
    <r>
      <t>万利鸽业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崔万利</t>
    </r>
  </si>
  <si>
    <t>06-0073900</t>
  </si>
  <si>
    <t>'2025-11-01 11:22:23.020</t>
  </si>
  <si>
    <t>1425.87989661803</t>
  </si>
  <si>
    <t>06-1625558</t>
  </si>
  <si>
    <t>'2025-11-01 11:29:32.790</t>
  </si>
  <si>
    <t>1358.48579610879</t>
  </si>
  <si>
    <t>06-0070377</t>
  </si>
  <si>
    <t>'2025-11-01 11:31:17.300</t>
  </si>
  <si>
    <t>1343.0491624716</t>
  </si>
  <si>
    <t>06-0808598</t>
  </si>
  <si>
    <t>'2025-11-01 11:32:31.970</t>
  </si>
  <si>
    <t>1332.23317827819</t>
  </si>
  <si>
    <t>06-0073890</t>
  </si>
  <si>
    <t>'2025-11-01 11:35:43.970</t>
  </si>
  <si>
    <t>1305.20553869043</t>
  </si>
  <si>
    <t>06-0073957</t>
  </si>
  <si>
    <t>'2025-11-01 11:37:24.360</t>
  </si>
  <si>
    <t>1291.50576327114</t>
  </si>
  <si>
    <t>06-0073915</t>
  </si>
  <si>
    <t>'2025-11-01 11:37:55.130</t>
  </si>
  <si>
    <t>1287.36411721363</t>
  </si>
  <si>
    <t>06-0073922</t>
  </si>
  <si>
    <t>'2025-11-01 11:52:28.990</t>
  </si>
  <si>
    <t>1179.90618598355</t>
  </si>
  <si>
    <t>06-0070379</t>
  </si>
  <si>
    <t>'2025-11-01 12:07:54.350</t>
  </si>
  <si>
    <t>1084.08343275395</t>
  </si>
  <si>
    <t>06-0073901</t>
  </si>
  <si>
    <t>'2025-11-01 12:14:15.290</t>
  </si>
  <si>
    <t>1049.01247120029</t>
  </si>
  <si>
    <r>
      <t>万隆鸽舍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冯宝春</t>
    </r>
  </si>
  <si>
    <t>06-0044573</t>
  </si>
  <si>
    <t>'2025-11-01 11:30:08.890</t>
  </si>
  <si>
    <t>1353.1136931215</t>
  </si>
  <si>
    <t>06-0033502</t>
  </si>
  <si>
    <t>'2025-11-01 11:30:29.620</t>
  </si>
  <si>
    <t>1350.04798691093</t>
  </si>
  <si>
    <t>06-0044594</t>
  </si>
  <si>
    <t>'2025-11-01 11:36:11.470</t>
  </si>
  <si>
    <t>1301.42391663251</t>
  </si>
  <si>
    <t>06-0044593</t>
  </si>
  <si>
    <t>'2025-11-01 11:36:42.620</t>
  </si>
  <si>
    <t>1297.16675263741</t>
  </si>
  <si>
    <t>06-0033504</t>
  </si>
  <si>
    <t>'2025-11-01 11:51:43.180</t>
  </si>
  <si>
    <t>1185.09188769646</t>
  </si>
  <si>
    <r>
      <t>万隆鸽舍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王岐</t>
    </r>
  </si>
  <si>
    <t>06-0860908</t>
  </si>
  <si>
    <t>'2025-11-01 11:37:26.840</t>
  </si>
  <si>
    <t>1291.17096784309</t>
  </si>
  <si>
    <t>06-0311000</t>
  </si>
  <si>
    <t>'2025-11-01 11:41:54.400</t>
  </si>
  <si>
    <t>1256.0426728626</t>
  </si>
  <si>
    <t>06-0860989</t>
  </si>
  <si>
    <t>'2025-11-01 11:56:34.300</t>
  </si>
  <si>
    <t>1152.89156193125</t>
  </si>
  <si>
    <r>
      <t>万权赛鸽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袁景礼</t>
    </r>
  </si>
  <si>
    <t>03-2598114</t>
  </si>
  <si>
    <t>'2025-11-01 11:38:16.990</t>
  </si>
  <si>
    <t>1284.43786070277</t>
  </si>
  <si>
    <t>03-2876213</t>
  </si>
  <si>
    <t>'2025-11-01 11:44:50.170</t>
  </si>
  <si>
    <t>1233.98764076934</t>
  </si>
  <si>
    <r>
      <t>万润公棚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金学增</t>
    </r>
  </si>
  <si>
    <t>03-1599774</t>
  </si>
  <si>
    <t>'2025-11-01 11:35:59.820</t>
  </si>
  <si>
    <t>1303.02327069501</t>
  </si>
  <si>
    <t>03-1599771</t>
  </si>
  <si>
    <t>'2025-11-01 11:38:09.890</t>
  </si>
  <si>
    <t>1285.38683189922</t>
  </si>
  <si>
    <t>03-1559000</t>
  </si>
  <si>
    <t>'2025-11-01 11:44:09.150</t>
  </si>
  <si>
    <t>1239.06512210168</t>
  </si>
  <si>
    <r>
      <t>万泰冷链车队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郑云涛＋胡全乐</t>
    </r>
  </si>
  <si>
    <t>03-0789877</t>
  </si>
  <si>
    <t>'2025-11-01 11:48:25.380</t>
  </si>
  <si>
    <t>1208.01633406289</t>
  </si>
  <si>
    <t>03-0789827</t>
  </si>
  <si>
    <t>'2025-11-01 12:30:49.060</t>
  </si>
  <si>
    <t>967.37160464435</t>
  </si>
  <si>
    <r>
      <t>万鑫线缆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张孟友</t>
    </r>
  </si>
  <si>
    <t>03-2766618</t>
  </si>
  <si>
    <t>'2025-11-01 11:26:27.070</t>
  </si>
  <si>
    <t>1386.81138264322</t>
  </si>
  <si>
    <t>03-2766677</t>
  </si>
  <si>
    <t>'2025-11-01 11:37:26.230</t>
  </si>
  <si>
    <t>1291.25330062104</t>
  </si>
  <si>
    <t>万岩</t>
  </si>
  <si>
    <t>01-0095023</t>
  </si>
  <si>
    <t>'2025-11-01 11:22:54.280</t>
  </si>
  <si>
    <t>1420.75319198369</t>
  </si>
  <si>
    <t>01-0095025</t>
  </si>
  <si>
    <t>'2025-11-01 11:33:35.960</t>
  </si>
  <si>
    <t>1323.10186226162</t>
  </si>
  <si>
    <t>01-0095032</t>
  </si>
  <si>
    <t>'2025-11-01 11:35:44.090</t>
  </si>
  <si>
    <t>1305.18898932703</t>
  </si>
  <si>
    <t>01-0095024</t>
  </si>
  <si>
    <t>'2025-11-01 11:37:31.100</t>
  </si>
  <si>
    <t>1290.59628067829</t>
  </si>
  <si>
    <t>01-0095030</t>
  </si>
  <si>
    <t>'2025-11-01 11:38:05.730</t>
  </si>
  <si>
    <t>1285.94350059808</t>
  </si>
  <si>
    <t>01-0095029</t>
  </si>
  <si>
    <t>'2025-11-01 11:41:26.850</t>
  </si>
  <si>
    <t>1259.57122439927</t>
  </si>
  <si>
    <t>01-0095028</t>
  </si>
  <si>
    <t>'2025-11-01 11:43:22.960</t>
  </si>
  <si>
    <t>1244.83279807638</t>
  </si>
  <si>
    <t>01-0095022</t>
  </si>
  <si>
    <t>'2025-11-01 11:45:12.820</t>
  </si>
  <si>
    <t>1231.20180188621</t>
  </si>
  <si>
    <t>01-0095027</t>
  </si>
  <si>
    <t>'2025-11-01 11:48:44.950</t>
  </si>
  <si>
    <t>1205.70876988174</t>
  </si>
  <si>
    <t>01-0095035</t>
  </si>
  <si>
    <t>'2025-11-01 11:59:09.350</t>
  </si>
  <si>
    <t>1136.44569932885</t>
  </si>
  <si>
    <r>
      <t>万阳聚缘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赵建阳</t>
    </r>
  </si>
  <si>
    <t>03-2892132</t>
  </si>
  <si>
    <t>'2025-11-01 11:33:35.370</t>
  </si>
  <si>
    <t>1323.18548295354</t>
  </si>
  <si>
    <t>03-2892116</t>
  </si>
  <si>
    <t>'2025-11-01 11:35:06.310</t>
  </si>
  <si>
    <t>1310.42009672926</t>
  </si>
  <si>
    <t>03-2892107</t>
  </si>
  <si>
    <t>'2025-11-01 11:36:49.530</t>
  </si>
  <si>
    <t>1296.22615826804</t>
  </si>
  <si>
    <r>
      <t>万源龙凤鸽舍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陈健</t>
    </r>
  </si>
  <si>
    <t>天津北辰</t>
  </si>
  <si>
    <t>02-0229801</t>
  </si>
  <si>
    <t>'2025-11-01 11:41:23.270</t>
  </si>
  <si>
    <t>1260.03119999755</t>
  </si>
  <si>
    <t>02-0229912</t>
  </si>
  <si>
    <t>'2025-11-01 11:41:35.790</t>
  </si>
  <si>
    <t>1258.42403535528</t>
  </si>
  <si>
    <t>02-0229802</t>
  </si>
  <si>
    <t>'2025-11-01 11:43:19.910</t>
  </si>
  <si>
    <t>1245.21553743935</t>
  </si>
  <si>
    <t>02-0229929</t>
  </si>
  <si>
    <t>'2025-11-01 11:51:55.530</t>
  </si>
  <si>
    <t>1183.68938252298</t>
  </si>
  <si>
    <t>02-0229949</t>
  </si>
  <si>
    <t>'2025-11-01 11:51:59.310</t>
  </si>
  <si>
    <t>1183.26077700538</t>
  </si>
  <si>
    <r>
      <t>萬千星辉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杨金辉</t>
    </r>
  </si>
  <si>
    <t>02-0667744</t>
  </si>
  <si>
    <t>'2025-11-01 11:34:53.170</t>
  </si>
  <si>
    <t>1312.24933385884</t>
  </si>
  <si>
    <t>04-1301238</t>
  </si>
  <si>
    <t>'2025-11-01 11:42:03.410</t>
  </si>
  <si>
    <t>1254.89297530023</t>
  </si>
  <si>
    <t>04-1301233</t>
  </si>
  <si>
    <t>'2025-11-01 11:43:39.310</t>
  </si>
  <si>
    <t>1242.78506878244</t>
  </si>
  <si>
    <t>02-0667770</t>
  </si>
  <si>
    <t>'2025-11-01 12:49:09.200</t>
  </si>
  <si>
    <t>890.637243820842</t>
  </si>
  <si>
    <t>02-0233586</t>
  </si>
  <si>
    <t>'2025-11-01 15:55:35.230</t>
  </si>
  <si>
    <t>493.007889450625</t>
  </si>
  <si>
    <r>
      <t>萬源聚鑫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张冠军</t>
    </r>
  </si>
  <si>
    <t>01-0683975</t>
  </si>
  <si>
    <t>'2025-11-01 11:26:08.440</t>
  </si>
  <si>
    <t>1389.71811273969</t>
  </si>
  <si>
    <t>01-1936906</t>
  </si>
  <si>
    <t>'2025-11-01 11:45:33.340</t>
  </si>
  <si>
    <t>1228.68878024616</t>
  </si>
  <si>
    <t>汪忠义</t>
  </si>
  <si>
    <t>06-0681830</t>
  </si>
  <si>
    <t>'2025-11-01 11:30:49.360</t>
  </si>
  <si>
    <t>1347.14157389392</t>
  </si>
  <si>
    <t>06-0681854</t>
  </si>
  <si>
    <t>'2025-11-01 11:31:25.290</t>
  </si>
  <si>
    <t>1341.88342377046</t>
  </si>
  <si>
    <t>06-0681899</t>
  </si>
  <si>
    <t>'2025-11-01 11:38:01.320</t>
  </si>
  <si>
    <t>1286.53414967942</t>
  </si>
  <si>
    <t>06-0681824</t>
  </si>
  <si>
    <t>'2025-11-01 11:38:35.860</t>
  </si>
  <si>
    <t>1281.92253332863</t>
  </si>
  <si>
    <t>王宝忠</t>
  </si>
  <si>
    <t>06-1765941</t>
  </si>
  <si>
    <t>'2025-11-01 11:24:51.510</t>
  </si>
  <si>
    <t>1401.85122209474</t>
  </si>
  <si>
    <t>06-1765922</t>
  </si>
  <si>
    <t>'2025-11-01 11:46:42.900</t>
  </si>
  <si>
    <t>1220.24578549625</t>
  </si>
  <si>
    <t>06-1765925</t>
  </si>
  <si>
    <t>'2025-11-01 11:51:11.300</t>
  </si>
  <si>
    <t>1188.72769162665</t>
  </si>
  <si>
    <t>06-1765926</t>
  </si>
  <si>
    <t>'2025-11-01 11:53:14.330</t>
  </si>
  <si>
    <t>1174.81818261364</t>
  </si>
  <si>
    <t>06-1765942</t>
  </si>
  <si>
    <t>'2025-11-01 16:23:54.350</t>
  </si>
  <si>
    <t>461.697857058759</t>
  </si>
  <si>
    <t>王保东＋王鑫</t>
  </si>
  <si>
    <t>07-0086055</t>
  </si>
  <si>
    <t>'2025-11-01 11:37:34.450</t>
  </si>
  <si>
    <t>1290.14471452668</t>
  </si>
  <si>
    <t>王保庆</t>
  </si>
  <si>
    <t>03-2918321</t>
  </si>
  <si>
    <t>'2025-11-01 11:31:21.740</t>
  </si>
  <si>
    <t>1342.40111783207</t>
  </si>
  <si>
    <t>03-2918327</t>
  </si>
  <si>
    <t>'2025-11-01 11:37:55.310</t>
  </si>
  <si>
    <t>1287.33996733821</t>
  </si>
  <si>
    <t>王兵</t>
  </si>
  <si>
    <t>03-2692245</t>
  </si>
  <si>
    <t>'2025-11-01 11:41:45.090</t>
  </si>
  <si>
    <t>1257.23286626382</t>
  </si>
  <si>
    <t>王才智</t>
  </si>
  <si>
    <t>06-1888563</t>
  </si>
  <si>
    <t>'2025-11-01 11:31:05.890</t>
  </si>
  <si>
    <t>1344.71739395965</t>
  </si>
  <si>
    <t>06-1897024</t>
  </si>
  <si>
    <t>'2025-11-01 11:31:18.700</t>
  </si>
  <si>
    <t>1342.84475654168</t>
  </si>
  <si>
    <t>06-1889313</t>
  </si>
  <si>
    <t>'2025-11-01 11:51:02.930</t>
  </si>
  <si>
    <t>1189.68596166978</t>
  </si>
  <si>
    <t>06-1888569</t>
  </si>
  <si>
    <t>'2025-11-01 12:28:24.110</t>
  </si>
  <si>
    <t>978.478963031851</t>
  </si>
  <si>
    <t>王超龙</t>
  </si>
  <si>
    <t>03-1329674</t>
  </si>
  <si>
    <t>'2025-11-01 11:24:44.620</t>
  </si>
  <si>
    <t>1402.94823195095</t>
  </si>
  <si>
    <t>王朝</t>
  </si>
  <si>
    <t>03-3455109</t>
  </si>
  <si>
    <t>'2025-11-01 11:29:54.820</t>
  </si>
  <si>
    <t>1355.20241343219</t>
  </si>
  <si>
    <t>03-3455105</t>
  </si>
  <si>
    <t>'2025-11-01 11:30:54.390</t>
  </si>
  <si>
    <t>1346.40298286862</t>
  </si>
  <si>
    <t>03-3455102</t>
  </si>
  <si>
    <t>'2025-11-01 11:32:49.150</t>
  </si>
  <si>
    <t>1329.76925359155</t>
  </si>
  <si>
    <t>03-2506050</t>
  </si>
  <si>
    <t>'2025-11-01 12:06:32.210</t>
  </si>
  <si>
    <t>1091.95515836428</t>
  </si>
  <si>
    <t>03-3455155</t>
  </si>
  <si>
    <t>'2025-11-01 12:07:21.410</t>
  </si>
  <si>
    <t>1087.22650287244</t>
  </si>
  <si>
    <t>王春光</t>
  </si>
  <si>
    <t>06-1640054</t>
  </si>
  <si>
    <t>'2025-11-01 11:29:24.760</t>
  </si>
  <si>
    <t>1359.68655880837</t>
  </si>
  <si>
    <t>06-1640018</t>
  </si>
  <si>
    <t>'2025-11-01 11:32:58.110</t>
  </si>
  <si>
    <t>1328.4878391415</t>
  </si>
  <si>
    <t>06-1640047</t>
  </si>
  <si>
    <t>'2025-11-01 11:36:17.500</t>
  </si>
  <si>
    <t>1300.59763748355</t>
  </si>
  <si>
    <t>06-1640008</t>
  </si>
  <si>
    <t>'2025-11-01 11:36:52.130</t>
  </si>
  <si>
    <t>1295.87259741527</t>
  </si>
  <si>
    <r>
      <t>王道鸽舍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史海育</t>
    </r>
  </si>
  <si>
    <t>03-1886407</t>
  </si>
  <si>
    <t>'2025-11-01 11:37:45.080</t>
  </si>
  <si>
    <t>1288.7139243491</t>
  </si>
  <si>
    <t>03-1882500</t>
  </si>
  <si>
    <t>'2025-11-01 11:43:11.270</t>
  </si>
  <si>
    <t>1246.3010352861</t>
  </si>
  <si>
    <t>王德海＋李绍光</t>
  </si>
  <si>
    <t>01-1797631</t>
  </si>
  <si>
    <t>'2025-11-01 11:34:45.220</t>
  </si>
  <si>
    <t>1313.35854578627</t>
  </si>
  <si>
    <t>01-1797620</t>
  </si>
  <si>
    <t>'2025-11-01 11:38:49.950</t>
  </si>
  <si>
    <t>1280.05078389007</t>
  </si>
  <si>
    <t>01-1972510</t>
  </si>
  <si>
    <t>'2025-11-01 11:39:58.560</t>
  </si>
  <si>
    <t>1271.01402491727</t>
  </si>
  <si>
    <t>01-1797619</t>
  </si>
  <si>
    <t>'2025-11-01 11:47:46.920</t>
  </si>
  <si>
    <t>1212.57711477071</t>
  </si>
  <si>
    <t>01-1797615</t>
  </si>
  <si>
    <t>'2025-11-01 11:51:25.380</t>
  </si>
  <si>
    <t>1187.11916931434</t>
  </si>
  <si>
    <t>01-1797656</t>
  </si>
  <si>
    <t>'2025-11-01 12:28:51.060</t>
  </si>
  <si>
    <t>976.394552077059</t>
  </si>
  <si>
    <t>王峰</t>
  </si>
  <si>
    <t>01-1885541</t>
  </si>
  <si>
    <t>'2025-11-01 11:37:00.930</t>
  </si>
  <si>
    <t>1294.67735975424</t>
  </si>
  <si>
    <t>01-1885535</t>
  </si>
  <si>
    <t>'2025-11-01 11:40:15.890</t>
  </si>
  <si>
    <t>1268.75160483531</t>
  </si>
  <si>
    <t>王凤湖</t>
  </si>
  <si>
    <t>03-3693125</t>
  </si>
  <si>
    <t>'2025-11-01 11:41:00.570</t>
  </si>
  <si>
    <t>1262.95564184909</t>
  </si>
  <si>
    <t>03-3693133</t>
  </si>
  <si>
    <t>'2025-11-01 11:44:23.940</t>
  </si>
  <si>
    <t>1237.22959693267</t>
  </si>
  <si>
    <t>03-3693140</t>
  </si>
  <si>
    <t>'2025-11-02 16:09:21.790</t>
  </si>
  <si>
    <t>179.119858431748</t>
  </si>
  <si>
    <t>王刚</t>
  </si>
  <si>
    <t>08-0036006</t>
  </si>
  <si>
    <t>'2025-11-01 11:30:54.120</t>
  </si>
  <si>
    <t>1346.44260833737</t>
  </si>
  <si>
    <t>08-0036015</t>
  </si>
  <si>
    <t>'2025-11-01 11:35:17.600</t>
  </si>
  <si>
    <t>1308.85246905993</t>
  </si>
  <si>
    <t>王桂娟</t>
  </si>
  <si>
    <t>03-0583127</t>
  </si>
  <si>
    <t>'2025-11-01 11:21:53.750</t>
  </si>
  <si>
    <t>1430.71389164616</t>
  </si>
  <si>
    <t>王国强</t>
  </si>
  <si>
    <t>05-0497730</t>
  </si>
  <si>
    <t>'2025-11-01 11:25:28.670</t>
  </si>
  <si>
    <t>1395.96414625023</t>
  </si>
  <si>
    <t>05-0497729</t>
  </si>
  <si>
    <t>'2025-11-01 11:26:01.270</t>
  </si>
  <si>
    <t>1390.84005575779</t>
  </si>
  <si>
    <t>05-0497724</t>
  </si>
  <si>
    <t>'2025-11-01 11:31:42.340</t>
  </si>
  <si>
    <t>1339.40258784647</t>
  </si>
  <si>
    <t>05-0496931</t>
  </si>
  <si>
    <t>'2025-11-01 11:32:23.020</t>
  </si>
  <si>
    <t>1333.52039205356</t>
  </si>
  <si>
    <t>05-0497739</t>
  </si>
  <si>
    <t>'2025-11-01 11:37:27.350</t>
  </si>
  <si>
    <t>1291.10214030009</t>
  </si>
  <si>
    <t>05-0497732</t>
  </si>
  <si>
    <t>'2025-11-01 11:43:02.940</t>
  </si>
  <si>
    <t>1247.34937927525</t>
  </si>
  <si>
    <t>05-0497736</t>
  </si>
  <si>
    <t>'2025-11-01 11:43:16.180</t>
  </si>
  <si>
    <t>1245.68392889197</t>
  </si>
  <si>
    <t>05-0497734</t>
  </si>
  <si>
    <t>'2025-11-01 11:45:07.260</t>
  </si>
  <si>
    <t>1231.88448908276</t>
  </si>
  <si>
    <t>05-0497727</t>
  </si>
  <si>
    <t>'2025-11-01 11:55:56.380</t>
  </si>
  <si>
    <t>1156.98636260605</t>
  </si>
  <si>
    <t>05-0497731</t>
  </si>
  <si>
    <t>'2025-11-01 13:07:09.660</t>
  </si>
  <si>
    <t>826.26802629625</t>
  </si>
  <si>
    <t>05-0497738</t>
  </si>
  <si>
    <t>'2025-11-01 13:15:39.650</t>
  </si>
  <si>
    <t>799.010719000755</t>
  </si>
  <si>
    <t>05-0497737</t>
  </si>
  <si>
    <t>'2025-11-01 13:34:19.090</t>
  </si>
  <si>
    <t>745.060558932968</t>
  </si>
  <si>
    <t>05-0497735</t>
  </si>
  <si>
    <t>'2025-11-01 14:15:48.700</t>
  </si>
  <si>
    <t>647.785431728434</t>
  </si>
  <si>
    <t>05-0497721</t>
  </si>
  <si>
    <t>'2025-11-02 13:50:18.990</t>
  </si>
  <si>
    <t>203.771558417585</t>
  </si>
  <si>
    <t>王国永</t>
  </si>
  <si>
    <t>03-2606888</t>
  </si>
  <si>
    <t>'2025-11-01 11:43:09.770</t>
  </si>
  <si>
    <t>1246.48968260616</t>
  </si>
  <si>
    <t>03-2606881</t>
  </si>
  <si>
    <t>'2025-11-01 14:25:46.390</t>
  </si>
  <si>
    <t>628.09829673875</t>
  </si>
  <si>
    <t>03-3786667</t>
  </si>
  <si>
    <t>'2025-11-02 08:42:33.810</t>
  </si>
  <si>
    <t>293.032256443724</t>
  </si>
  <si>
    <t>王海龙＋王志辉＋穆倩龙</t>
  </si>
  <si>
    <t>03-2384010</t>
  </si>
  <si>
    <t>'2025-11-01 11:33:15.000</t>
  </si>
  <si>
    <t>1326.07901900161</t>
  </si>
  <si>
    <t>03-2384002</t>
  </si>
  <si>
    <t>'2025-11-01 11:35:56.610</t>
  </si>
  <si>
    <t>1303.46464210303</t>
  </si>
  <si>
    <t>03-2384040</t>
  </si>
  <si>
    <t>'2025-11-01 11:36:22.470</t>
  </si>
  <si>
    <t>1299.9173964243</t>
  </si>
  <si>
    <t>03-2722513</t>
  </si>
  <si>
    <t>'2025-11-01 11:37:38.500</t>
  </si>
  <si>
    <t>1289.59921302918</t>
  </si>
  <si>
    <t>03-2384036</t>
  </si>
  <si>
    <t>'2025-11-01 15:09:52.420</t>
  </si>
  <si>
    <t>553.612116570053</t>
  </si>
  <si>
    <t>王海平</t>
  </si>
  <si>
    <t>01-1201803</t>
  </si>
  <si>
    <t>'2025-11-01 13:04:12.690</t>
  </si>
  <si>
    <t>836.166335447369</t>
  </si>
  <si>
    <t>01-1201795</t>
  </si>
  <si>
    <t>'2025-11-01 13:15:25.140</t>
  </si>
  <si>
    <t>799.761352891589</t>
  </si>
  <si>
    <t>王洪波</t>
  </si>
  <si>
    <t>01-0448013</t>
  </si>
  <si>
    <t>'2025-11-01 11:26:59.500</t>
  </si>
  <si>
    <t>1381.78041971027</t>
  </si>
  <si>
    <t>01-0448006</t>
  </si>
  <si>
    <t>'2025-11-02 08:53:32.960</t>
  </si>
  <si>
    <t>288.520720408026</t>
  </si>
  <si>
    <r>
      <t>王洪刚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钟石万路</t>
    </r>
  </si>
  <si>
    <t>07-0158362</t>
  </si>
  <si>
    <t>'2025-11-01 11:33:27.750</t>
  </si>
  <si>
    <t>1324.26641601672</t>
  </si>
  <si>
    <t>06-1066303</t>
  </si>
  <si>
    <t>'2025-11-01 11:36:04.460</t>
  </si>
  <si>
    <t>1302.38580393613</t>
  </si>
  <si>
    <t>06-1066305</t>
  </si>
  <si>
    <t>'2025-11-01 11:36:56.340</t>
  </si>
  <si>
    <t>1295.30050962948</t>
  </si>
  <si>
    <t>06-1748963</t>
  </si>
  <si>
    <t>'2025-11-01 11:42:58.970</t>
  </si>
  <si>
    <t>1247.84963102222</t>
  </si>
  <si>
    <t>06-1702770</t>
  </si>
  <si>
    <t>'2025-11-01 11:44:21.210</t>
  </si>
  <si>
    <t>1237.56799646536</t>
  </si>
  <si>
    <t>06-0976018</t>
  </si>
  <si>
    <t>'2025-11-01 11:49:11.390</t>
  </si>
  <si>
    <t>1202.60510622224</t>
  </si>
  <si>
    <t>07-0159083</t>
  </si>
  <si>
    <t>'2025-11-01 11:54:57.010</t>
  </si>
  <si>
    <t>1163.45619548253</t>
  </si>
  <si>
    <t>07-0158372</t>
  </si>
  <si>
    <t>'2025-11-02 08:30:58.270</t>
  </si>
  <si>
    <t>297.948420471959</t>
  </si>
  <si>
    <t>06-1702711</t>
  </si>
  <si>
    <t>'2025-11-02 09:06:01.720</t>
  </si>
  <si>
    <t>283.561486139666</t>
  </si>
  <si>
    <t>王怀发</t>
  </si>
  <si>
    <t>02-0728100</t>
  </si>
  <si>
    <t>'2025-11-01 11:33:02.870</t>
  </si>
  <si>
    <t>1327.80809169644</t>
  </si>
  <si>
    <t>02-0728039</t>
  </si>
  <si>
    <t>'2025-11-01 11:40:50.240</t>
  </si>
  <si>
    <t>1264.29095518636</t>
  </si>
  <si>
    <t>02-0728023</t>
  </si>
  <si>
    <t>'2025-11-01 11:42:57.870</t>
  </si>
  <si>
    <t>1247.98831081839</t>
  </si>
  <si>
    <t>02-0751606</t>
  </si>
  <si>
    <t>'2025-11-01 12:14:41.920</t>
  </si>
  <si>
    <t>1046.6454663309</t>
  </si>
  <si>
    <r>
      <t>王记鸽舍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李金龙</t>
    </r>
  </si>
  <si>
    <t>08-0350669</t>
  </si>
  <si>
    <t>'2025-11-01 11:54:17.950</t>
  </si>
  <si>
    <t>1167.75235863281</t>
  </si>
  <si>
    <t>王佳栋</t>
  </si>
  <si>
    <t>08-0495055</t>
  </si>
  <si>
    <t>'2025-11-01 11:25:11.980</t>
  </si>
  <si>
    <t>1398.60213247765</t>
  </si>
  <si>
    <t>08-0495040</t>
  </si>
  <si>
    <t>'2025-11-01 11:44:13.580</t>
  </si>
  <si>
    <t>1238.51476220174</t>
  </si>
  <si>
    <t>王建洪</t>
  </si>
  <si>
    <t>03-3412730</t>
  </si>
  <si>
    <t>'2025-11-01 11:36:29.810</t>
  </si>
  <si>
    <t>1298.91407525492</t>
  </si>
  <si>
    <t>03-3412721</t>
  </si>
  <si>
    <t>'2025-11-01 11:53:59.980</t>
  </si>
  <si>
    <t>1169.73953189305</t>
  </si>
  <si>
    <t>王建辉</t>
  </si>
  <si>
    <t>03-2867366</t>
  </si>
  <si>
    <t>'2025-11-01 11:27:23.720</t>
  </si>
  <si>
    <t>1378.04684461362</t>
  </si>
  <si>
    <t>王建军</t>
  </si>
  <si>
    <t>01-0036060</t>
  </si>
  <si>
    <t>'2025-11-01 11:32:59.310</t>
  </si>
  <si>
    <t>1328.31640863677</t>
  </si>
  <si>
    <t>王建召</t>
  </si>
  <si>
    <t>03-2800831</t>
  </si>
  <si>
    <t>'2025-11-01 11:26:35.910</t>
  </si>
  <si>
    <t>1385.43637856371</t>
  </si>
  <si>
    <t>03-2800807</t>
  </si>
  <si>
    <t>'2025-11-01 11:27:09.330</t>
  </si>
  <si>
    <t>1380.26266346196</t>
  </si>
  <si>
    <t>王江</t>
  </si>
  <si>
    <t>02-0596771</t>
  </si>
  <si>
    <t>'2025-11-01 11:23:38.620</t>
  </si>
  <si>
    <t>1413.54425092291</t>
  </si>
  <si>
    <t>08-0131919</t>
  </si>
  <si>
    <t>'2025-11-01 11:41:26.230</t>
  </si>
  <si>
    <t>1259.65086093228</t>
  </si>
  <si>
    <t>王金锁</t>
  </si>
  <si>
    <t>03-2868050</t>
  </si>
  <si>
    <t>'2025-11-01 11:32:08.340</t>
  </si>
  <si>
    <t>1335.63710482097</t>
  </si>
  <si>
    <t>03-2868068</t>
  </si>
  <si>
    <t>'2025-11-01 13:43:02.080</t>
  </si>
  <si>
    <t>722.27624136947</t>
  </si>
  <si>
    <t>王金玉</t>
  </si>
  <si>
    <t>03-3734707</t>
  </si>
  <si>
    <t>'2025-11-01 11:27:36.510</t>
  </si>
  <si>
    <t>1376.08336224212</t>
  </si>
  <si>
    <t>03-2129256</t>
  </si>
  <si>
    <t>'2025-11-01 11:31:59.000</t>
  </si>
  <si>
    <t>1336.98734300249</t>
  </si>
  <si>
    <t>03-2129211</t>
  </si>
  <si>
    <t>'2025-11-01 11:41:34.960</t>
  </si>
  <si>
    <t>1258.53045371555</t>
  </si>
  <si>
    <t>03-3734703</t>
  </si>
  <si>
    <t>'2025-11-01 12:11:26.940</t>
  </si>
  <si>
    <t>1064.22761399645</t>
  </si>
  <si>
    <t>03-3729430</t>
  </si>
  <si>
    <t>'2025-11-01 15:31:32.190</t>
  </si>
  <si>
    <t>523.137670076346</t>
  </si>
  <si>
    <t>王景财</t>
  </si>
  <si>
    <t>07-0696806</t>
  </si>
  <si>
    <t>'2025-11-01 11:33:46.660</t>
  </si>
  <si>
    <t>1321.58718322909</t>
  </si>
  <si>
    <t>07-0500922</t>
  </si>
  <si>
    <t>'2025-11-01 11:37:53.360</t>
  </si>
  <si>
    <t>1287.60163925882</t>
  </si>
  <si>
    <t>05-0313902</t>
  </si>
  <si>
    <t>'2025-11-01 11:39:23.150</t>
  </si>
  <si>
    <t>1275.66195525217</t>
  </si>
  <si>
    <t>07-0500665</t>
  </si>
  <si>
    <t>'2025-11-01 11:44:56.690</t>
  </si>
  <si>
    <t>1233.18442140068</t>
  </si>
  <si>
    <t>07-0500951</t>
  </si>
  <si>
    <t>'2025-11-01 11:45:37.150</t>
  </si>
  <si>
    <t>1228.22330998344</t>
  </si>
  <si>
    <t>07-0440916</t>
  </si>
  <si>
    <t>'2025-11-02 08:51:38.950</t>
  </si>
  <si>
    <t>289.291096432114</t>
  </si>
  <si>
    <r>
      <t>王军春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郑建华</t>
    </r>
  </si>
  <si>
    <t>07-0059869</t>
  </si>
  <si>
    <t>'2025-11-01 11:38:51.460</t>
  </si>
  <si>
    <t>1279.85051608772</t>
  </si>
  <si>
    <t>王军磊</t>
  </si>
  <si>
    <t>03-2954035</t>
  </si>
  <si>
    <t>'2025-11-01 11:22:36.840</t>
  </si>
  <si>
    <t>1423.60883247818</t>
  </si>
  <si>
    <t>03-2167322</t>
  </si>
  <si>
    <t>'2025-11-01 11:30:01.930</t>
  </si>
  <si>
    <t>1354.14611403508</t>
  </si>
  <si>
    <t>03-2167325</t>
  </si>
  <si>
    <t>'2025-11-01 11:31:20.090</t>
  </si>
  <si>
    <t>1342.64187219908</t>
  </si>
  <si>
    <t>03-2167323</t>
  </si>
  <si>
    <t>'2025-11-01 11:37:24.480</t>
  </si>
  <si>
    <t>1291.48955949513</t>
  </si>
  <si>
    <t>03-2167321</t>
  </si>
  <si>
    <t>'2025-11-01 11:44:42.540</t>
  </si>
  <si>
    <t>1234.9289342507</t>
  </si>
  <si>
    <t>王俊飒</t>
  </si>
  <si>
    <t>19-1093436</t>
  </si>
  <si>
    <t>'2025-11-01 11:29:04.460</t>
  </si>
  <si>
    <t>1362.73159813161</t>
  </si>
  <si>
    <t>王磊</t>
  </si>
  <si>
    <t>03-0752003</t>
  </si>
  <si>
    <t>'2025-11-01 11:40:47.260</t>
  </si>
  <si>
    <t>1264.6766915184</t>
  </si>
  <si>
    <r>
      <t>王磊鸽店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文文</t>
    </r>
  </si>
  <si>
    <t>06-0455582</t>
  </si>
  <si>
    <t>'2025-11-01 11:35:16.920</t>
  </si>
  <si>
    <t>1308.94678157704</t>
  </si>
  <si>
    <t>王立辉</t>
  </si>
  <si>
    <t>33-0048310</t>
  </si>
  <si>
    <t>'2025-11-01 11:35:42.490</t>
  </si>
  <si>
    <t>1305.40968201816</t>
  </si>
  <si>
    <t>01-1651161</t>
  </si>
  <si>
    <t>'2025-11-01 11:37:15.480</t>
  </si>
  <si>
    <t>1292.70597207048</t>
  </si>
  <si>
    <t>03-1202868</t>
  </si>
  <si>
    <t>'2025-11-01 13:40:47.950</t>
  </si>
  <si>
    <t>727.985765045276</t>
  </si>
  <si>
    <t>王立友</t>
  </si>
  <si>
    <t>03-2789610</t>
  </si>
  <si>
    <t>'2025-11-01 11:25:46.080</t>
  </si>
  <si>
    <t>1393.22294204429</t>
  </si>
  <si>
    <t>03-2789620</t>
  </si>
  <si>
    <t>'2025-11-01 12:06:59.800</t>
  </si>
  <si>
    <t>1089.29840579199</t>
  </si>
  <si>
    <t>王连兵</t>
  </si>
  <si>
    <t>01-0367333</t>
  </si>
  <si>
    <t>'2025-11-01 11:32:24.160</t>
  </si>
  <si>
    <t>1333.35629587572</t>
  </si>
  <si>
    <t>01-0367310</t>
  </si>
  <si>
    <t>'2025-11-01 11:37:53.880</t>
  </si>
  <si>
    <t>1287.53184967917</t>
  </si>
  <si>
    <t>王林伟＋李晨阳</t>
  </si>
  <si>
    <t>01-0693588</t>
  </si>
  <si>
    <t>'2025-11-01 11:31:57.050</t>
  </si>
  <si>
    <t>1337.26958953346</t>
  </si>
  <si>
    <t>01-0692998</t>
  </si>
  <si>
    <t>'2025-11-01 11:40:15.120</t>
  </si>
  <si>
    <t>1268.85195683258</t>
  </si>
  <si>
    <t>01-0693570</t>
  </si>
  <si>
    <t>'2025-11-01 11:48:10.470</t>
  </si>
  <si>
    <t>1209.78035898445</t>
  </si>
  <si>
    <t>01-0692991</t>
  </si>
  <si>
    <t>'2025-11-01 14:36:15.320</t>
  </si>
  <si>
    <t>608.634210349973</t>
  </si>
  <si>
    <t>王明海</t>
  </si>
  <si>
    <t>03-2890637</t>
  </si>
  <si>
    <t>'2025-11-01 12:39:28.060</t>
  </si>
  <si>
    <t>929.588371967013</t>
  </si>
  <si>
    <t>王楠</t>
  </si>
  <si>
    <t>06-1897915</t>
  </si>
  <si>
    <t>'2025-11-01 11:32:15.420</t>
  </si>
  <si>
    <t>1334.6153996253</t>
  </si>
  <si>
    <t>06-1897911</t>
  </si>
  <si>
    <t>'2025-11-01 11:36:45.430</t>
  </si>
  <si>
    <t>1296.78408869731</t>
  </si>
  <si>
    <t>06-1897924</t>
  </si>
  <si>
    <t>'2025-11-01 11:36:56.700</t>
  </si>
  <si>
    <t>1295.25161345119</t>
  </si>
  <si>
    <t>06-1897909</t>
  </si>
  <si>
    <t>'2025-11-01 11:37:07.280</t>
  </si>
  <si>
    <t>1293.81625572938</t>
  </si>
  <si>
    <t>06-1897970</t>
  </si>
  <si>
    <t>'2025-11-01 11:40:42.420</t>
  </si>
  <si>
    <t>1265.30369129785</t>
  </si>
  <si>
    <t>06-1897920</t>
  </si>
  <si>
    <t>'2025-11-01 11:46:13.460</t>
  </si>
  <si>
    <t>1223.80492536752</t>
  </si>
  <si>
    <t>06-1897958</t>
  </si>
  <si>
    <t>'2025-11-01 11:49:31.110</t>
  </si>
  <si>
    <t>1200.30065386533</t>
  </si>
  <si>
    <t>06-1897916</t>
  </si>
  <si>
    <t>'2025-11-01 11:54:56.280</t>
  </si>
  <si>
    <t>1163.53619742509</t>
  </si>
  <si>
    <t>06-0908432</t>
  </si>
  <si>
    <t>'2025-11-01 12:19:46.150</t>
  </si>
  <si>
    <t>1020.34305390235</t>
  </si>
  <si>
    <t>06-1897908</t>
  </si>
  <si>
    <t>'2025-11-01 16:03:59.840</t>
  </si>
  <si>
    <t>483.274780358563</t>
  </si>
  <si>
    <t>王宁</t>
  </si>
  <si>
    <t>03-2903569</t>
  </si>
  <si>
    <t>'2025-11-01 11:29:24.690</t>
  </si>
  <si>
    <t>1359.69703556203</t>
  </si>
  <si>
    <t>03-2903501</t>
  </si>
  <si>
    <t>'2025-11-01 11:29:31.420</t>
  </si>
  <si>
    <t>1358.69050841342</t>
  </si>
  <si>
    <t>03-2903561</t>
  </si>
  <si>
    <t>'2025-11-01 11:30:10.090</t>
  </si>
  <si>
    <t>1352.93584860609</t>
  </si>
  <si>
    <t>03-2903562</t>
  </si>
  <si>
    <t>'2025-11-01 11:33:00.110</t>
  </si>
  <si>
    <t>1328.20214621118</t>
  </si>
  <si>
    <t>03-2903531</t>
  </si>
  <si>
    <t>'2025-11-01 11:34:04.930</t>
  </si>
  <si>
    <t>1319.00890471151</t>
  </si>
  <si>
    <t>03-2903506</t>
  </si>
  <si>
    <t>'2025-11-01 11:38:31.100</t>
  </si>
  <si>
    <t>1282.55610075693</t>
  </si>
  <si>
    <t>03-2903570</t>
  </si>
  <si>
    <t>'2025-11-01 11:40:35.240</t>
  </si>
  <si>
    <t>1266.23497340917</t>
  </si>
  <si>
    <t>03-2903578</t>
  </si>
  <si>
    <t>'2025-11-01 11:41:47.930</t>
  </si>
  <si>
    <t>1256.86956073151</t>
  </si>
  <si>
    <t>03-2903511</t>
  </si>
  <si>
    <t>'2025-11-01 11:59:08.600</t>
  </si>
  <si>
    <t>1136.52412104595</t>
  </si>
  <si>
    <t>王铺</t>
  </si>
  <si>
    <t>03-2132854</t>
  </si>
  <si>
    <t>'2025-11-01 11:26:40.120</t>
  </si>
  <si>
    <t>1384.78249866593</t>
  </si>
  <si>
    <t>03-2132819</t>
  </si>
  <si>
    <t>'2025-11-01 11:26:41.990</t>
  </si>
  <si>
    <t>1384.49225587565</t>
  </si>
  <si>
    <t>03-2132801</t>
  </si>
  <si>
    <t>'2025-11-01 11:26:43.150</t>
  </si>
  <si>
    <t>1384.31227335638</t>
  </si>
  <si>
    <t>03-2132834</t>
  </si>
  <si>
    <t>'2025-11-01 11:33:35.390</t>
  </si>
  <si>
    <t>1323.18264818074</t>
  </si>
  <si>
    <t>03-2132862</t>
  </si>
  <si>
    <t>'2025-11-01 11:33:50.080</t>
  </si>
  <si>
    <t>1321.10378328313</t>
  </si>
  <si>
    <t>03-2132836</t>
  </si>
  <si>
    <t>'2025-11-01 11:37:36.500</t>
  </si>
  <si>
    <t>1289.86853881899</t>
  </si>
  <si>
    <t>03-2132855</t>
  </si>
  <si>
    <t>'2025-11-01 11:39:35.610</t>
  </si>
  <si>
    <t>1274.02257949732</t>
  </si>
  <si>
    <t>03-2132804</t>
  </si>
  <si>
    <t>'2025-11-01 11:50:44.980</t>
  </si>
  <si>
    <t>1191.7462515123</t>
  </si>
  <si>
    <r>
      <t>王强鸽舍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王强</t>
    </r>
  </si>
  <si>
    <t>03-3784448</t>
  </si>
  <si>
    <t>'2025-11-01 11:26:40.240</t>
  </si>
  <si>
    <t>1384.76386980619</t>
  </si>
  <si>
    <t>王庆</t>
  </si>
  <si>
    <t>03-0080032</t>
  </si>
  <si>
    <t>'2025-11-01 11:30:16.040</t>
  </si>
  <si>
    <t>1352.05472633658</t>
  </si>
  <si>
    <t>03-2912339</t>
  </si>
  <si>
    <t>'2025-11-01 11:31:50.770</t>
  </si>
  <si>
    <t>1338.17937853505</t>
  </si>
  <si>
    <t>03-0080100</t>
  </si>
  <si>
    <t>'2025-11-01 11:37:49.460</t>
  </si>
  <si>
    <t>1288.12530236322</t>
  </si>
  <si>
    <t>03-2912340</t>
  </si>
  <si>
    <t>'2025-11-01 11:42:02.070</t>
  </si>
  <si>
    <t>1255.06382925543</t>
  </si>
  <si>
    <t>王世君</t>
  </si>
  <si>
    <t>06-0818176</t>
  </si>
  <si>
    <t>'2025-11-01 11:36:31.620</t>
  </si>
  <si>
    <t>1298.66690027566</t>
  </si>
  <si>
    <t>王守志</t>
  </si>
  <si>
    <t>06-0967008</t>
  </si>
  <si>
    <t>'2025-11-01 11:28:07.340</t>
  </si>
  <si>
    <t>1371.37335350947</t>
  </si>
  <si>
    <t>06-0967010</t>
  </si>
  <si>
    <t>'2025-11-01 11:42:02.880</t>
  </si>
  <si>
    <t>1254.96054630352</t>
  </si>
  <si>
    <t>06-0967002</t>
  </si>
  <si>
    <t>'2025-11-01 12:55:13.600</t>
  </si>
  <si>
    <t>867.835688933227</t>
  </si>
  <si>
    <t>王树芝</t>
  </si>
  <si>
    <t>03-1176817</t>
  </si>
  <si>
    <t>'2025-11-02 16:08:28.810</t>
  </si>
  <si>
    <t>179.257573334962</t>
  </si>
  <si>
    <t>王天庆</t>
  </si>
  <si>
    <t>07-0096954</t>
  </si>
  <si>
    <t>'2025-11-01 11:27:02.510</t>
  </si>
  <si>
    <t>1381.31531997169</t>
  </si>
  <si>
    <t>07-0096913</t>
  </si>
  <si>
    <t>'2025-11-01 11:39:35.060</t>
  </si>
  <si>
    <t>1274.0948546992</t>
  </si>
  <si>
    <t>王田野</t>
  </si>
  <si>
    <t>07-0289936</t>
  </si>
  <si>
    <t>'2025-11-01 11:59:53.630</t>
  </si>
  <si>
    <t>1131.83478475998</t>
  </si>
  <si>
    <t>07-0289933</t>
  </si>
  <si>
    <t>'2025-11-01 15:21:22.370</t>
  </si>
  <si>
    <t>537.006667660768</t>
  </si>
  <si>
    <t>王威</t>
  </si>
  <si>
    <t>06-0464363</t>
  </si>
  <si>
    <t>'2025-11-01 11:36:38.640</t>
  </si>
  <si>
    <t>1297.70913302741</t>
  </si>
  <si>
    <t>06-0464374</t>
  </si>
  <si>
    <t>'2025-11-01 12:32:22.500</t>
  </si>
  <si>
    <t>960.344105889213</t>
  </si>
  <si>
    <t>06-0542530</t>
  </si>
  <si>
    <t>'2025-11-01 13:03:36.930</t>
  </si>
  <si>
    <t>838.195340684932</t>
  </si>
  <si>
    <t>王维松＋王军明</t>
  </si>
  <si>
    <t>河北蠡县</t>
  </si>
  <si>
    <t>03-3032386</t>
  </si>
  <si>
    <t>'2025-11-01 11:37:43.070</t>
  </si>
  <si>
    <t>1288.98422551437</t>
  </si>
  <si>
    <r>
      <t>王玮赛鸽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刘海英</t>
    </r>
  </si>
  <si>
    <t>03-3197447</t>
  </si>
  <si>
    <t>'2025-11-01 11:35:45.500</t>
  </si>
  <si>
    <t>1304.99456573874</t>
  </si>
  <si>
    <t>王文柱</t>
  </si>
  <si>
    <t>01-1264771</t>
  </si>
  <si>
    <t>'2025-11-01 11:42:34.000</t>
  </si>
  <si>
    <t>1251.0052726352</t>
  </si>
  <si>
    <t>王武君</t>
  </si>
  <si>
    <t>06-0458552</t>
  </si>
  <si>
    <t>'2025-11-01 11:31:38.520</t>
  </si>
  <si>
    <t>1339.95761380352</t>
  </si>
  <si>
    <t>王晓</t>
  </si>
  <si>
    <t>河北无极</t>
  </si>
  <si>
    <t>01-1351812</t>
  </si>
  <si>
    <t>'2025-11-01 12:02:31.970</t>
  </si>
  <si>
    <t>1115.64844034079</t>
  </si>
  <si>
    <t>01-1351811</t>
  </si>
  <si>
    <t>'2025-11-01 12:05:04.370</t>
  </si>
  <si>
    <t>1100.50061268472</t>
  </si>
  <si>
    <t>王新智</t>
  </si>
  <si>
    <t>06-1418315</t>
  </si>
  <si>
    <t>'2025-11-01 11:30:31.400</t>
  </si>
  <si>
    <t>1349.78539480298</t>
  </si>
  <si>
    <t>06-2033395</t>
  </si>
  <si>
    <t>'2025-11-01 11:39:44.640</t>
  </si>
  <si>
    <t>1272.83712347908</t>
  </si>
  <si>
    <t>06-1411422</t>
  </si>
  <si>
    <t>'2025-11-01 11:40:31.520</t>
  </si>
  <si>
    <t>1266.71801544785</t>
  </si>
  <si>
    <t>06-0637911</t>
  </si>
  <si>
    <t>'2025-11-01 11:44:21.030</t>
  </si>
  <si>
    <t>1237.59031502761</t>
  </si>
  <si>
    <t>06-0637144</t>
  </si>
  <si>
    <t>'2025-11-01 12:02:33.280</t>
  </si>
  <si>
    <t>1115.51645600942</t>
  </si>
  <si>
    <t>06-0635241</t>
  </si>
  <si>
    <t>'2025-11-01 12:17:22.950</t>
  </si>
  <si>
    <t>1032.55685779845</t>
  </si>
  <si>
    <t>王鑫</t>
  </si>
  <si>
    <t>03-2845943</t>
  </si>
  <si>
    <t>'2025-11-01 11:29:14.690</t>
  </si>
  <si>
    <t>1361.19537548941</t>
  </si>
  <si>
    <t>03-2841304</t>
  </si>
  <si>
    <t>'2025-11-01 11:36:51.540</t>
  </si>
  <si>
    <t>1295.95281161281</t>
  </si>
  <si>
    <t>03-2846448</t>
  </si>
  <si>
    <t>'2025-11-01 11:45:50.120</t>
  </si>
  <si>
    <t>1226.64139672616</t>
  </si>
  <si>
    <t>03-2879424</t>
  </si>
  <si>
    <t>'2025-11-01 11:56:39.650</t>
  </si>
  <si>
    <t>1152.31617282281</t>
  </si>
  <si>
    <t>03-2902217</t>
  </si>
  <si>
    <t>'2025-11-02 08:42:27.760</t>
  </si>
  <si>
    <t>293.07431906227</t>
  </si>
  <si>
    <t>王秀珍</t>
  </si>
  <si>
    <t>03-2716260</t>
  </si>
  <si>
    <t>'2025-11-01 11:32:24.150</t>
  </si>
  <si>
    <t>1333.3577351403</t>
  </si>
  <si>
    <t>03-2716259</t>
  </si>
  <si>
    <t>'2025-11-01 11:36:34.970</t>
  </si>
  <si>
    <t>1298.20966981504</t>
  </si>
  <si>
    <t>王延军</t>
  </si>
  <si>
    <t>06-0236890</t>
  </si>
  <si>
    <t>'2025-11-01 11:34:15.850</t>
  </si>
  <si>
    <t>1317.47266242527</t>
  </si>
  <si>
    <t>06-0236884</t>
  </si>
  <si>
    <t>'2025-11-01 12:29:07.600</t>
  </si>
  <si>
    <t>975.119680286714</t>
  </si>
  <si>
    <t>王彦飞</t>
  </si>
  <si>
    <t>03-0025754</t>
  </si>
  <si>
    <t>'2025-11-01 12:28:26.940</t>
  </si>
  <si>
    <t>978.25966243603</t>
  </si>
  <si>
    <t>王杨</t>
  </si>
  <si>
    <t>01-1885540</t>
  </si>
  <si>
    <t>'2025-11-01 11:45:38.030</t>
  </si>
  <si>
    <t>1228.1158499229</t>
  </si>
  <si>
    <t>01-1885549</t>
  </si>
  <si>
    <t>'2025-11-01 12:35:56.450</t>
  </si>
  <si>
    <t>944.631460526368</t>
  </si>
  <si>
    <t>王义华</t>
  </si>
  <si>
    <t>01-0260694</t>
  </si>
  <si>
    <t>'2025-11-01 11:40:12.780</t>
  </si>
  <si>
    <t>1269.15702009087</t>
  </si>
  <si>
    <t>01-0260693</t>
  </si>
  <si>
    <t>'2025-11-01 11:42:22.650</t>
  </si>
  <si>
    <t>1252.4449374154</t>
  </si>
  <si>
    <t>01-0260681</t>
  </si>
  <si>
    <t>'2025-11-01 11:54:14.950</t>
  </si>
  <si>
    <t>1168.083637464</t>
  </si>
  <si>
    <t>王英＋朱伟</t>
  </si>
  <si>
    <t>06-0169105</t>
  </si>
  <si>
    <t>'2025-11-01 11:33:29.930</t>
  </si>
  <si>
    <t>1323.95699238901</t>
  </si>
  <si>
    <t>06-0917112</t>
  </si>
  <si>
    <t>'2025-11-01 11:40:35.740</t>
  </si>
  <si>
    <t>1266.1700764883</t>
  </si>
  <si>
    <t>06-0169109</t>
  </si>
  <si>
    <t>'2025-11-01 12:08:30.540</t>
  </si>
  <si>
    <t>1080.65113826643</t>
  </si>
  <si>
    <t>06-0911991</t>
  </si>
  <si>
    <t>'2025-11-01 12:52:13.260</t>
  </si>
  <si>
    <t>878.972285576443</t>
  </si>
  <si>
    <t>06-0184334</t>
  </si>
  <si>
    <t>'2025-11-01 16:08:17.720</t>
  </si>
  <si>
    <t>478.447595759812</t>
  </si>
  <si>
    <t>王颖</t>
  </si>
  <si>
    <t>08-0047779</t>
  </si>
  <si>
    <t>'2025-11-01 12:11:17.570</t>
  </si>
  <si>
    <t>1065.08743314332</t>
  </si>
  <si>
    <t>王永刚</t>
  </si>
  <si>
    <t>大连庄河</t>
  </si>
  <si>
    <t>06-0678464</t>
  </si>
  <si>
    <t>'2025-11-01 11:26:26.950</t>
  </si>
  <si>
    <t>1386.83006663336</t>
  </si>
  <si>
    <t>06-1700648</t>
  </si>
  <si>
    <t>'2025-11-01 11:32:33.870</t>
  </si>
  <si>
    <t>1331.96023472401</t>
  </si>
  <si>
    <t>19-0751793</t>
  </si>
  <si>
    <t>'2025-11-01 11:34:53.030</t>
  </si>
  <si>
    <t>1312.26885094385</t>
  </si>
  <si>
    <t>06-0678462</t>
  </si>
  <si>
    <t>'2025-11-01 12:29:25.100</t>
  </si>
  <si>
    <t>973.774433153859</t>
  </si>
  <si>
    <t>06-1700610</t>
  </si>
  <si>
    <t>'2025-11-03 07:26:40.020</t>
  </si>
  <si>
    <t>153.103904312369</t>
  </si>
  <si>
    <r>
      <t>王永贵鸽舍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王雪峰</t>
    </r>
  </si>
  <si>
    <t>01-0967230</t>
  </si>
  <si>
    <t>'2025-11-01 11:39:08.060</t>
  </si>
  <si>
    <t>1277.65302056462</t>
  </si>
  <si>
    <t>01-0967046</t>
  </si>
  <si>
    <t>'2025-11-01 11:40:29.230</t>
  </si>
  <si>
    <t>1267.01555527975</t>
  </si>
  <si>
    <t>01-0967068</t>
  </si>
  <si>
    <t>'2025-11-01 11:58:58.650</t>
  </si>
  <si>
    <t>1137.56554102029</t>
  </si>
  <si>
    <t>王勇侯佳斌</t>
  </si>
  <si>
    <t>07-0331616</t>
  </si>
  <si>
    <t>'2025-11-01 11:26:51.340</t>
  </si>
  <si>
    <t>1383.04286501241</t>
  </si>
  <si>
    <t>07-0577312</t>
  </si>
  <si>
    <t>'2025-11-01 11:31:06.380</t>
  </si>
  <si>
    <t>1344.64566695478</t>
  </si>
  <si>
    <t>07-0317693</t>
  </si>
  <si>
    <t>'2025-11-01 11:45:59.700</t>
  </si>
  <si>
    <t>1225.47556593946</t>
  </si>
  <si>
    <t>07-0577308</t>
  </si>
  <si>
    <t>'2025-11-01 12:05:40.500</t>
  </si>
  <si>
    <t>1096.96958944985</t>
  </si>
  <si>
    <t>王元生</t>
  </si>
  <si>
    <t>01-1919224</t>
  </si>
  <si>
    <t>'2025-11-01 11:32:51.450</t>
  </si>
  <si>
    <t>1329.44008330239</t>
  </si>
  <si>
    <t>01-1919217</t>
  </si>
  <si>
    <t>'2025-11-01 11:41:06.340</t>
  </si>
  <si>
    <t>1262.21100656629</t>
  </si>
  <si>
    <t>王月来＋王月坤</t>
  </si>
  <si>
    <t>03-1584310</t>
  </si>
  <si>
    <t>'2025-11-01 11:43:08.230</t>
  </si>
  <si>
    <t>1246.68341994483</t>
  </si>
  <si>
    <t>王岳</t>
  </si>
  <si>
    <t>06-0046184</t>
  </si>
  <si>
    <t>'2025-11-01 15:59:30.870</t>
  </si>
  <si>
    <t>488.414438174725</t>
  </si>
  <si>
    <t>王再富</t>
  </si>
  <si>
    <t>05-0676289</t>
  </si>
  <si>
    <t>'2025-11-01 11:51:12.550</t>
  </si>
  <si>
    <t>1188.58471328018</t>
  </si>
  <si>
    <t>王钊</t>
  </si>
  <si>
    <t>03-0501607</t>
  </si>
  <si>
    <t>'2025-11-01 11:28:38.250</t>
  </si>
  <si>
    <t>1366.68338030039</t>
  </si>
  <si>
    <t>03-0501809</t>
  </si>
  <si>
    <t>'2025-11-01 11:34:02.620</t>
  </si>
  <si>
    <t>1319.33433825147</t>
  </si>
  <si>
    <t>03-0501605</t>
  </si>
  <si>
    <t>'2025-11-01 11:37:23.570</t>
  </si>
  <si>
    <t>1291.6124482803</t>
  </si>
  <si>
    <t>03-0501818</t>
  </si>
  <si>
    <t>'2025-11-01 11:38:50.440</t>
  </si>
  <si>
    <t>1279.98578945623</t>
  </si>
  <si>
    <t>03-0501606</t>
  </si>
  <si>
    <t>'2025-11-01 11:46:09.190</t>
  </si>
  <si>
    <t>1224.32287051785</t>
  </si>
  <si>
    <t>王招宁</t>
  </si>
  <si>
    <t>01-0446623</t>
  </si>
  <si>
    <t>'2025-11-01 11:38:37.000</t>
  </si>
  <si>
    <t>1281.77088948843</t>
  </si>
  <si>
    <r>
      <t>王者金翼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胡亚欣</t>
    </r>
  </si>
  <si>
    <t>01-1825859</t>
  </si>
  <si>
    <t>'2025-11-01 11:26:55.680</t>
  </si>
  <si>
    <t>1382.37113034486</t>
  </si>
  <si>
    <t>03-2630060</t>
  </si>
  <si>
    <t>'2025-11-01 11:27:22.370</t>
  </si>
  <si>
    <t>1378.25441953412</t>
  </si>
  <si>
    <t>01-1825853</t>
  </si>
  <si>
    <t>'2025-11-01 11:31:24.930</t>
  </si>
  <si>
    <t>1341.93590412963</t>
  </si>
  <si>
    <t>01-1825825</t>
  </si>
  <si>
    <t>'2025-11-01 11:31:55.590</t>
  </si>
  <si>
    <t>1337.48099060266</t>
  </si>
  <si>
    <t>03-3004054</t>
  </si>
  <si>
    <t>'2025-11-01 11:32:47.110</t>
  </si>
  <si>
    <t>1330.06134976327</t>
  </si>
  <si>
    <t>03-3004059</t>
  </si>
  <si>
    <t>'2025-11-01 11:44:48.560</t>
  </si>
  <si>
    <t>1234.18614286171</t>
  </si>
  <si>
    <t>03-2630053</t>
  </si>
  <si>
    <t>'2025-11-01 11:45:05.150</t>
  </si>
  <si>
    <t>1232.14376463195</t>
  </si>
  <si>
    <t>03-2630054</t>
  </si>
  <si>
    <t>'2025-11-01 11:45:40.530</t>
  </si>
  <si>
    <t>1227.81066822523</t>
  </si>
  <si>
    <t>王振江</t>
  </si>
  <si>
    <t>08-0008391</t>
  </si>
  <si>
    <t>'2025-11-01 11:28:05.040</t>
  </si>
  <si>
    <t>1371.72361943978</t>
  </si>
  <si>
    <t>08-0008392</t>
  </si>
  <si>
    <t>'2025-11-01 11:32:08.580</t>
  </si>
  <si>
    <t>1335.60244513212</t>
  </si>
  <si>
    <t>王志滨</t>
  </si>
  <si>
    <t>01-0337809</t>
  </si>
  <si>
    <t>'2025-11-01 11:29:17.560</t>
  </si>
  <si>
    <t>1360.7650141668</t>
  </si>
  <si>
    <t>01-0340849</t>
  </si>
  <si>
    <t>'2025-11-01 11:31:35.230</t>
  </si>
  <si>
    <t>1340.43600235696</t>
  </si>
  <si>
    <t>01-1053815</t>
  </si>
  <si>
    <t>'2025-11-01 11:36:36.030</t>
  </si>
  <si>
    <t>1298.06506095504</t>
  </si>
  <si>
    <t>01-1968110</t>
  </si>
  <si>
    <t>'2025-11-01 11:37:20.070</t>
  </si>
  <si>
    <t>1292.08531548409</t>
  </si>
  <si>
    <t>01-0337832</t>
  </si>
  <si>
    <t>'2025-11-01 13:22:22.100</t>
  </si>
  <si>
    <t>778.738380290127</t>
  </si>
  <si>
    <t>王志刚＋李亚威</t>
  </si>
  <si>
    <t>01-1968213</t>
  </si>
  <si>
    <t>'2025-11-01 11:30:14.140</t>
  </si>
  <si>
    <t>1352.33596835608</t>
  </si>
  <si>
    <t>01-1969043</t>
  </si>
  <si>
    <t>'2025-11-01 11:33:42.650</t>
  </si>
  <si>
    <t>1322.15442749113</t>
  </si>
  <si>
    <t>01-1968203</t>
  </si>
  <si>
    <t>'2025-11-01 11:58:12.840</t>
  </si>
  <si>
    <t>1142.3849850733</t>
  </si>
  <si>
    <t>01-1968229</t>
  </si>
  <si>
    <t>'2025-11-01 12:42:11.480</t>
  </si>
  <si>
    <t>918.294943158672</t>
  </si>
  <si>
    <t>王中锋</t>
  </si>
  <si>
    <t>03-0166062</t>
  </si>
  <si>
    <t>'2025-11-01 11:56:03.860</t>
  </si>
  <si>
    <t>1156.17633158802</t>
  </si>
  <si>
    <r>
      <t>王中王鸽舍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王健东</t>
    </r>
  </si>
  <si>
    <t>03-2844136</t>
  </si>
  <si>
    <t>'2025-11-01 11:32:06.260</t>
  </si>
  <si>
    <t>1335.93756416108</t>
  </si>
  <si>
    <t>03-2844157</t>
  </si>
  <si>
    <t>'2025-11-01 11:58:07.110</t>
  </si>
  <si>
    <t>1142.99068502125</t>
  </si>
  <si>
    <r>
      <t>王子燕翔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王磊</t>
    </r>
  </si>
  <si>
    <t>01-1555188</t>
  </si>
  <si>
    <t>'2025-11-01 11:30:35.780</t>
  </si>
  <si>
    <t>1349.13967592057</t>
  </si>
  <si>
    <t>01-1555167</t>
  </si>
  <si>
    <t>'2025-11-01 12:06:36.560</t>
  </si>
  <si>
    <t>1091.53541906728</t>
  </si>
  <si>
    <t>王宗奎</t>
  </si>
  <si>
    <t>08-0188013</t>
  </si>
  <si>
    <t>'2025-11-01 13:02:40.110</t>
  </si>
  <si>
    <t>841.439611964761</t>
  </si>
  <si>
    <t>王宗坡</t>
  </si>
  <si>
    <t>03-2821334</t>
  </si>
  <si>
    <t>'2025-11-01 11:22:12.950</t>
  </si>
  <si>
    <t>1427.53928567714</t>
  </si>
  <si>
    <t>03-2821308</t>
  </si>
  <si>
    <t>'2025-11-01 11:27:38.950</t>
  </si>
  <si>
    <t>1375.7094161344</t>
  </si>
  <si>
    <t>03-2821307</t>
  </si>
  <si>
    <t>'2025-11-01 11:29:15.270</t>
  </si>
  <si>
    <t>1361.10838156881</t>
  </si>
  <si>
    <t>03-2828455</t>
  </si>
  <si>
    <t>'2025-11-01 11:34:16.340</t>
  </si>
  <si>
    <t>1317.40381236176</t>
  </si>
  <si>
    <t>03-2821333</t>
  </si>
  <si>
    <t>'2025-11-01 11:51:48.510</t>
  </si>
  <si>
    <t>1184.48618853508</t>
  </si>
  <si>
    <r>
      <t>旺盛鸽舍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陈文全</t>
    </r>
  </si>
  <si>
    <t>06-0843024</t>
  </si>
  <si>
    <t>'2025-11-01 11:31:57.930</t>
  </si>
  <si>
    <t>1337.14220198681</t>
  </si>
  <si>
    <t>06-0609004</t>
  </si>
  <si>
    <t>'2025-11-01 11:45:18.630</t>
  </si>
  <si>
    <t>1230.48922631873</t>
  </si>
  <si>
    <r>
      <t>旺旺鸽舍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汪占波</t>
    </r>
  </si>
  <si>
    <t>08-0378911</t>
  </si>
  <si>
    <t>'2025-11-01 11:27:23.010</t>
  </si>
  <si>
    <t>1378.15600585071</t>
  </si>
  <si>
    <t>08-0378909</t>
  </si>
  <si>
    <t>'2025-11-01 11:41:53.900</t>
  </si>
  <si>
    <t>1256.10653575896</t>
  </si>
  <si>
    <t>望奎刘旭东</t>
  </si>
  <si>
    <t>08-0335939</t>
  </si>
  <si>
    <t>'2025-11-01 11:26:33.880</t>
  </si>
  <si>
    <t>1385.75189053476</t>
  </si>
  <si>
    <r>
      <t>威达鸽业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赵巍</t>
    </r>
  </si>
  <si>
    <t>03-0707851</t>
  </si>
  <si>
    <t>'2025-11-01 11:30:29.430</t>
  </si>
  <si>
    <t>1350.07602244074</t>
  </si>
  <si>
    <t>03-0707823</t>
  </si>
  <si>
    <t>'2025-11-01 11:30:47.590</t>
  </si>
  <si>
    <t>1347.40166848648</t>
  </si>
  <si>
    <t>03-0707806</t>
  </si>
  <si>
    <t>'2025-11-01 11:40:06.990</t>
  </si>
  <si>
    <t>1269.9124870078</t>
  </si>
  <si>
    <t>03-0707832</t>
  </si>
  <si>
    <t>'2025-11-01 12:36:14.460</t>
  </si>
  <si>
    <t>943.332223092819</t>
  </si>
  <si>
    <r>
      <t>威龙赛鸽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孙浩</t>
    </r>
  </si>
  <si>
    <t>02-0085534</t>
  </si>
  <si>
    <t>'2025-11-01 11:35:49.350</t>
  </si>
  <si>
    <t>1304.46398770771</t>
  </si>
  <si>
    <r>
      <t>威森特蓝鹰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郭天宝</t>
    </r>
  </si>
  <si>
    <t>03-3323004</t>
  </si>
  <si>
    <t>'2025-11-01 11:32:18.650</t>
  </si>
  <si>
    <t>1334.14980175296</t>
  </si>
  <si>
    <t>03-3323002</t>
  </si>
  <si>
    <t>'2025-11-01 11:41:22.450</t>
  </si>
  <si>
    <t>1260.13660482838</t>
  </si>
  <si>
    <t>03-3323001</t>
  </si>
  <si>
    <t>'2025-11-01 11:45:07.320</t>
  </si>
  <si>
    <t>1231.87711791386</t>
  </si>
  <si>
    <r>
      <t>威盛鸽舍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齐威</t>
    </r>
  </si>
  <si>
    <t>03-3308136</t>
  </si>
  <si>
    <t>'2025-11-01 11:26:51.680</t>
  </si>
  <si>
    <t>1382.99021707003</t>
  </si>
  <si>
    <t>03-3392679</t>
  </si>
  <si>
    <t>'2025-11-01 11:33:20.080</t>
  </si>
  <si>
    <t>1325.35622677058</t>
  </si>
  <si>
    <t>03-3392669</t>
  </si>
  <si>
    <t>'2025-11-01 11:35:11.220</t>
  </si>
  <si>
    <t>1309.73787717814</t>
  </si>
  <si>
    <t>03-3308135</t>
  </si>
  <si>
    <t>'2025-11-01 11:48:04.180</t>
  </si>
  <si>
    <t>1210.52608460454</t>
  </si>
  <si>
    <r>
      <t>威远鸽业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李巍</t>
    </r>
  </si>
  <si>
    <t>03-2844313</t>
  </si>
  <si>
    <t>'2025-11-01 11:24:07.460</t>
  </si>
  <si>
    <t>1408.89448734297</t>
  </si>
  <si>
    <t>03-2845891</t>
  </si>
  <si>
    <t>'2025-11-01 11:30:47.990</t>
  </si>
  <si>
    <t>1347.34288126405</t>
  </si>
  <si>
    <t>03-2844348</t>
  </si>
  <si>
    <t>'2025-11-01 11:36:57.760</t>
  </si>
  <si>
    <t>1295.10766280552</t>
  </si>
  <si>
    <t>03-2845890</t>
  </si>
  <si>
    <t>'2025-11-01 11:40:32.530</t>
  </si>
  <si>
    <t>1266.58683049424</t>
  </si>
  <si>
    <t>03-2844340</t>
  </si>
  <si>
    <t>'2025-11-01 11:40:38.090</t>
  </si>
  <si>
    <t>1265.86515004473</t>
  </si>
  <si>
    <t>03-2844341</t>
  </si>
  <si>
    <t>'2025-11-01 12:13:33.250</t>
  </si>
  <si>
    <t>1052.77106189674</t>
  </si>
  <si>
    <r>
      <t>威震天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陆营皓</t>
    </r>
  </si>
  <si>
    <t>03-2895057</t>
  </si>
  <si>
    <t>'2025-11-01 11:29:23.500</t>
  </si>
  <si>
    <t>1359.87516507954</t>
  </si>
  <si>
    <t>01-1363445</t>
  </si>
  <si>
    <t>'2025-11-01 11:32:08.040</t>
  </si>
  <si>
    <t>1335.6804319618</t>
  </si>
  <si>
    <t>03-2895070</t>
  </si>
  <si>
    <t>'2025-11-01 11:36:41.000</t>
  </si>
  <si>
    <t>1297.38746581242</t>
  </si>
  <si>
    <t>01-1363455</t>
  </si>
  <si>
    <t>'2025-11-01 11:36:43.980</t>
  </si>
  <si>
    <t>1296.98152054078</t>
  </si>
  <si>
    <t>01-0885193</t>
  </si>
  <si>
    <t>'2025-11-01 11:39:12.310</t>
  </si>
  <si>
    <t>1277.09162154645</t>
  </si>
  <si>
    <t>03-2895042</t>
  </si>
  <si>
    <t>'2025-11-01 11:49:00.950</t>
  </si>
  <si>
    <t>1203.82869636827</t>
  </si>
  <si>
    <t>03-2895055</t>
  </si>
  <si>
    <t>'2025-11-01 11:49:22.510</t>
  </si>
  <si>
    <t>1201.30455132064</t>
  </si>
  <si>
    <t>01-0363967</t>
  </si>
  <si>
    <t>'2025-11-01 11:56:02.250</t>
  </si>
  <si>
    <t>1156.35058737625</t>
  </si>
  <si>
    <t>03-2892056</t>
  </si>
  <si>
    <t>'2025-11-01 12:03:54.050</t>
  </si>
  <si>
    <t>1107.43864892125</t>
  </si>
  <si>
    <t>03-2829770</t>
  </si>
  <si>
    <t>'2025-11-01 12:10:15.150</t>
  </si>
  <si>
    <t>1070.85092625584</t>
  </si>
  <si>
    <t>03-2829777</t>
  </si>
  <si>
    <t>'2025-11-02 07:13:58.670</t>
  </si>
  <si>
    <t>335.311401361667</t>
  </si>
  <si>
    <r>
      <t>维力兄弟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韩金生</t>
    </r>
  </si>
  <si>
    <t>03-0944338</t>
  </si>
  <si>
    <t>'2025-11-01 11:44:54.110</t>
  </si>
  <si>
    <t>1233.50213468796</t>
  </si>
  <si>
    <r>
      <t>伟晨赛鸽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石伟</t>
    </r>
  </si>
  <si>
    <t>03-3261009</t>
  </si>
  <si>
    <t>'2025-11-01 11:36:52.070</t>
  </si>
  <si>
    <t>1295.88075433773</t>
  </si>
  <si>
    <t>03-3261029</t>
  </si>
  <si>
    <t>'2025-11-01 11:40:45.700</t>
  </si>
  <si>
    <t>1264.87871448027</t>
  </si>
  <si>
    <t>03-3261012</t>
  </si>
  <si>
    <t>'2025-11-01 11:47:14.470</t>
  </si>
  <si>
    <t>1216.45207105836</t>
  </si>
  <si>
    <r>
      <t>伟路鸽业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胡信</t>
    </r>
  </si>
  <si>
    <t>08-0381484</t>
  </si>
  <si>
    <t>'2025-11-01 11:23:31.060</t>
  </si>
  <si>
    <t>1414.76820248629</t>
  </si>
  <si>
    <t>08-0381473</t>
  </si>
  <si>
    <t>'2025-11-01 11:23:39.880</t>
  </si>
  <si>
    <t>1413.34046485764</t>
  </si>
  <si>
    <t>08-0381471</t>
  </si>
  <si>
    <t>'2025-11-01 11:27:46.320</t>
  </si>
  <si>
    <t>1374.58114801164</t>
  </si>
  <si>
    <t>08-0381713</t>
  </si>
  <si>
    <t>'2025-11-01 11:28:51.890</t>
  </si>
  <si>
    <t>1364.62396935889</t>
  </si>
  <si>
    <t>08-0381500</t>
  </si>
  <si>
    <t>'2025-11-01 11:30:59.290</t>
  </si>
  <si>
    <t>1345.68425902221</t>
  </si>
  <si>
    <t>08-0381701</t>
  </si>
  <si>
    <t>'2025-11-01 11:34:14.370</t>
  </si>
  <si>
    <t>1317.68066142045</t>
  </si>
  <si>
    <t>08-0381501</t>
  </si>
  <si>
    <t>'2025-11-01 11:35:46.300</t>
  </si>
  <si>
    <t>1304.8842802362</t>
  </si>
  <si>
    <t>08-0381474</t>
  </si>
  <si>
    <t>'2025-11-01 11:36:52.150</t>
  </si>
  <si>
    <t>1295.86987846393</t>
  </si>
  <si>
    <t>08-0381485</t>
  </si>
  <si>
    <t>'2025-11-01 11:42:31.030</t>
  </si>
  <si>
    <t>1251.38167567113</t>
  </si>
  <si>
    <t>08-0381462</t>
  </si>
  <si>
    <t>'2025-11-01 11:45:09.780</t>
  </si>
  <si>
    <t>1231.57497592171</t>
  </si>
  <si>
    <t>08-0381694</t>
  </si>
  <si>
    <t>'2025-11-01 11:45:17.770</t>
  </si>
  <si>
    <t>1230.59465020617</t>
  </si>
  <si>
    <t>08-0381441</t>
  </si>
  <si>
    <t>'2025-11-01 11:58:40.390</t>
  </si>
  <si>
    <t>1139.48170333355</t>
  </si>
  <si>
    <t>08-0381463</t>
  </si>
  <si>
    <t>'2025-11-01 12:36:56.620</t>
  </si>
  <si>
    <t>940.304740641046</t>
  </si>
  <si>
    <t>08-0381695</t>
  </si>
  <si>
    <t>'2025-11-01 12:46:38.860</t>
  </si>
  <si>
    <t>900.397413633493</t>
  </si>
  <si>
    <t>08-0381712</t>
  </si>
  <si>
    <t>'2025-11-01 13:18:44.480</t>
  </si>
  <si>
    <t>789.570894142855</t>
  </si>
  <si>
    <t>08-0381437</t>
  </si>
  <si>
    <t>'2025-11-02 09:54:16.310</t>
  </si>
  <si>
    <t>265.893396655912</t>
  </si>
  <si>
    <r>
      <t>伟翔鸽苑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赵振伟</t>
    </r>
  </si>
  <si>
    <t>03-3277448</t>
  </si>
  <si>
    <t>'2025-11-01 11:36:48.690</t>
  </si>
  <si>
    <t>1296.34042685826</t>
  </si>
  <si>
    <t>03-3277450</t>
  </si>
  <si>
    <t>'2025-11-01 11:37:23.280</t>
  </si>
  <si>
    <t>1291.6516155545</t>
  </si>
  <si>
    <r>
      <t>伟雁鸽舍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田大伟</t>
    </r>
  </si>
  <si>
    <t>02-0211552</t>
  </si>
  <si>
    <t>'2025-11-01 13:54:24.940</t>
  </si>
  <si>
    <t>694.544151512459</t>
  </si>
  <si>
    <r>
      <t>味兰阁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马中福</t>
    </r>
  </si>
  <si>
    <t>甘肃临夏</t>
  </si>
  <si>
    <t>01-1056860</t>
  </si>
  <si>
    <t>'2025-11-01 11:34:37.300</t>
  </si>
  <si>
    <t>1314.46543815777</t>
  </si>
  <si>
    <t>01-1051801</t>
  </si>
  <si>
    <t>'2025-11-01 11:45:34.440</t>
  </si>
  <si>
    <t>1228.55435628439</t>
  </si>
  <si>
    <t>魏冰琪＋孟亚飞</t>
  </si>
  <si>
    <t>03-2792386</t>
  </si>
  <si>
    <t>'2025-11-01 11:36:34.910</t>
  </si>
  <si>
    <t>1298.21785618572</t>
  </si>
  <si>
    <t>03-2792397</t>
  </si>
  <si>
    <t>'2025-11-01 12:14:24.150</t>
  </si>
  <si>
    <t>1048.22376344497</t>
  </si>
  <si>
    <t>魏恩科</t>
  </si>
  <si>
    <t>03-0656125</t>
  </si>
  <si>
    <t>'2025-11-01 11:53:43.370</t>
  </si>
  <si>
    <t>1171.58233676709</t>
  </si>
  <si>
    <t>03-2883121</t>
  </si>
  <si>
    <t>'2025-11-01 11:56:10.460</t>
  </si>
  <si>
    <t>1155.46253968492</t>
  </si>
  <si>
    <t>魏吉友</t>
  </si>
  <si>
    <t>08-0433312</t>
  </si>
  <si>
    <t>'2025-11-01 11:29:28.080</t>
  </si>
  <si>
    <t>1359.18984670029</t>
  </si>
  <si>
    <t>08-0003586</t>
  </si>
  <si>
    <t>'2025-11-01 11:37:27.020</t>
  </si>
  <si>
    <t>1291.14667493117</t>
  </si>
  <si>
    <t>08-0003571</t>
  </si>
  <si>
    <t>'2025-11-01 11:39:50.280</t>
  </si>
  <si>
    <t>1272.09782436758</t>
  </si>
  <si>
    <t>08-0433311</t>
  </si>
  <si>
    <t>'2025-11-01 11:40:59.660</t>
  </si>
  <si>
    <t>1263.07316021212</t>
  </si>
  <si>
    <t>08-0003582</t>
  </si>
  <si>
    <t>'2025-11-01 11:43:30.020</t>
  </si>
  <si>
    <t>1243.9477525725</t>
  </si>
  <si>
    <t>08-0003585</t>
  </si>
  <si>
    <t>'2025-11-01 11:59:48.070</t>
  </si>
  <si>
    <t>1132.41169721133</t>
  </si>
  <si>
    <t>08-0003572</t>
  </si>
  <si>
    <t>'2025-11-01 12:06:43.440</t>
  </si>
  <si>
    <t>1090.87221392086</t>
  </si>
  <si>
    <t>08-0433316</t>
  </si>
  <si>
    <t>'2025-11-01 15:39:26.290</t>
  </si>
  <si>
    <t>512.840543811438</t>
  </si>
  <si>
    <t>08-0436645</t>
  </si>
  <si>
    <t>'2025-11-01 17:16:44.430</t>
  </si>
  <si>
    <t>412.787346726404</t>
  </si>
  <si>
    <t>魏建华</t>
  </si>
  <si>
    <t>01-1666382</t>
  </si>
  <si>
    <t>'2025-11-01 11:27:21.340</t>
  </si>
  <si>
    <t>1378.41283357176</t>
  </si>
  <si>
    <t>01-1666381</t>
  </si>
  <si>
    <t>'2025-11-01 11:31:45.460</t>
  </si>
  <si>
    <t>1338.94960923357</t>
  </si>
  <si>
    <t>01-1666383</t>
  </si>
  <si>
    <t>'2025-11-01 11:34:13.530</t>
  </si>
  <si>
    <t>1317.79874412308</t>
  </si>
  <si>
    <t>01-0300571</t>
  </si>
  <si>
    <t>'2025-11-01 11:49:32.100</t>
  </si>
  <si>
    <t>1200.18519660711</t>
  </si>
  <si>
    <t>魏乐琪</t>
  </si>
  <si>
    <t>16-0551785</t>
  </si>
  <si>
    <t>'2025-11-01 11:40:16.250</t>
  </si>
  <si>
    <t>1268.70469246373</t>
  </si>
  <si>
    <t>魏立超</t>
  </si>
  <si>
    <t>03-2664611</t>
  </si>
  <si>
    <t>'2025-11-01 11:33:12.800</t>
  </si>
  <si>
    <t>1326.39228395327</t>
  </si>
  <si>
    <t>03-2664617</t>
  </si>
  <si>
    <t>'2025-11-02 08:55:29.590</t>
  </si>
  <si>
    <t>287.73687477565</t>
  </si>
  <si>
    <t>魏素娟</t>
  </si>
  <si>
    <t>06-0680301</t>
  </si>
  <si>
    <t>'2025-11-01 11:27:50.970</t>
  </si>
  <si>
    <t>1373.87023446858</t>
  </si>
  <si>
    <t>魏伟</t>
  </si>
  <si>
    <t>06-0601129</t>
  </si>
  <si>
    <t>'2025-11-01 12:03:00.500</t>
  </si>
  <si>
    <t>1112.78105148417</t>
  </si>
  <si>
    <t>魏玉超</t>
  </si>
  <si>
    <t>03-2196341</t>
  </si>
  <si>
    <t>'2025-11-01 11:41:16.070</t>
  </si>
  <si>
    <t>1260.95730859416</t>
  </si>
  <si>
    <t>魏占斌</t>
  </si>
  <si>
    <t>01-0280763</t>
  </si>
  <si>
    <t>'2025-11-01 11:21:18.800</t>
  </si>
  <si>
    <t>1436.52905777551</t>
  </si>
  <si>
    <t>01-0280756</t>
  </si>
  <si>
    <t>'2025-11-01 11:36:00.740</t>
  </si>
  <si>
    <t>1302.89682682998</t>
  </si>
  <si>
    <t>温红岩</t>
  </si>
  <si>
    <t>01-1281783</t>
  </si>
  <si>
    <t>'2025-11-01 11:29:13.070</t>
  </si>
  <si>
    <t>1361.43841742652</t>
  </si>
  <si>
    <t>温银海</t>
  </si>
  <si>
    <t>03-2858485</t>
  </si>
  <si>
    <t>'2025-11-01 11:28:58.910</t>
  </si>
  <si>
    <t>1363.56648448876</t>
  </si>
  <si>
    <t>03-2858081</t>
  </si>
  <si>
    <t>'2025-11-01 11:30:13.270</t>
  </si>
  <si>
    <t>1352.46478665363</t>
  </si>
  <si>
    <t>03-2858406</t>
  </si>
  <si>
    <t>'2025-11-01 11:36:04.060</t>
  </si>
  <si>
    <t>1302.44073339898</t>
  </si>
  <si>
    <t>03-2823583</t>
  </si>
  <si>
    <t>'2025-11-01 11:37:15.210</t>
  </si>
  <si>
    <t>1292.74249985087</t>
  </si>
  <si>
    <t>03-2881220</t>
  </si>
  <si>
    <t>'2025-11-01 12:05:08.030</t>
  </si>
  <si>
    <t>1100.14188259205</t>
  </si>
  <si>
    <t>03-2823676</t>
  </si>
  <si>
    <t>'2025-11-01 12:19:03.260</t>
  </si>
  <si>
    <t>1023.97080573576</t>
  </si>
  <si>
    <t>03-2858407</t>
  </si>
  <si>
    <t>'2025-11-02 12:14:13.770</t>
  </si>
  <si>
    <t>225.188278982466</t>
  </si>
  <si>
    <r>
      <t>文鸽鸽舍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李雷</t>
    </r>
  </si>
  <si>
    <t>01-1780802</t>
  </si>
  <si>
    <t>'2025-11-01 11:26:45.670</t>
  </si>
  <si>
    <t>1383.92143805451</t>
  </si>
  <si>
    <t>01-1780702</t>
  </si>
  <si>
    <t>'2025-11-01 11:26:55.010</t>
  </si>
  <si>
    <t>1382.47478872436</t>
  </si>
  <si>
    <t>01-1780804</t>
  </si>
  <si>
    <t>'2025-11-01 11:33:39.200</t>
  </si>
  <si>
    <t>1322.64284542574</t>
  </si>
  <si>
    <t>01-1780795</t>
  </si>
  <si>
    <t>'2025-11-01 11:37:59.130</t>
  </si>
  <si>
    <t>1286.82766688231</t>
  </si>
  <si>
    <t>01-1780728</t>
  </si>
  <si>
    <t>'2025-11-01 11:52:35.120</t>
  </si>
  <si>
    <t>1179.21570941431</t>
  </si>
  <si>
    <t>01-1780788</t>
  </si>
  <si>
    <t>'2025-11-01 13:21:45.910</t>
  </si>
  <si>
    <t>780.519165217039</t>
  </si>
  <si>
    <t>01-1780837</t>
  </si>
  <si>
    <t>'2025-11-01 14:11:18.180</t>
  </si>
  <si>
    <t>657.107553071627</t>
  </si>
  <si>
    <t>01-1780715</t>
  </si>
  <si>
    <t>'2025-11-02 10:28:55.960</t>
  </si>
  <si>
    <t>254.500499464727</t>
  </si>
  <si>
    <r>
      <t>文华鸽舍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孙立文</t>
    </r>
  </si>
  <si>
    <t>08-0568809</t>
  </si>
  <si>
    <t>'2025-11-01 11:30:47.060</t>
  </si>
  <si>
    <t>1347.47956945848</t>
  </si>
  <si>
    <t>08-0097190</t>
  </si>
  <si>
    <t>'2025-11-01 11:32:17.410</t>
  </si>
  <si>
    <t>1334.32850678537</t>
  </si>
  <si>
    <t>08-0097179</t>
  </si>
  <si>
    <t>'2025-11-01 11:37:14.110</t>
  </si>
  <si>
    <t>1292.89133807335</t>
  </si>
  <si>
    <r>
      <t>文化人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刘猛</t>
    </r>
  </si>
  <si>
    <t>03-2842239</t>
  </si>
  <si>
    <t>'2025-11-01 11:53:41.590</t>
  </si>
  <si>
    <t>1171.78016428262</t>
  </si>
  <si>
    <r>
      <t>文君牧业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邹文君</t>
    </r>
  </si>
  <si>
    <t>06-0579720</t>
  </si>
  <si>
    <t>'2025-11-02 08:30:27.970</t>
  </si>
  <si>
    <t>298.166336945788</t>
  </si>
  <si>
    <r>
      <t>稳行赛鸽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刘纯</t>
    </r>
  </si>
  <si>
    <t>黑龙江延寿</t>
  </si>
  <si>
    <t>01-1110026</t>
  </si>
  <si>
    <t>'2025-11-01 12:19:11.500</t>
  </si>
  <si>
    <t>1023.27184376424</t>
  </si>
  <si>
    <r>
      <t>我会飞雷鸣战队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孙海燕</t>
    </r>
  </si>
  <si>
    <t>03-2000377</t>
  </si>
  <si>
    <t>'2025-11-01 11:27:08.110</t>
  </si>
  <si>
    <t>1380.45085073831</t>
  </si>
  <si>
    <t>03-2000394</t>
  </si>
  <si>
    <t>'2025-11-01 11:35:51.870</t>
  </si>
  <si>
    <t>1304.11693382616</t>
  </si>
  <si>
    <r>
      <t>卧虎藏龙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郑亮</t>
    </r>
  </si>
  <si>
    <t>06-1350112</t>
  </si>
  <si>
    <t>'2025-11-01 11:32:24.580</t>
  </si>
  <si>
    <t>1333.295849569</t>
  </si>
  <si>
    <t>06-1350268</t>
  </si>
  <si>
    <t>'2025-11-01 11:44:05.890</t>
  </si>
  <si>
    <t>1239.4704398704</t>
  </si>
  <si>
    <t>06-1350252</t>
  </si>
  <si>
    <t>'2025-11-01 11:54:57.650</t>
  </si>
  <si>
    <t>1163.3860658432</t>
  </si>
  <si>
    <t>06-1350196</t>
  </si>
  <si>
    <t>'2025-11-01 11:57:08.490</t>
  </si>
  <si>
    <t>1149.22431541547</t>
  </si>
  <si>
    <t>06-1350135</t>
  </si>
  <si>
    <t>'2025-11-01 11:59:12.420</t>
  </si>
  <si>
    <t>1136.12480588498</t>
  </si>
  <si>
    <t>06-1350156</t>
  </si>
  <si>
    <t>'2025-11-01 12:13:59.680</t>
  </si>
  <si>
    <t>1050.4049482639</t>
  </si>
  <si>
    <r>
      <t>无为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郜氙</t>
    </r>
  </si>
  <si>
    <t>03-2847387</t>
  </si>
  <si>
    <t>'2025-11-01 11:42:24.480</t>
  </si>
  <si>
    <t>1252.21259123644</t>
  </si>
  <si>
    <t>吴东伟</t>
  </si>
  <si>
    <t>03-0152785</t>
  </si>
  <si>
    <t>'2025-11-01 11:30:55.670</t>
  </si>
  <si>
    <t>1346.21516052779</t>
  </si>
  <si>
    <t>03-0152781</t>
  </si>
  <si>
    <t>'2025-11-01 11:39:18.370</t>
  </si>
  <si>
    <t>1276.29198532397</t>
  </si>
  <si>
    <t>吴访问</t>
  </si>
  <si>
    <t>06-1545904</t>
  </si>
  <si>
    <t>'2025-11-01 11:22:20.580</t>
  </si>
  <si>
    <t>1426.28161878304</t>
  </si>
  <si>
    <t>06-1545877</t>
  </si>
  <si>
    <t>'2025-11-01 11:41:40.490</t>
  </si>
  <si>
    <t>1257.8217646981</t>
  </si>
  <si>
    <t>吴桂海</t>
  </si>
  <si>
    <t>03-0904844</t>
  </si>
  <si>
    <t>'2025-11-01 11:35:54.640</t>
  </si>
  <si>
    <t>1303.73566299089</t>
  </si>
  <si>
    <t>03-0904868</t>
  </si>
  <si>
    <t>'2025-11-01 11:42:09.290</t>
  </si>
  <si>
    <t>1254.14380752318</t>
  </si>
  <si>
    <t>03-0904859</t>
  </si>
  <si>
    <t>'2025-11-01 11:51:03.840</t>
  </si>
  <si>
    <t>1189.58170214487</t>
  </si>
  <si>
    <t>03-0904877</t>
  </si>
  <si>
    <t>'2025-11-01 11:57:17.990</t>
  </si>
  <si>
    <t>1148.20947611961</t>
  </si>
  <si>
    <t>吴国军</t>
  </si>
  <si>
    <t>01-0922789</t>
  </si>
  <si>
    <t>'2025-11-01 11:29:47.350</t>
  </si>
  <si>
    <t>1356.31397299983</t>
  </si>
  <si>
    <t>01-0922784</t>
  </si>
  <si>
    <t>'2025-11-01 11:33:42.030</t>
  </si>
  <si>
    <t>1322.24217455949</t>
  </si>
  <si>
    <t>01-0922781</t>
  </si>
  <si>
    <t>'2025-11-01 11:39:39.600</t>
  </si>
  <si>
    <t>1273.49850117531</t>
  </si>
  <si>
    <t>01-0337132</t>
  </si>
  <si>
    <t>'2025-11-01 11:42:15.180</t>
  </si>
  <si>
    <t>1253.39426190085</t>
  </si>
  <si>
    <t>01-0922782</t>
  </si>
  <si>
    <t>'2025-11-01 11:56:08.330</t>
  </si>
  <si>
    <t>1155.69280345948</t>
  </si>
  <si>
    <t>01-0922783</t>
  </si>
  <si>
    <t>'2025-11-01 12:07:21.940</t>
  </si>
  <si>
    <t>1087.17578705749</t>
  </si>
  <si>
    <t>01-0922788</t>
  </si>
  <si>
    <t>'2025-11-01 13:38:03.750</t>
  </si>
  <si>
    <t>735.099371390315</t>
  </si>
  <si>
    <t>01-0337131</t>
  </si>
  <si>
    <t>'2025-11-02 08:29:01.100</t>
  </si>
  <si>
    <t>298.792873484257</t>
  </si>
  <si>
    <t>吴建国</t>
  </si>
  <si>
    <t>01-1651445</t>
  </si>
  <si>
    <t>'2025-11-01 11:36:56.610</t>
  </si>
  <si>
    <t>1295.26383714968</t>
  </si>
  <si>
    <t>吴敬东</t>
  </si>
  <si>
    <t>05-0651890</t>
  </si>
  <si>
    <t>'2025-11-01 11:29:12.500</t>
  </si>
  <si>
    <t>1361.52395282447</t>
  </si>
  <si>
    <t>05-0651894</t>
  </si>
  <si>
    <t>'2025-11-01 11:36:51.960</t>
  </si>
  <si>
    <t>1295.89570896227</t>
  </si>
  <si>
    <t>吴伟星</t>
  </si>
  <si>
    <t>01-0045445</t>
  </si>
  <si>
    <t>'2025-11-01 11:22:10.430</t>
  </si>
  <si>
    <t>1427.9551492816</t>
  </si>
  <si>
    <t>01-0045434</t>
  </si>
  <si>
    <t>'2025-11-01 11:25:59.940</t>
  </si>
  <si>
    <t>1391.04836992142</t>
  </si>
  <si>
    <t>01-0045496</t>
  </si>
  <si>
    <t>'2025-11-01 11:26:05.050</t>
  </si>
  <si>
    <t>1390.2483454792</t>
  </si>
  <si>
    <t>01-0045489</t>
  </si>
  <si>
    <t>'2025-11-01 11:29:35.260</t>
  </si>
  <si>
    <t>1358.11687208502</t>
  </si>
  <si>
    <t>01-0045414</t>
  </si>
  <si>
    <t>'2025-11-01 11:36:20.740</t>
  </si>
  <si>
    <t>1300.15409978591</t>
  </si>
  <si>
    <t>01-0041385</t>
  </si>
  <si>
    <t>'2025-11-01 11:36:53.750</t>
  </si>
  <si>
    <t>1295.65239931821</t>
  </si>
  <si>
    <t>01-0041339</t>
  </si>
  <si>
    <t>'2025-11-01 11:42:18.180</t>
  </si>
  <si>
    <t>1253.01283421483</t>
  </si>
  <si>
    <t>01-0045491</t>
  </si>
  <si>
    <t>'2025-11-01 11:44:15.760</t>
  </si>
  <si>
    <t>1238.24410992245</t>
  </si>
  <si>
    <t>吴霞</t>
  </si>
  <si>
    <t>01-0302147</t>
  </si>
  <si>
    <t>'2025-11-01 11:24:24.520</t>
  </si>
  <si>
    <t>1406.15834012558</t>
  </si>
  <si>
    <t>01-0302134</t>
  </si>
  <si>
    <t>'2025-11-01 11:42:46.240</t>
  </si>
  <si>
    <t>1249.45642246192</t>
  </si>
  <si>
    <t>吴晓宇</t>
  </si>
  <si>
    <t>03-0708954</t>
  </si>
  <si>
    <t>'2025-11-01 11:26:04.630</t>
  </si>
  <si>
    <t>1390.31406620197</t>
  </si>
  <si>
    <t>03-0708952</t>
  </si>
  <si>
    <t>'2025-11-01 11:26:10.960</t>
  </si>
  <si>
    <t>1389.32421943187</t>
  </si>
  <si>
    <t>03-0708912</t>
  </si>
  <si>
    <t>'2025-11-01 11:27:44.910</t>
  </si>
  <si>
    <t>1374.7968607365</t>
  </si>
  <si>
    <t>03-0708924</t>
  </si>
  <si>
    <t>'2025-11-01 11:29:38.180</t>
  </si>
  <si>
    <t>1357.68099356135</t>
  </si>
  <si>
    <t>03-0708953</t>
  </si>
  <si>
    <t>'2025-11-01 11:30:49.250</t>
  </si>
  <si>
    <t>1347.15773503831</t>
  </si>
  <si>
    <t>03-0708941</t>
  </si>
  <si>
    <t>'2025-11-01 11:33:16.060</t>
  </si>
  <si>
    <t>1325.92813506997</t>
  </si>
  <si>
    <t>03-0708937</t>
  </si>
  <si>
    <t>'2025-11-01 11:35:31.570</t>
  </si>
  <si>
    <t>1306.91790485602</t>
  </si>
  <si>
    <t>03-0708905</t>
  </si>
  <si>
    <t>'2025-11-01 11:39:09.080</t>
  </si>
  <si>
    <t>1277.51823979117</t>
  </si>
  <si>
    <t>03-0708942</t>
  </si>
  <si>
    <t>'2025-11-01 11:39:28.580</t>
  </si>
  <si>
    <t>1274.94700585638</t>
  </si>
  <si>
    <t>03-0708916</t>
  </si>
  <si>
    <t>'2025-11-01 11:44:14.870</t>
  </si>
  <si>
    <t>1238.35459128791</t>
  </si>
  <si>
    <t>03-0708904</t>
  </si>
  <si>
    <t>'2025-11-01 11:45:39.540</t>
  </si>
  <si>
    <t>1227.93150203687</t>
  </si>
  <si>
    <t>吴新民</t>
  </si>
  <si>
    <t>06-0848384</t>
  </si>
  <si>
    <t>'2025-11-01 11:32:20.000</t>
  </si>
  <si>
    <t>1333.95529827214</t>
  </si>
  <si>
    <t>吴修成＋小飞</t>
  </si>
  <si>
    <t>03-3144348</t>
  </si>
  <si>
    <t>'2025-11-01 11:37:44.700</t>
  </si>
  <si>
    <t>1288.76501737144</t>
  </si>
  <si>
    <t>03-3144372</t>
  </si>
  <si>
    <t>'2025-11-01 11:42:27.290</t>
  </si>
  <si>
    <t>1251.85598700353</t>
  </si>
  <si>
    <t>03-3144371</t>
  </si>
  <si>
    <t>'2025-11-01 12:08:48.340</t>
  </si>
  <si>
    <t>1078.97093045804</t>
  </si>
  <si>
    <t>吴英</t>
  </si>
  <si>
    <t>黑龙江依安</t>
  </si>
  <si>
    <t>08-0449449</t>
  </si>
  <si>
    <t>'2025-11-01 11:33:26.120</t>
  </si>
  <si>
    <t>1324.497868567</t>
  </si>
  <si>
    <r>
      <t>五八八鸽舍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杨志泉</t>
    </r>
  </si>
  <si>
    <t>01-0674083</t>
  </si>
  <si>
    <t>'2025-11-01 11:23:52.470</t>
  </si>
  <si>
    <t>1411.30744372731</t>
  </si>
  <si>
    <t>01-0674057</t>
  </si>
  <si>
    <t>'2025-11-01 11:27:30.480</t>
  </si>
  <si>
    <t>1377.00837212724</t>
  </si>
  <si>
    <t>01-0674092</t>
  </si>
  <si>
    <t>'2025-11-01 11:30:06.730</t>
  </si>
  <si>
    <t>1353.43393110128</t>
  </si>
  <si>
    <t>01-0674054</t>
  </si>
  <si>
    <t>'2025-11-01 11:30:59.810</t>
  </si>
  <si>
    <t>1345.60803132091</t>
  </si>
  <si>
    <t>01-0674052</t>
  </si>
  <si>
    <t>'2025-11-01 11:38:19.060</t>
  </si>
  <si>
    <t>1284.16145257437</t>
  </si>
  <si>
    <t>06-1127136</t>
  </si>
  <si>
    <t>'2025-11-01 11:41:53.200</t>
  </si>
  <si>
    <t>1256.19595472481</t>
  </si>
  <si>
    <t>01-0674025</t>
  </si>
  <si>
    <t>'2025-11-01 11:42:08.180</t>
  </si>
  <si>
    <t>1254.28516355307</t>
  </si>
  <si>
    <t>01-0614786</t>
  </si>
  <si>
    <t>'2025-11-01 11:43:21.250</t>
  </si>
  <si>
    <t>1245.04735411364</t>
  </si>
  <si>
    <t>01-0674051</t>
  </si>
  <si>
    <t>'2025-11-01 13:34:21.690</t>
  </si>
  <si>
    <t>744.943733841364</t>
  </si>
  <si>
    <r>
      <t>五常金盛赛鸽俱乐部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宁三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杜国峰</t>
    </r>
  </si>
  <si>
    <t>08-0422662</t>
  </si>
  <si>
    <t>'2025-11-01 11:27:26.500</t>
  </si>
  <si>
    <t>1377.61959092176</t>
  </si>
  <si>
    <t>08-0256517</t>
  </si>
  <si>
    <t>'2025-11-01 13:28:59.320</t>
  </si>
  <si>
    <t>759.713571170257</t>
  </si>
  <si>
    <r>
      <t>五福鸽业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孟祥雨</t>
    </r>
  </si>
  <si>
    <t>03-0809434</t>
  </si>
  <si>
    <t>'2025-11-01 11:25:27.490</t>
  </si>
  <si>
    <t>1396.15032760704</t>
  </si>
  <si>
    <t>03-0809439</t>
  </si>
  <si>
    <t>'2025-11-01 11:40:18.880</t>
  </si>
  <si>
    <t>1268.36207674804</t>
  </si>
  <si>
    <t>03-0809431</t>
  </si>
  <si>
    <t>'2025-11-01 13:10:48.440</t>
  </si>
  <si>
    <t>814.350458056334</t>
  </si>
  <si>
    <r>
      <t>伍龙赛鸽村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代时骏</t>
    </r>
  </si>
  <si>
    <t>03-0085629</t>
  </si>
  <si>
    <t>'2025-11-01 11:34:44.970</t>
  </si>
  <si>
    <t>1313.39345707642</t>
  </si>
  <si>
    <t>03-0085615</t>
  </si>
  <si>
    <t>'2025-11-01 11:36:34.400</t>
  </si>
  <si>
    <t>1298.28744450517</t>
  </si>
  <si>
    <t>03-0085622</t>
  </si>
  <si>
    <t>'2025-11-01 11:41:56.540</t>
  </si>
  <si>
    <t>1255.76941302531</t>
  </si>
  <si>
    <t>03-0085619</t>
  </si>
  <si>
    <t>'2025-11-02 06:47:18.180</t>
  </si>
  <si>
    <t>350.540977485216</t>
  </si>
  <si>
    <t>武红涛</t>
  </si>
  <si>
    <t>03-0269479</t>
  </si>
  <si>
    <t>'2025-11-01 12:07:55.110</t>
  </si>
  <si>
    <t>1084.01112951082</t>
  </si>
  <si>
    <t>武晶</t>
  </si>
  <si>
    <t>03-2716655</t>
  </si>
  <si>
    <t>'2025-11-01 11:40:39.360</t>
  </si>
  <si>
    <t>1265.70042113417</t>
  </si>
  <si>
    <t>武兰成＋王文艳</t>
  </si>
  <si>
    <t>03-3536634</t>
  </si>
  <si>
    <t>'2025-11-01 11:36:56.250</t>
  </si>
  <si>
    <t>1295.31273425088</t>
  </si>
  <si>
    <t>03-0092107</t>
  </si>
  <si>
    <t>'2025-11-01 11:40:37.030</t>
  </si>
  <si>
    <t>1266.00267314951</t>
  </si>
  <si>
    <t>03-0092106</t>
  </si>
  <si>
    <t>'2025-11-01 13:14:38.210</t>
  </si>
  <si>
    <t>802.198831032959</t>
  </si>
  <si>
    <t>03-3536631</t>
  </si>
  <si>
    <t>'2025-11-01 15:39:18.270</t>
  </si>
  <si>
    <t>513.011360949105</t>
  </si>
  <si>
    <t>武立宗＋郎壮</t>
  </si>
  <si>
    <t>03-3800517</t>
  </si>
  <si>
    <t>'2025-11-01 11:26:44.730</t>
  </si>
  <si>
    <t>1384.06720001614</t>
  </si>
  <si>
    <t>03-3801075</t>
  </si>
  <si>
    <t>'2025-11-01 11:31:43.640</t>
  </si>
  <si>
    <t>1339.21380951555</t>
  </si>
  <si>
    <t>03-3801156</t>
  </si>
  <si>
    <t>'2025-11-01 11:33:04.650</t>
  </si>
  <si>
    <t>1327.55407908949</t>
  </si>
  <si>
    <t>03-3800981</t>
  </si>
  <si>
    <t>'2025-11-01 11:39:58.490</t>
  </si>
  <si>
    <t>1271.02317973266</t>
  </si>
  <si>
    <t>03-3801154</t>
  </si>
  <si>
    <t>'2025-11-01 11:42:53.710</t>
  </si>
  <si>
    <t>1248.51305142358</t>
  </si>
  <si>
    <t>03-3801153</t>
  </si>
  <si>
    <t>'2025-11-01 11:46:09.210</t>
  </si>
  <si>
    <t>1224.32044352333</t>
  </si>
  <si>
    <t>03-3800578</t>
  </si>
  <si>
    <t>'2025-11-01 12:02:56.290</t>
  </si>
  <si>
    <t>1113.20324739169</t>
  </si>
  <si>
    <t>武世伟</t>
  </si>
  <si>
    <t>03-2606449</t>
  </si>
  <si>
    <t>'2025-11-01 11:23:29.780</t>
  </si>
  <si>
    <t>1414.97564222695</t>
  </si>
  <si>
    <t>03-2606447</t>
  </si>
  <si>
    <t>'2025-11-01 11:36:43.270</t>
  </si>
  <si>
    <t>1297.07821599093</t>
  </si>
  <si>
    <t>03-2606451</t>
  </si>
  <si>
    <t>'2025-11-01 11:36:51.470</t>
  </si>
  <si>
    <t>1295.9623292105</t>
  </si>
  <si>
    <t>03-2606452</t>
  </si>
  <si>
    <t>'2025-11-01 11:39:57.370</t>
  </si>
  <si>
    <t>1271.16967471651</t>
  </si>
  <si>
    <t>03-2606448</t>
  </si>
  <si>
    <t>'2025-11-01 11:53:07.680</t>
  </si>
  <si>
    <t>1175.56169030652</t>
  </si>
  <si>
    <t>03-2606445</t>
  </si>
  <si>
    <t>'2025-11-01 13:31:33.500</t>
  </si>
  <si>
    <t>752.577211563653</t>
  </si>
  <si>
    <t>武亚辉</t>
  </si>
  <si>
    <t>保定顺平</t>
  </si>
  <si>
    <t>03-3551310</t>
  </si>
  <si>
    <t>'2025-11-01 12:10:14.810</t>
  </si>
  <si>
    <t>1070.88249065221</t>
  </si>
  <si>
    <t>03-3551316</t>
  </si>
  <si>
    <t>'2025-11-01 13:52:11.310</t>
  </si>
  <si>
    <t>699.802227823317</t>
  </si>
  <si>
    <r>
      <t>武志力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武椿渊</t>
    </r>
  </si>
  <si>
    <t>06-1128446</t>
  </si>
  <si>
    <t>'2025-11-01 11:43:44.130</t>
  </si>
  <si>
    <t>1242.18268083784</t>
  </si>
  <si>
    <t>06-1128003</t>
  </si>
  <si>
    <t>'2025-11-01 11:48:50.820</t>
  </si>
  <si>
    <t>1205.01833628919</t>
  </si>
  <si>
    <t>06-1128465</t>
  </si>
  <si>
    <t>'2025-11-01 12:04:25.580</t>
  </si>
  <si>
    <t>1104.31699223465</t>
  </si>
  <si>
    <t>06-1128002</t>
  </si>
  <si>
    <t>'2025-11-01 12:28:23.400</t>
  </si>
  <si>
    <t>978.533997338277</t>
  </si>
  <si>
    <r>
      <t>西格玛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李志新</t>
    </r>
  </si>
  <si>
    <t>08-0221027</t>
  </si>
  <si>
    <t>'2025-11-01 11:32:09.840</t>
  </si>
  <si>
    <t>1335.42051127371</t>
  </si>
  <si>
    <t>08-0221113</t>
  </si>
  <si>
    <t>'2025-11-01 11:32:18.970</t>
  </si>
  <si>
    <t>1334.10369209534</t>
  </si>
  <si>
    <t>08-0221114</t>
  </si>
  <si>
    <t>'2025-11-01 11:34:41.180</t>
  </si>
  <si>
    <t>1313.92293967353</t>
  </si>
  <si>
    <t>08-0221020</t>
  </si>
  <si>
    <t>'2025-11-01 11:35:56.250</t>
  </si>
  <si>
    <t>1303.51416034824</t>
  </si>
  <si>
    <t>08-0221116</t>
  </si>
  <si>
    <t>'2025-11-01 11:44:59.730</t>
  </si>
  <si>
    <t>1232.81027153426</t>
  </si>
  <si>
    <t>08-0221112</t>
  </si>
  <si>
    <t>'2025-11-01 12:03:45.060</t>
  </si>
  <si>
    <t>1108.33194814564</t>
  </si>
  <si>
    <r>
      <t>西集广源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史优广</t>
    </r>
  </si>
  <si>
    <t>01-1180630</t>
  </si>
  <si>
    <t>'2025-11-01 11:31:14.370</t>
  </si>
  <si>
    <t>1343.47715634676</t>
  </si>
  <si>
    <t>01-1180622</t>
  </si>
  <si>
    <t>'2025-11-01 11:32:24.720</t>
  </si>
  <si>
    <t>1333.27570201798</t>
  </si>
  <si>
    <t>01-0657435</t>
  </si>
  <si>
    <t>'2025-11-01 11:40:11.230</t>
  </si>
  <si>
    <t>1269.35917268423</t>
  </si>
  <si>
    <t>01-0657436</t>
  </si>
  <si>
    <t>'2025-11-01 11:45:33.050</t>
  </si>
  <si>
    <t>1228.72422419067</t>
  </si>
  <si>
    <t>01-0657426</t>
  </si>
  <si>
    <t>'2025-11-01 11:45:45.110</t>
  </si>
  <si>
    <t>1227.25196863224</t>
  </si>
  <si>
    <t>01-1180624</t>
  </si>
  <si>
    <t>'2025-11-01 11:48:31.980</t>
  </si>
  <si>
    <t>1207.2371195018</t>
  </si>
  <si>
    <r>
      <t>西山鸽舍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柏卫佳</t>
    </r>
  </si>
  <si>
    <t>01-1581146</t>
  </si>
  <si>
    <t>'2025-11-01 11:27:23.090</t>
  </si>
  <si>
    <t>1378.14370512848</t>
  </si>
  <si>
    <t>01-1581156</t>
  </si>
  <si>
    <t>'2025-11-01 11:30:19.170</t>
  </si>
  <si>
    <t>1351.59167211027</t>
  </si>
  <si>
    <t>01-1581148</t>
  </si>
  <si>
    <t>'2025-11-01 11:31:21.010</t>
  </si>
  <si>
    <t>1342.50762275011</t>
  </si>
  <si>
    <t>01-1581142</t>
  </si>
  <si>
    <t>'2025-11-01 11:52:33.100</t>
  </si>
  <si>
    <t>1179.44315073856</t>
  </si>
  <si>
    <r>
      <t>西王赛鸽联盟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苑路宾</t>
    </r>
  </si>
  <si>
    <t>03-3522445</t>
  </si>
  <si>
    <t>'2025-11-01 11:34:38.770</t>
  </si>
  <si>
    <t>1314.25985123585</t>
  </si>
  <si>
    <t>03-1491117</t>
  </si>
  <si>
    <t>'2025-11-01 11:45:17.970</t>
  </si>
  <si>
    <t>1230.57013141103</t>
  </si>
  <si>
    <r>
      <t>溪缘鸽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魏红岩</t>
    </r>
  </si>
  <si>
    <t>06-1068906</t>
  </si>
  <si>
    <t>'2025-11-01 11:39:36.190</t>
  </si>
  <si>
    <t>1273.94637089413</t>
  </si>
  <si>
    <r>
      <t>熙缘鸽舍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张帅</t>
    </r>
  </si>
  <si>
    <t>03-2841158</t>
  </si>
  <si>
    <t>'2025-11-01 11:21:12.710</t>
  </si>
  <si>
    <t>1437.54718383374</t>
  </si>
  <si>
    <t>03-2841181</t>
  </si>
  <si>
    <t>'2025-11-01 11:40:18.650</t>
  </si>
  <si>
    <t>1268.39203195515</t>
  </si>
  <si>
    <t>铣床刀片周长辉</t>
  </si>
  <si>
    <t>03-0280804</t>
  </si>
  <si>
    <t>'2025-11-01 11:25:54.760</t>
  </si>
  <si>
    <t>1391.86029391217</t>
  </si>
  <si>
    <t>03-0532554</t>
  </si>
  <si>
    <t>'2025-11-01 11:35:14.470</t>
  </si>
  <si>
    <t>1309.28669676198</t>
  </si>
  <si>
    <t>03-0532542</t>
  </si>
  <si>
    <t>'2025-11-01 11:37:01.290</t>
  </si>
  <si>
    <t>1294.6285106102</t>
  </si>
  <si>
    <t>03-0532106</t>
  </si>
  <si>
    <t>'2025-11-01 11:37:02.690</t>
  </si>
  <si>
    <t>1294.43857675352</t>
  </si>
  <si>
    <t>03-0280903</t>
  </si>
  <si>
    <t>'2025-11-01 11:37:43.190</t>
  </si>
  <si>
    <t>1288.96808494875</t>
  </si>
  <si>
    <t>03-0532541</t>
  </si>
  <si>
    <t>'2025-11-01 11:41:54.270</t>
  </si>
  <si>
    <t>1256.05927659094</t>
  </si>
  <si>
    <t>03-0532111</t>
  </si>
  <si>
    <t>'2025-11-01 11:42:44.310</t>
  </si>
  <si>
    <t>1249.70039001205</t>
  </si>
  <si>
    <t>03-0532646</t>
  </si>
  <si>
    <t>'2025-11-01 11:54:56.000</t>
  </si>
  <si>
    <t>1163.5668860211</t>
  </si>
  <si>
    <t>03-0280904</t>
  </si>
  <si>
    <t>'2025-11-01 12:02:41.250</t>
  </si>
  <si>
    <t>1114.7141398308</t>
  </si>
  <si>
    <t>03-0532561</t>
  </si>
  <si>
    <t>'2025-11-01 12:20:24.840</t>
  </si>
  <si>
    <t>1017.09253164307</t>
  </si>
  <si>
    <t>03-0280808</t>
  </si>
  <si>
    <t>'2025-11-01 12:35:38.930</t>
  </si>
  <si>
    <t>945.898788185557</t>
  </si>
  <si>
    <r>
      <t>喜从天降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陈君喜</t>
    </r>
  </si>
  <si>
    <t>05-0663387</t>
  </si>
  <si>
    <t>'2025-11-01 11:22:19.950</t>
  </si>
  <si>
    <t>1426.38537889942</t>
  </si>
  <si>
    <t>05-0616652</t>
  </si>
  <si>
    <t>'2025-11-01 11:26:25.960</t>
  </si>
  <si>
    <t>1386.98422876366</t>
  </si>
  <si>
    <t>05-0616683</t>
  </si>
  <si>
    <t>'2025-11-01 11:36:30.570</t>
  </si>
  <si>
    <t>1298.81027761743</t>
  </si>
  <si>
    <t>05-0574807</t>
  </si>
  <si>
    <t>'2025-11-01 11:47:38.560</t>
  </si>
  <si>
    <t>1213.57304589254</t>
  </si>
  <si>
    <t>05-0616622</t>
  </si>
  <si>
    <t>'2025-11-01 12:00:41.720</t>
  </si>
  <si>
    <t>1126.86932908339</t>
  </si>
  <si>
    <t>05-0584665</t>
  </si>
  <si>
    <t>'2025-11-01 12:10:56.040</t>
  </si>
  <si>
    <t>1067.0683637928</t>
  </si>
  <si>
    <r>
      <t>喜从天降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崔亚宁</t>
    </r>
  </si>
  <si>
    <t>03-2196432</t>
  </si>
  <si>
    <t>'2025-11-01 11:53:48.080</t>
  </si>
  <si>
    <t>1171.05919390069</t>
  </si>
  <si>
    <t>03-2196402</t>
  </si>
  <si>
    <t>'2025-11-01 12:14:22.420</t>
  </si>
  <si>
    <t>1048.37767300775</t>
  </si>
  <si>
    <t>03-2818276</t>
  </si>
  <si>
    <t>'2025-11-01 13:16:38.450</t>
  </si>
  <si>
    <t>795.983236856775</t>
  </si>
  <si>
    <r>
      <t>喜从天降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吴少勋</t>
    </r>
  </si>
  <si>
    <t>03-2891889</t>
  </si>
  <si>
    <t>'2025-11-01 11:30:11.160</t>
  </si>
  <si>
    <t>1352.77731000223</t>
  </si>
  <si>
    <t>03-2842891</t>
  </si>
  <si>
    <t>'2025-11-01 11:34:18.100</t>
  </si>
  <si>
    <t>1317.15657350636</t>
  </si>
  <si>
    <t>03-2842867</t>
  </si>
  <si>
    <t>'2025-11-01 11:48:38.170</t>
  </si>
  <si>
    <t>1206.50722365422</t>
  </si>
  <si>
    <t>03-2842898</t>
  </si>
  <si>
    <t>'2025-11-01 16:28:05.140</t>
  </si>
  <si>
    <t>457.410184209376</t>
  </si>
  <si>
    <r>
      <t>喜从天降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于雷</t>
    </r>
  </si>
  <si>
    <t>07-0117716</t>
  </si>
  <si>
    <t>'2025-11-01 11:26:28.300</t>
  </si>
  <si>
    <t>1386.6199007667</t>
  </si>
  <si>
    <t>07-0077702</t>
  </si>
  <si>
    <t>'2025-11-01 11:49:16.630</t>
  </si>
  <si>
    <t>1201.99190415535</t>
  </si>
  <si>
    <t>07-0077723</t>
  </si>
  <si>
    <t>'2025-11-01 13:53:50.180</t>
  </si>
  <si>
    <t>695.904270379231</t>
  </si>
  <si>
    <r>
      <t>喜从天降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张怡</t>
    </r>
  </si>
  <si>
    <t>01-0332009</t>
  </si>
  <si>
    <t>'2025-11-01 11:37:15.710</t>
  </si>
  <si>
    <t>1292.67485744126</t>
  </si>
  <si>
    <t>01-0332019</t>
  </si>
  <si>
    <t>'2025-11-01 11:41:12.220</t>
  </si>
  <si>
    <t>1261.45307826009</t>
  </si>
  <si>
    <r>
      <t>喜天降＋金羽神雕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柴宝亮</t>
    </r>
  </si>
  <si>
    <t>03-2665709</t>
  </si>
  <si>
    <t>'2025-11-01 11:22:51.500</t>
  </si>
  <si>
    <t>1421.20762377035</t>
  </si>
  <si>
    <t>03-2665756</t>
  </si>
  <si>
    <t>'2025-11-01 11:37:11.570</t>
  </si>
  <si>
    <t>1293.23515003293</t>
  </si>
  <si>
    <t>夏春魁</t>
  </si>
  <si>
    <t>01-1570539</t>
  </si>
  <si>
    <t>'2025-11-01 11:35:39.920</t>
  </si>
  <si>
    <t>1305.76432591396</t>
  </si>
  <si>
    <t>夏慧超</t>
  </si>
  <si>
    <t>01-1983019</t>
  </si>
  <si>
    <t>'2025-11-01 11:29:41.240</t>
  </si>
  <si>
    <t>1357.22451687902</t>
  </si>
  <si>
    <t>01-1088489</t>
  </si>
  <si>
    <t>'2025-11-01 11:29:44.310</t>
  </si>
  <si>
    <t>1356.7668567964</t>
  </si>
  <si>
    <t>01-1088481</t>
  </si>
  <si>
    <t>'2025-11-01 11:31:57.940</t>
  </si>
  <si>
    <t>1337.14075454051</t>
  </si>
  <si>
    <t>01-1983025</t>
  </si>
  <si>
    <t>'2025-11-01 14:37:37.530</t>
  </si>
  <si>
    <t>606.178769556467</t>
  </si>
  <si>
    <t>夏艳峰</t>
  </si>
  <si>
    <t>03-3269340</t>
  </si>
  <si>
    <t>'2025-11-01 11:27:24.030</t>
  </si>
  <si>
    <t>1377.99918808839</t>
  </si>
  <si>
    <r>
      <t>夏至冬瑞鸽舍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贾会刚</t>
    </r>
  </si>
  <si>
    <t>06-0737825</t>
  </si>
  <si>
    <t>'2025-11-01 12:05:22.380</t>
  </si>
  <si>
    <t>1098.73763936106</t>
  </si>
  <si>
    <r>
      <t>先锋领航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王刚</t>
    </r>
  </si>
  <si>
    <t>06-0468838</t>
  </si>
  <si>
    <t>'2025-11-01 11:31:27.080</t>
  </si>
  <si>
    <t>1341.62254069694</t>
  </si>
  <si>
    <t>06-0468818</t>
  </si>
  <si>
    <t>'2025-11-01 11:45:49.940</t>
  </si>
  <si>
    <t>1226.6633229195</t>
  </si>
  <si>
    <t>06-0053267</t>
  </si>
  <si>
    <t>'2025-11-01 11:45:51.340</t>
  </si>
  <si>
    <t>1226.4928065183</t>
  </si>
  <si>
    <t>06-0825598</t>
  </si>
  <si>
    <t>'2025-11-01 12:05:16.580</t>
  </si>
  <si>
    <t>1099.30477618635</t>
  </si>
  <si>
    <t>06-0053177</t>
  </si>
  <si>
    <t>'2025-11-01 12:42:20.560</t>
  </si>
  <si>
    <t>917.675495075984</t>
  </si>
  <si>
    <t>06-0468898</t>
  </si>
  <si>
    <t>'2025-11-01 15:27:41.450</t>
  </si>
  <si>
    <t>528.300257768445</t>
  </si>
  <si>
    <r>
      <t>先遣队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刘建国</t>
    </r>
  </si>
  <si>
    <t>01-0361669</t>
  </si>
  <si>
    <t>'2025-11-01 11:33:24.630</t>
  </si>
  <si>
    <t>1324.70951254902</t>
  </si>
  <si>
    <t>01-0362254</t>
  </si>
  <si>
    <t>'2025-11-01 11:41:03.140</t>
  </si>
  <si>
    <t>1262.62386738818</t>
  </si>
  <si>
    <t>01-0362252</t>
  </si>
  <si>
    <t>'2025-11-01 11:41:38.410</t>
  </si>
  <si>
    <t>1258.08823037538</t>
  </si>
  <si>
    <t>01-0362277</t>
  </si>
  <si>
    <t>'2025-11-01 11:41:48.410</t>
  </si>
  <si>
    <t>1256.80817772153</t>
  </si>
  <si>
    <t>01-0362232</t>
  </si>
  <si>
    <t>'2025-11-01 11:58:17.270</t>
  </si>
  <si>
    <t>1141.91714378952</t>
  </si>
  <si>
    <r>
      <t>献县永翔鸽舍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刘浦杰</t>
    </r>
  </si>
  <si>
    <t>03-1455535</t>
  </si>
  <si>
    <t>'2025-11-01 11:47:11.880</t>
  </si>
  <si>
    <t>1216.76241858651</t>
  </si>
  <si>
    <t>03-1455028</t>
  </si>
  <si>
    <t>'2025-11-01 11:56:24.750</t>
  </si>
  <si>
    <t>1153.92008799832</t>
  </si>
  <si>
    <t>03-1466626</t>
  </si>
  <si>
    <t>'2025-11-01 12:21:53.360</t>
  </si>
  <si>
    <t>1009.73289938333</t>
  </si>
  <si>
    <t>03-1466624</t>
  </si>
  <si>
    <t>'2025-11-01 12:38:49.480</t>
  </si>
  <si>
    <t>932.295158904348</t>
  </si>
  <si>
    <r>
      <t>乡下人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郭学成</t>
    </r>
  </si>
  <si>
    <t>04-0097988</t>
  </si>
  <si>
    <t>'2025-11-01 11:26:46.180</t>
  </si>
  <si>
    <t>1383.84236728365</t>
  </si>
  <si>
    <t>04-0097992</t>
  </si>
  <si>
    <t>'2025-11-01 11:32:54.660</t>
  </si>
  <si>
    <t>1328.98094841554</t>
  </si>
  <si>
    <t>04-0097986</t>
  </si>
  <si>
    <t>'2025-11-01 11:43:07.470</t>
  </si>
  <si>
    <t>1246.77905277533</t>
  </si>
  <si>
    <t>相磊</t>
  </si>
  <si>
    <t>05-0206353</t>
  </si>
  <si>
    <t>'2025-11-01 11:27:19.450</t>
  </si>
  <si>
    <t>1378.70361037787</t>
  </si>
  <si>
    <t>05-0206315</t>
  </si>
  <si>
    <t>'2025-11-01 11:37:01.160</t>
  </si>
  <si>
    <t>1294.64615015365</t>
  </si>
  <si>
    <t>01-0788392</t>
  </si>
  <si>
    <t>'2025-11-01 11:46:24.760</t>
  </si>
  <si>
    <t>1222.43636286265</t>
  </si>
  <si>
    <t>05-0206314</t>
  </si>
  <si>
    <t>'2025-11-01 11:55:04.600</t>
  </si>
  <si>
    <t>1162.62504583702</t>
  </si>
  <si>
    <t>05-0206307</t>
  </si>
  <si>
    <t>'2025-11-01 12:00:44.530</t>
  </si>
  <si>
    <t>1126.58053395813</t>
  </si>
  <si>
    <t>01-0788313</t>
  </si>
  <si>
    <t>'2025-11-01 12:42:55.040</t>
  </si>
  <si>
    <t>915.330822435504</t>
  </si>
  <si>
    <t>香河刘建</t>
  </si>
  <si>
    <t>03-0192005</t>
  </si>
  <si>
    <t>'2025-11-01 11:28:59.460</t>
  </si>
  <si>
    <t>1363.48370233987</t>
  </si>
  <si>
    <t>03-0192002</t>
  </si>
  <si>
    <t>'2025-11-01 11:29:36.480</t>
  </si>
  <si>
    <t>1357.93472442087</t>
  </si>
  <si>
    <t>03-0192006</t>
  </si>
  <si>
    <t>'2025-11-01 11:32:59.200</t>
  </si>
  <si>
    <t>1328.33212125774</t>
  </si>
  <si>
    <t>03-0192004</t>
  </si>
  <si>
    <t>'2025-11-01 12:05:12.190</t>
  </si>
  <si>
    <t>1099.73442952799</t>
  </si>
  <si>
    <r>
      <t>香河田园装饰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付虎</t>
    </r>
  </si>
  <si>
    <t>03-3614656</t>
  </si>
  <si>
    <t>'2025-11-01 11:41:05.690</t>
  </si>
  <si>
    <t>1262.29484706751</t>
  </si>
  <si>
    <t>03-3614607</t>
  </si>
  <si>
    <t>'2025-11-01 12:00:30.530</t>
  </si>
  <si>
    <t>1128.02084118303</t>
  </si>
  <si>
    <r>
      <t>香河鑫琪鸽苑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果春永</t>
    </r>
  </si>
  <si>
    <t>01-1358357</t>
  </si>
  <si>
    <t>'2025-11-01 11:29:30.370</t>
  </si>
  <si>
    <t>1358.84744647357</t>
  </si>
  <si>
    <t>01-1134660</t>
  </si>
  <si>
    <t>'2025-11-01 11:34:02.390</t>
  </si>
  <si>
    <t>1319.36674951588</t>
  </si>
  <si>
    <t>01-1134610</t>
  </si>
  <si>
    <t>'2025-11-01 11:53:03.660</t>
  </si>
  <si>
    <t>1176.01160566888</t>
  </si>
  <si>
    <r>
      <t>祥晨赛鸽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王国祥</t>
    </r>
  </si>
  <si>
    <t>河北东光</t>
  </si>
  <si>
    <t>03-1287611</t>
  </si>
  <si>
    <t>'2025-11-01 11:26:47.510</t>
  </si>
  <si>
    <t>1383.63620561613</t>
  </si>
  <si>
    <t>03-1287660</t>
  </si>
  <si>
    <t>'2025-11-01 11:37:53.270</t>
  </si>
  <si>
    <t>1287.61371899259</t>
  </si>
  <si>
    <t>03-1287649</t>
  </si>
  <si>
    <t>'2025-11-01 11:41:03.270</t>
  </si>
  <si>
    <t>1262.60708965407</t>
  </si>
  <si>
    <t>03-1287621</t>
  </si>
  <si>
    <t>'2025-11-01 11:44:45.920</t>
  </si>
  <si>
    <t>1234.51177522907</t>
  </si>
  <si>
    <t>03-1287622</t>
  </si>
  <si>
    <t>'2025-11-01 12:17:11.230</t>
  </si>
  <si>
    <t>1033.56943695335</t>
  </si>
  <si>
    <r>
      <t>祥开翔胜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李业港</t>
    </r>
  </si>
  <si>
    <t>03-2821212</t>
  </si>
  <si>
    <t>'2025-11-01 11:34:48.380</t>
  </si>
  <si>
    <t>1312.91742701719</t>
  </si>
  <si>
    <r>
      <t>祥禄赛鸽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段月禄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李长亮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袁春圆</t>
    </r>
  </si>
  <si>
    <t>03-3453183</t>
  </si>
  <si>
    <t>'2025-11-01 11:24:38.370</t>
  </si>
  <si>
    <t>1403.9448286444</t>
  </si>
  <si>
    <t>03-3453150</t>
  </si>
  <si>
    <t>'2025-11-01 11:34:07.240</t>
  </si>
  <si>
    <t>1318.68363167806</t>
  </si>
  <si>
    <t>06-1454101</t>
  </si>
  <si>
    <t>'2025-11-01 11:34:13.370</t>
  </si>
  <si>
    <t>1317.821238466</t>
  </si>
  <si>
    <t>03-3450112</t>
  </si>
  <si>
    <t>'2025-11-01 11:34:53.440</t>
  </si>
  <si>
    <t>1312.21169540572</t>
  </si>
  <si>
    <t>03-3450138</t>
  </si>
  <si>
    <t>'2025-11-01 11:37:48.220</t>
  </si>
  <si>
    <t>1288.29188963123</t>
  </si>
  <si>
    <t>03-3453173</t>
  </si>
  <si>
    <t>'2025-11-01 11:42:01.580</t>
  </si>
  <si>
    <t>1255.12631731897</t>
  </si>
  <si>
    <t>03-3450139</t>
  </si>
  <si>
    <t>'2025-11-01 11:46:46.210</t>
  </si>
  <si>
    <t>1219.84691824483</t>
  </si>
  <si>
    <r>
      <t>祥鹏鸽舍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江延斌</t>
    </r>
  </si>
  <si>
    <t>05-0245799</t>
  </si>
  <si>
    <t>'2025-11-01 12:01:49.030</t>
  </si>
  <si>
    <t>1119.9920629466</t>
  </si>
  <si>
    <r>
      <t>祥瑞福兴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宋光磊</t>
    </r>
  </si>
  <si>
    <t>01-0309265</t>
  </si>
  <si>
    <t>'2025-11-01 11:30:04.210</t>
  </si>
  <si>
    <t>1353.80773371064</t>
  </si>
  <si>
    <t>01-1372202</t>
  </si>
  <si>
    <t>'2025-11-01 11:36:27.850</t>
  </si>
  <si>
    <t>1299.18184047918</t>
  </si>
  <si>
    <r>
      <t>祥云鸽舍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邓立伟</t>
    </r>
  </si>
  <si>
    <t>03-1161062</t>
  </si>
  <si>
    <t>'2025-11-01 11:36:53.890</t>
  </si>
  <si>
    <t>1295.63337336596</t>
  </si>
  <si>
    <t>03-1161006</t>
  </si>
  <si>
    <t>'2025-11-01 11:59:20.520</t>
  </si>
  <si>
    <t>1135.2790180984</t>
  </si>
  <si>
    <r>
      <t>祥云鸽舍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任利国</t>
    </r>
  </si>
  <si>
    <t>01-1152223</t>
  </si>
  <si>
    <t>'2025-11-01 11:26:06.090</t>
  </si>
  <si>
    <t>1390.08563518938</t>
  </si>
  <si>
    <t>01-1152224</t>
  </si>
  <si>
    <t>'2025-11-01 11:26:37.130</t>
  </si>
  <si>
    <t>1385.24682964138</t>
  </si>
  <si>
    <t>01-1152255</t>
  </si>
  <si>
    <t>'2025-11-01 11:30:50.480</t>
  </si>
  <si>
    <t>1346.97704613063</t>
  </si>
  <si>
    <t>01-1152282</t>
  </si>
  <si>
    <t>'2025-11-01 11:35:52.100</t>
  </si>
  <si>
    <t>1304.08526746973</t>
  </si>
  <si>
    <t>01-1152275</t>
  </si>
  <si>
    <t>'2025-11-01 11:36:33.480</t>
  </si>
  <si>
    <t>1298.41299524464</t>
  </si>
  <si>
    <t>01-1152279</t>
  </si>
  <si>
    <t>'2025-11-01 11:36:39.810</t>
  </si>
  <si>
    <t>1297.54964248236</t>
  </si>
  <si>
    <t>01-1152256</t>
  </si>
  <si>
    <t>'2025-11-01 11:39:38.890</t>
  </si>
  <si>
    <t>1273.59172668212</t>
  </si>
  <si>
    <t>01-1152283</t>
  </si>
  <si>
    <t>'2025-11-01 11:43:42.290</t>
  </si>
  <si>
    <t>1242.41256913649</t>
  </si>
  <si>
    <t>01-1152273</t>
  </si>
  <si>
    <t>'2025-11-01 11:45:09.760</t>
  </si>
  <si>
    <t>1231.57743176307</t>
  </si>
  <si>
    <t>01-1152274</t>
  </si>
  <si>
    <t>'2025-11-01 11:58:04.590</t>
  </si>
  <si>
    <t>1143.25726954933</t>
  </si>
  <si>
    <r>
      <t>祥云赛鸽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刘建强</t>
    </r>
  </si>
  <si>
    <t>03-0065431</t>
  </si>
  <si>
    <t>'2025-11-01 11:29:09.000</t>
  </si>
  <si>
    <t>1362.04940588819</t>
  </si>
  <si>
    <t>03-0076556</t>
  </si>
  <si>
    <t>'2025-11-01 11:29:59.700</t>
  </si>
  <si>
    <t>1354.47723740913</t>
  </si>
  <si>
    <t>03-3458939</t>
  </si>
  <si>
    <t>'2025-11-01 11:30:20.500</t>
  </si>
  <si>
    <t>1351.3950070565</t>
  </si>
  <si>
    <t>03-0078004</t>
  </si>
  <si>
    <t>'2025-11-01 11:31:32.620</t>
  </si>
  <si>
    <t>1340.81575729814</t>
  </si>
  <si>
    <t>03-0066590</t>
  </si>
  <si>
    <t>'2025-11-01 11:43:24.020</t>
  </si>
  <si>
    <t>1244.69983555052</t>
  </si>
  <si>
    <t>03-0065439</t>
  </si>
  <si>
    <t>'2025-11-01 11:44:53.110</t>
  </si>
  <si>
    <t>1233.62532340102</t>
  </si>
  <si>
    <t>03-3458823</t>
  </si>
  <si>
    <t>'2025-11-01 11:59:03.510</t>
  </si>
  <si>
    <t>1137.056629211</t>
  </si>
  <si>
    <r>
      <t>祥云益鸽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杨锐婧</t>
    </r>
  </si>
  <si>
    <t>01-1135712</t>
  </si>
  <si>
    <t>'2025-11-01 12:29:14.720</t>
  </si>
  <si>
    <t>974.57190864966</t>
  </si>
  <si>
    <t>01-1135716</t>
  </si>
  <si>
    <t>'2025-11-01 13:21:03.920</t>
  </si>
  <si>
    <t>782.595582212785</t>
  </si>
  <si>
    <r>
      <t>祥子鸽舍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董善祥</t>
    </r>
  </si>
  <si>
    <t>01-0529288</t>
  </si>
  <si>
    <t>'2025-11-01 11:34:20.150</t>
  </si>
  <si>
    <t>1316.86871340011</t>
  </si>
  <si>
    <t>01-0529213</t>
  </si>
  <si>
    <t>'2025-11-01 11:44:38.940</t>
  </si>
  <si>
    <t>1235.37355579691</t>
  </si>
  <si>
    <r>
      <t>翔必赢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吴晓平</t>
    </r>
  </si>
  <si>
    <t>05-0673678</t>
  </si>
  <si>
    <t>'2025-11-01 11:21:56.360</t>
  </si>
  <si>
    <t>1430.2815146659</t>
  </si>
  <si>
    <t>05-0673159</t>
  </si>
  <si>
    <t>'2025-11-01 11:37:57.310</t>
  </si>
  <si>
    <t>1287.07169633991</t>
  </si>
  <si>
    <r>
      <t>翔达鸽舍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刘清林＋李友召</t>
    </r>
  </si>
  <si>
    <t>03-2734572</t>
  </si>
  <si>
    <t>'2025-11-01 11:38:22.150</t>
  </si>
  <si>
    <t>1283.74906460614</t>
  </si>
  <si>
    <r>
      <t>翔德顺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武书泉</t>
    </r>
  </si>
  <si>
    <t>山西太谷</t>
  </si>
  <si>
    <t>04-0966679</t>
  </si>
  <si>
    <t>'2025-11-01 11:36:09.040</t>
  </si>
  <si>
    <t>1301.75719166533</t>
  </si>
  <si>
    <t>04-0966656</t>
  </si>
  <si>
    <t>'2025-11-01 11:47:56.010</t>
  </si>
  <si>
    <t>1211.49607169863</t>
  </si>
  <si>
    <t>04-0966654</t>
  </si>
  <si>
    <t>'2025-11-01 11:48:07.910</t>
  </si>
  <si>
    <t>1210.08375485286</t>
  </si>
  <si>
    <r>
      <t>翔冠鸽舍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樊涛</t>
    </r>
  </si>
  <si>
    <t>01-0923869</t>
  </si>
  <si>
    <t>'2025-11-01 11:24:05.670</t>
  </si>
  <si>
    <t>1409.18219166361</t>
  </si>
  <si>
    <t>01-0923852</t>
  </si>
  <si>
    <t>'2025-11-01 11:36:42.700</t>
  </si>
  <si>
    <t>1297.15585516712</t>
  </si>
  <si>
    <t>01-0923867</t>
  </si>
  <si>
    <t>'2025-11-01 11:40:26.900</t>
  </si>
  <si>
    <t>1267.31843581036</t>
  </si>
  <si>
    <t>01-0923870</t>
  </si>
  <si>
    <t>'2025-11-01 12:04:05.030</t>
  </si>
  <si>
    <t>1106.34956305536</t>
  </si>
  <si>
    <r>
      <t>翔冠鸽舍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唐亚茹</t>
    </r>
  </si>
  <si>
    <t>03-0192543</t>
  </si>
  <si>
    <t>'2025-11-01 12:39:31.120</t>
  </si>
  <si>
    <t>929.374353854301</t>
  </si>
  <si>
    <r>
      <t>翔冠天下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杨月</t>
    </r>
  </si>
  <si>
    <t>05-1357131</t>
  </si>
  <si>
    <t>'2025-11-01 11:36:32.780</t>
  </si>
  <si>
    <t>1298.50853924931</t>
  </si>
  <si>
    <t>05-1357177</t>
  </si>
  <si>
    <t>'2025-11-01 11:42:44.840</t>
  </si>
  <si>
    <t>1249.63338425306</t>
  </si>
  <si>
    <r>
      <t>翔冠云天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王燕平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赵天云</t>
    </r>
  </si>
  <si>
    <t>01-0423052</t>
  </si>
  <si>
    <t>'2025-11-01 11:37:09.450</t>
  </si>
  <si>
    <t>1293.52225122913</t>
  </si>
  <si>
    <r>
      <t>翔鸿鸽舍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邢辉</t>
    </r>
  </si>
  <si>
    <t>06-1876512</t>
  </si>
  <si>
    <t>'2025-11-01 11:27:11.230</t>
  </si>
  <si>
    <t>1379.96968707094</t>
  </si>
  <si>
    <t>06-1876515</t>
  </si>
  <si>
    <t>'2025-11-01 11:30:40.510</t>
  </si>
  <si>
    <t>1348.44305196981</t>
  </si>
  <si>
    <t>06-1876524</t>
  </si>
  <si>
    <t>'2025-11-01 11:35:07.330</t>
  </si>
  <si>
    <t>1310.27831443261</t>
  </si>
  <si>
    <t>06-1876516</t>
  </si>
  <si>
    <t>'2025-11-01 11:37:20.770</t>
  </si>
  <si>
    <t>1291.99071434623</t>
  </si>
  <si>
    <t>06-1876511</t>
  </si>
  <si>
    <t>'2025-11-01 14:31:43.210</t>
  </si>
  <si>
    <t>616.905384401402</t>
  </si>
  <si>
    <r>
      <t>翔龙鸽舍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李辉</t>
    </r>
  </si>
  <si>
    <t>03-0709680</t>
  </si>
  <si>
    <t>'2025-11-01 11:36:47.170</t>
  </si>
  <si>
    <t>1296.5472498129</t>
  </si>
  <si>
    <t>03-0709664</t>
  </si>
  <si>
    <t>'2025-11-01 13:37:09.340</t>
  </si>
  <si>
    <t>737.487331560526</t>
  </si>
  <si>
    <r>
      <t>翔瑞赛鸽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徐飞</t>
    </r>
  </si>
  <si>
    <t>06-0824782</t>
  </si>
  <si>
    <t>'2025-11-01 12:13:02.160</t>
  </si>
  <si>
    <t>1055.56803718288</t>
  </si>
  <si>
    <r>
      <t>翔睿鸽舍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佟岩</t>
    </r>
  </si>
  <si>
    <t>07-0636785</t>
  </si>
  <si>
    <t>'2025-11-01 11:31:38.130</t>
  </si>
  <si>
    <t>1340.01430463662</t>
  </si>
  <si>
    <t>07-0636770</t>
  </si>
  <si>
    <t>'2025-11-01 11:39:36.890</t>
  </si>
  <si>
    <t>1273.85440713466</t>
  </si>
  <si>
    <t>07-0636794</t>
  </si>
  <si>
    <t>'2025-11-01 13:15:35.090</t>
  </si>
  <si>
    <t>799.246465856881</t>
  </si>
  <si>
    <r>
      <t>翔声鸽苑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闫英杰</t>
    </r>
  </si>
  <si>
    <t>03-3404033</t>
  </si>
  <si>
    <t>'2025-11-01 11:48:43.430</t>
  </si>
  <si>
    <t>1205.88768234859</t>
  </si>
  <si>
    <r>
      <t>翔胜鸽舍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刘广利</t>
    </r>
  </si>
  <si>
    <t>03-1928839</t>
  </si>
  <si>
    <t>'2025-11-01 11:40:51.690</t>
  </si>
  <si>
    <t>1264.1033497788</t>
  </si>
  <si>
    <t>03-1928880</t>
  </si>
  <si>
    <t>'2025-11-01 12:07:59.260</t>
  </si>
  <si>
    <t>1083.61648580697</t>
  </si>
  <si>
    <r>
      <t>翔胜鸽舍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杨国超</t>
    </r>
  </si>
  <si>
    <t>08-0059516</t>
  </si>
  <si>
    <t>'2025-11-01 11:24:04.350</t>
  </si>
  <si>
    <t>1409.39442879392</t>
  </si>
  <si>
    <t>08-0059512</t>
  </si>
  <si>
    <t>'2025-11-01 11:29:28.160</t>
  </si>
  <si>
    <t>1359.17788221158</t>
  </si>
  <si>
    <r>
      <t>翔胜鸽苑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马志敏</t>
    </r>
  </si>
  <si>
    <t>03-0315925</t>
  </si>
  <si>
    <t>'2025-11-01 11:46:27.270</t>
  </si>
  <si>
    <t>1222.13278778543</t>
  </si>
  <si>
    <t>03-0315924</t>
  </si>
  <si>
    <t>'2025-11-01 11:46:49.060</t>
  </si>
  <si>
    <t>1219.50369155677</t>
  </si>
  <si>
    <r>
      <t>翔胜佳图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张喜财＋张艳</t>
    </r>
  </si>
  <si>
    <t>01-1315037</t>
  </si>
  <si>
    <t>'2025-11-01 11:42:13.180</t>
  </si>
  <si>
    <t>1253.64867606194</t>
  </si>
  <si>
    <t>01-1315038</t>
  </si>
  <si>
    <t>'2025-11-01 11:46:36.490</t>
  </si>
  <si>
    <t>1221.01895637716</t>
  </si>
  <si>
    <r>
      <t>翔胜赛鸽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吴永奇</t>
    </r>
  </si>
  <si>
    <t>03-2848881</t>
  </si>
  <si>
    <t>'2025-11-01 11:36:11.190</t>
  </si>
  <si>
    <t>1301.46230999485</t>
  </si>
  <si>
    <t>03-2848801</t>
  </si>
  <si>
    <t>'2025-11-01 11:38:09.610</t>
  </si>
  <si>
    <t>1285.42428485651</t>
  </si>
  <si>
    <r>
      <t>翔盛鸽业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铁中华</t>
    </r>
  </si>
  <si>
    <t>06-2074553</t>
  </si>
  <si>
    <t>'2025-11-01 11:31:59.500</t>
  </si>
  <si>
    <t>1336.9149912874</t>
  </si>
  <si>
    <t>06-0989399</t>
  </si>
  <si>
    <t>'2025-11-01 11:32:53.470</t>
  </si>
  <si>
    <t>1329.15112030275</t>
  </si>
  <si>
    <t>06-0989389</t>
  </si>
  <si>
    <t>'2025-11-01 11:33:17.210</t>
  </si>
  <si>
    <t>1325.76447906616</t>
  </si>
  <si>
    <r>
      <t>翔天鸽舍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李辉</t>
    </r>
  </si>
  <si>
    <t>03-3206192</t>
  </si>
  <si>
    <t>'2025-11-01 12:00:24.930</t>
  </si>
  <si>
    <t>1128.59799578435</t>
  </si>
  <si>
    <r>
      <t>翔天之翼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车洪利</t>
    </r>
  </si>
  <si>
    <t>03-1151743</t>
  </si>
  <si>
    <t>'2025-11-01 11:32:26.560</t>
  </si>
  <si>
    <t>1333.01096221251</t>
  </si>
  <si>
    <t>03-1151722</t>
  </si>
  <si>
    <t>'2025-11-02 08:44:45.720</t>
  </si>
  <si>
    <t>292.118144423224</t>
  </si>
  <si>
    <r>
      <t>翔旭鸽业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李军</t>
    </r>
  </si>
  <si>
    <t>06-0294217</t>
  </si>
  <si>
    <t>'2025-11-01 11:36:30.010</t>
  </si>
  <si>
    <t>1298.88675847869</t>
  </si>
  <si>
    <t>06-1158234</t>
  </si>
  <si>
    <t>'2025-11-01 11:36:57.070</t>
  </si>
  <si>
    <t>1295.20136289237</t>
  </si>
  <si>
    <r>
      <t>翔一鸽舍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黄志</t>
    </r>
  </si>
  <si>
    <t>32-0358892</t>
  </si>
  <si>
    <t>'2025-11-01 11:43:09.900</t>
  </si>
  <si>
    <t>1246.47333091151</t>
  </si>
  <si>
    <t>03-3727110</t>
  </si>
  <si>
    <t>'2025-11-01 12:09:59.750</t>
  </si>
  <si>
    <t>1072.28247678986</t>
  </si>
  <si>
    <t>03-3727115</t>
  </si>
  <si>
    <t>'2025-11-02 08:29:01.080</t>
  </si>
  <si>
    <t>298.793018034362</t>
  </si>
  <si>
    <r>
      <t>翔亿鸽舍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李帅</t>
    </r>
  </si>
  <si>
    <t>03-3710551</t>
  </si>
  <si>
    <t>'2025-11-01 11:36:29.910</t>
  </si>
  <si>
    <t>1298.90041672319</t>
  </si>
  <si>
    <t>03-3710559</t>
  </si>
  <si>
    <t>'2025-11-01 11:39:48.920</t>
  </si>
  <si>
    <t>1272.27601648793</t>
  </si>
  <si>
    <r>
      <t>翔宇鸽业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董海波</t>
    </r>
  </si>
  <si>
    <t>08-0318165</t>
  </si>
  <si>
    <t>'2025-11-01 11:26:38.740</t>
  </si>
  <si>
    <t>1384.99676658362</t>
  </si>
  <si>
    <t>08-0318142</t>
  </si>
  <si>
    <t>'2025-11-01 11:32:02.320</t>
  </si>
  <si>
    <t>1336.50707419782</t>
  </si>
  <si>
    <t>08-0318185</t>
  </si>
  <si>
    <t>'2025-11-01 11:37:33.570</t>
  </si>
  <si>
    <t>1290.26330428461</t>
  </si>
  <si>
    <t>33-0172855</t>
  </si>
  <si>
    <t>'2025-11-01 11:41:56.080</t>
  </si>
  <si>
    <t>1255.82814108872</t>
  </si>
  <si>
    <t>08-0318122</t>
  </si>
  <si>
    <t>'2025-11-01 11:45:13.980</t>
  </si>
  <si>
    <t>1231.05946613408</t>
  </si>
  <si>
    <r>
      <t>翔宇轩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闫立军</t>
    </r>
  </si>
  <si>
    <t>06-0920545</t>
  </si>
  <si>
    <t>'2025-11-01 11:44:44.120</t>
  </si>
  <si>
    <t>1234.73389583492</t>
  </si>
  <si>
    <t>06-0920546</t>
  </si>
  <si>
    <t>'2025-11-01 12:05:11.580</t>
  </si>
  <si>
    <t>1099.794157367</t>
  </si>
  <si>
    <r>
      <t>翔缘赛鸽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吕巍</t>
    </r>
  </si>
  <si>
    <t>06-1992105</t>
  </si>
  <si>
    <t>'2025-11-01 11:27:07.390</t>
  </si>
  <si>
    <t>1380.56193616239</t>
  </si>
  <si>
    <t>06-1992109</t>
  </si>
  <si>
    <t>'2025-11-01 11:33:34.500</t>
  </si>
  <si>
    <t>1323.30880732766</t>
  </si>
  <si>
    <r>
      <t>翔云鸽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刘丙良</t>
    </r>
  </si>
  <si>
    <t>06-0399111</t>
  </si>
  <si>
    <t>'2025-11-01 11:17:51.450</t>
  </si>
  <si>
    <t>1472.02522353109</t>
  </si>
  <si>
    <t>06-0399898</t>
  </si>
  <si>
    <t>'2025-11-01 11:29:41.100</t>
  </si>
  <si>
    <t>1357.2453947325</t>
  </si>
  <si>
    <t>06-0399627</t>
  </si>
  <si>
    <t>'2025-11-01 11:31:07.170</t>
  </si>
  <si>
    <t>1344.53004156884</t>
  </si>
  <si>
    <t>06-0398313</t>
  </si>
  <si>
    <t>'2025-11-01 11:36:11.180</t>
  </si>
  <si>
    <t>1301.46368122826</t>
  </si>
  <si>
    <t>06-0399825</t>
  </si>
  <si>
    <t>'2025-11-01 11:37:59.810</t>
  </si>
  <si>
    <t>1286.73651478519</t>
  </si>
  <si>
    <t>06-0399829</t>
  </si>
  <si>
    <t>'2025-11-01 11:39:52.710</t>
  </si>
  <si>
    <t>1271.77956121412</t>
  </si>
  <si>
    <t>06-0398312</t>
  </si>
  <si>
    <t>'2025-11-01 11:41:29.090</t>
  </si>
  <si>
    <t>1259.28358920145</t>
  </si>
  <si>
    <t>06-1423777</t>
  </si>
  <si>
    <t>'2025-11-01 11:45:47.630</t>
  </si>
  <si>
    <t>1226.94477866191</t>
  </si>
  <si>
    <t>06-0398311</t>
  </si>
  <si>
    <t>'2025-11-01 11:59:03.260</t>
  </si>
  <si>
    <t>1137.08279669271</t>
  </si>
  <si>
    <t>06-0399218</t>
  </si>
  <si>
    <t>'2025-11-01 12:27:57.470</t>
  </si>
  <si>
    <t>980.548162607255</t>
  </si>
  <si>
    <r>
      <t>翔云阁赛鸽中心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霍正发</t>
    </r>
  </si>
  <si>
    <t>06-0820103</t>
  </si>
  <si>
    <t>'2025-11-01 11:26:48.010</t>
  </si>
  <si>
    <t>1383.55871711613</t>
  </si>
  <si>
    <t>06-0820115</t>
  </si>
  <si>
    <t>'2025-11-01 11:37:35.320</t>
  </si>
  <si>
    <t>1290.02749380699</t>
  </si>
  <si>
    <t>06-0820094</t>
  </si>
  <si>
    <t>'2025-11-01 12:03:35.210</t>
  </si>
  <si>
    <t>1109.31235800672</t>
  </si>
  <si>
    <t>06-0820124</t>
  </si>
  <si>
    <t>'2025-11-01 12:25:39.730</t>
  </si>
  <si>
    <t>991.387940348626</t>
  </si>
  <si>
    <r>
      <t>翔雲鸽苑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程学义</t>
    </r>
  </si>
  <si>
    <t>06-0284007</t>
  </si>
  <si>
    <t>'2025-11-01 11:26:11.900</t>
  </si>
  <si>
    <t>1389.17734814832</t>
  </si>
  <si>
    <t>01-0735344</t>
  </si>
  <si>
    <t>'2025-11-01 11:33:42.140</t>
  </si>
  <si>
    <t>1322.22660568136</t>
  </si>
  <si>
    <t>06-0304424</t>
  </si>
  <si>
    <t>'2025-11-01 11:38:20.240</t>
  </si>
  <si>
    <t>1284.00393981855</t>
  </si>
  <si>
    <t>06-0284006</t>
  </si>
  <si>
    <t>'2025-11-01 11:43:22.460</t>
  </si>
  <si>
    <t>1244.89552610946</t>
  </si>
  <si>
    <t>06-1899680</t>
  </si>
  <si>
    <t>'2025-11-01 11:59:47.400</t>
  </si>
  <si>
    <t>1132.48125694483</t>
  </si>
  <si>
    <t>06-0284005</t>
  </si>
  <si>
    <t>'2025-11-01 12:34:06.920</t>
  </si>
  <si>
    <t>952.610647863951</t>
  </si>
  <si>
    <r>
      <t>翔之凤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秦长伟</t>
    </r>
  </si>
  <si>
    <t>06-1779520</t>
  </si>
  <si>
    <t>'2025-11-01 11:48:35.810</t>
  </si>
  <si>
    <t>1206.78539968991</t>
  </si>
  <si>
    <r>
      <t>向荣赛鸽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崔巧荣</t>
    </r>
  </si>
  <si>
    <t>03-2715806</t>
  </si>
  <si>
    <t>'2025-11-01 11:39:50.920</t>
  </si>
  <si>
    <t>1272.01398652239</t>
  </si>
  <si>
    <t>03-2715805</t>
  </si>
  <si>
    <t>'2025-11-01 11:44:23.950</t>
  </si>
  <si>
    <t>1237.22835771413</t>
  </si>
  <si>
    <t>03-2715801</t>
  </si>
  <si>
    <t>'2025-11-01 16:44:10.380</t>
  </si>
  <si>
    <t>441.625250068108</t>
  </si>
  <si>
    <r>
      <t>向阳鸽舍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张彤林</t>
    </r>
  </si>
  <si>
    <t>01-1319698</t>
  </si>
  <si>
    <t>'2025-11-01 11:34:44.270</t>
  </si>
  <si>
    <t>1313.49121856349</t>
  </si>
  <si>
    <t>项振东</t>
  </si>
  <si>
    <t>28-0103648</t>
  </si>
  <si>
    <t>'2025-11-01 11:47:42.020</t>
  </si>
  <si>
    <t>1213.16065594057</t>
  </si>
  <si>
    <r>
      <t>潇潇赛鸽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何宗慧</t>
    </r>
  </si>
  <si>
    <t>03-0729900</t>
  </si>
  <si>
    <t>'2025-11-01 11:37:41.300</t>
  </si>
  <si>
    <t>1289.22234581946</t>
  </si>
  <si>
    <t>03-0729808</t>
  </si>
  <si>
    <t>'2025-11-01 11:42:02.300</t>
  </si>
  <si>
    <t>1255.03450026925</t>
  </si>
  <si>
    <r>
      <t>霄锋金翎赛鸽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陈旭峰</t>
    </r>
  </si>
  <si>
    <t>04-0771842</t>
  </si>
  <si>
    <t>'2025-11-01 11:35:48.620</t>
  </si>
  <si>
    <t>1304.56455766522</t>
  </si>
  <si>
    <t>04-0771850</t>
  </si>
  <si>
    <t>'2025-11-01 11:45:09.490</t>
  </si>
  <si>
    <t>1231.61058658017</t>
  </si>
  <si>
    <t>04-0771848</t>
  </si>
  <si>
    <t>'2025-11-01 13:02:07.330</t>
  </si>
  <si>
    <t>843.322712193962</t>
  </si>
  <si>
    <t>04-0771834</t>
  </si>
  <si>
    <t>'2025-11-01 15:48:02.430</t>
  </si>
  <si>
    <t>502.081544871787</t>
  </si>
  <si>
    <r>
      <t>小富婆谢冰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曲春苗</t>
    </r>
  </si>
  <si>
    <t>02-0677117</t>
  </si>
  <si>
    <t>'2025-11-01 11:29:09.270</t>
  </si>
  <si>
    <t>1362.00885650113</t>
  </si>
  <si>
    <r>
      <t>小鸽舍大目标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王志鹏</t>
    </r>
  </si>
  <si>
    <t>05-0673888</t>
  </si>
  <si>
    <t>'2025-11-01 11:34:36.850</t>
  </si>
  <si>
    <t>1314.52838578885</t>
  </si>
  <si>
    <r>
      <t>小黑鸽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魏国华</t>
    </r>
  </si>
  <si>
    <t>黑龙江绥棱</t>
  </si>
  <si>
    <t>01-1021369</t>
  </si>
  <si>
    <t>'2025-11-01 11:29:08.110</t>
  </si>
  <si>
    <t>1362.18308578083</t>
  </si>
  <si>
    <t>01-1021359</t>
  </si>
  <si>
    <t>'2025-11-01 11:45:03.860</t>
  </si>
  <si>
    <t>1232.30233283386</t>
  </si>
  <si>
    <t>01-1021368</t>
  </si>
  <si>
    <t>'2025-11-01 11:46:39.190</t>
  </si>
  <si>
    <t>1220.69316437383</t>
  </si>
  <si>
    <t>01-1021342</t>
  </si>
  <si>
    <t>'2025-11-01 11:56:22.990</t>
  </si>
  <si>
    <t>1154.10983865256</t>
  </si>
  <si>
    <t>01-1021348</t>
  </si>
  <si>
    <t>'2025-11-01 12:38:24.840</t>
  </si>
  <si>
    <t>934.032174453528</t>
  </si>
  <si>
    <r>
      <t>小磊鸽舍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杨磊</t>
    </r>
  </si>
  <si>
    <t>03-3388145</t>
  </si>
  <si>
    <t>'2025-11-01 12:09:26.530</t>
  </si>
  <si>
    <t>1075.38360688563</t>
  </si>
  <si>
    <r>
      <t>小马哥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马光有</t>
    </r>
  </si>
  <si>
    <t>08-0541277</t>
  </si>
  <si>
    <t>'2025-11-01 11:53:14.970</t>
  </si>
  <si>
    <t>1174.74667659537</t>
  </si>
  <si>
    <r>
      <t>小马鸽舍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马明</t>
    </r>
  </si>
  <si>
    <t>06-0451394</t>
  </si>
  <si>
    <t>'2025-11-01 11:36:45.020</t>
  </si>
  <si>
    <t>1296.83990815768</t>
  </si>
  <si>
    <t>06-0451358</t>
  </si>
  <si>
    <t>'2025-11-01 13:36:01.990</t>
  </si>
  <si>
    <t>740.464780400898</t>
  </si>
  <si>
    <r>
      <t>小莫土建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李漠</t>
    </r>
  </si>
  <si>
    <t>06-1452014</t>
  </si>
  <si>
    <t>'2025-11-01 11:40:31.040</t>
  </si>
  <si>
    <t>1266.78037029897</t>
  </si>
  <si>
    <r>
      <t>小齐鸽舍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齐建军</t>
    </r>
  </si>
  <si>
    <t>03-2654236</t>
  </si>
  <si>
    <t>'2025-11-01 11:24:50.500</t>
  </si>
  <si>
    <t>1402.01192463537</t>
  </si>
  <si>
    <t>03-2654234</t>
  </si>
  <si>
    <t>'2025-11-01 11:34:06.140</t>
  </si>
  <si>
    <t>1318.83850358846</t>
  </si>
  <si>
    <t>03-2654222</t>
  </si>
  <si>
    <t>'2025-11-01 11:34:08.490</t>
  </si>
  <si>
    <t>1318.50768501648</t>
  </si>
  <si>
    <t>03-2654235</t>
  </si>
  <si>
    <t>'2025-11-01 11:36:19.490</t>
  </si>
  <si>
    <t>1300.32518187819</t>
  </si>
  <si>
    <r>
      <t>小霜工艺品李真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万冠鸽舍张兴男</t>
    </r>
  </si>
  <si>
    <t>06-0234667</t>
  </si>
  <si>
    <t>'2025-11-01 11:21:07.550</t>
  </si>
  <si>
    <t>1438.41096261449</t>
  </si>
  <si>
    <t>06-0851881</t>
  </si>
  <si>
    <t>'2025-11-01 11:40:17.330</t>
  </si>
  <si>
    <t>1268.56397616185</t>
  </si>
  <si>
    <t>06-0906340</t>
  </si>
  <si>
    <t>'2025-11-01 11:46:03.380</t>
  </si>
  <si>
    <t>1225.02832006728</t>
  </si>
  <si>
    <t>06-1645446</t>
  </si>
  <si>
    <t>'2025-11-01 11:55:35.450</t>
  </si>
  <si>
    <t>1159.25897658006</t>
  </si>
  <si>
    <r>
      <t>小武海鲜行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关魁武</t>
    </r>
  </si>
  <si>
    <t>06-0726569</t>
  </si>
  <si>
    <t>'2025-11-01 11:31:57.430</t>
  </si>
  <si>
    <t>1337.21457829721</t>
  </si>
  <si>
    <t>06-0726563</t>
  </si>
  <si>
    <t>'2025-11-01 11:34:37.320</t>
  </si>
  <si>
    <t>1314.4626406252</t>
  </si>
  <si>
    <r>
      <t>晓晓鸽舍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徐春生</t>
    </r>
  </si>
  <si>
    <t>06-0511038</t>
  </si>
  <si>
    <t>'2025-11-01 11:40:11.450</t>
  </si>
  <si>
    <t>1269.33047613665</t>
  </si>
  <si>
    <r>
      <t>肖英赛鸽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李贺南</t>
    </r>
  </si>
  <si>
    <t>06-1892842</t>
  </si>
  <si>
    <t>'2025-11-01 11:36:28.320</t>
  </si>
  <si>
    <t>1299.11762140946</t>
  </si>
  <si>
    <t>06-1892857</t>
  </si>
  <si>
    <t>'2025-11-01 11:46:37.930</t>
  </si>
  <si>
    <t>1220.845179004</t>
  </si>
  <si>
    <t>06-1892841</t>
  </si>
  <si>
    <t>'2025-11-01 11:58:54.440</t>
  </si>
  <si>
    <t>1138.00675686632</t>
  </si>
  <si>
    <r>
      <t>笑咪咪鸽舍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张先鹏</t>
    </r>
  </si>
  <si>
    <t>10-0237746</t>
  </si>
  <si>
    <t>'2025-11-01 11:27:25.960</t>
  </si>
  <si>
    <t>1377.70256191194</t>
  </si>
  <si>
    <t>10-0237743</t>
  </si>
  <si>
    <t>'2025-11-02 08:27:59.250</t>
  </si>
  <si>
    <t>299.240564254438</t>
  </si>
  <si>
    <r>
      <t>协神赛鸽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吉静娟</t>
    </r>
  </si>
  <si>
    <t>03-2228666</t>
  </si>
  <si>
    <t>'2025-11-01 12:28:59.710</t>
  </si>
  <si>
    <t>975.727410975447</t>
  </si>
  <si>
    <t>谢涛</t>
  </si>
  <si>
    <t>16-0161013</t>
  </si>
  <si>
    <t>'2025-11-01 11:43:26.210</t>
  </si>
  <si>
    <t>1244.42521989763</t>
  </si>
  <si>
    <t>16-0161020</t>
  </si>
  <si>
    <t>'2025-11-01 12:12:02.070</t>
  </si>
  <si>
    <t>1061.01630225553</t>
  </si>
  <si>
    <t>16-0161018</t>
  </si>
  <si>
    <t>'2025-11-01 14:31:39.660</t>
  </si>
  <si>
    <t>617.014777573645</t>
  </si>
  <si>
    <t>谢园园＋张妹</t>
  </si>
  <si>
    <t>03-3703716</t>
  </si>
  <si>
    <t>'2025-11-01 11:33:08.710</t>
  </si>
  <si>
    <t>1326.97506550317</t>
  </si>
  <si>
    <t>03-1218794</t>
  </si>
  <si>
    <t>'2025-11-01 11:33:15.090</t>
  </si>
  <si>
    <t>1326.06620676773</t>
  </si>
  <si>
    <t>03-3703718</t>
  </si>
  <si>
    <t>'2025-11-01 11:54:20.910</t>
  </si>
  <si>
    <t>1167.42568096695</t>
  </si>
  <si>
    <r>
      <t>心成鸽舍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汤心成</t>
    </r>
  </si>
  <si>
    <t>01-0302846</t>
  </si>
  <si>
    <t>'2025-11-01 11:27:05.250</t>
  </si>
  <si>
    <t>1380.89221229144</t>
  </si>
  <si>
    <t>01-0302850</t>
  </si>
  <si>
    <t>'2025-11-01 11:29:17.940</t>
  </si>
  <si>
    <t>1360.70805292831</t>
  </si>
  <si>
    <t>01-0302838</t>
  </si>
  <si>
    <t>'2025-11-01 11:29:50.690</t>
  </si>
  <si>
    <t>1355.8167451642</t>
  </si>
  <si>
    <t>01-0302842</t>
  </si>
  <si>
    <t>'2025-11-01 11:44:36.040</t>
  </si>
  <si>
    <t>1235.7319560546</t>
  </si>
  <si>
    <t>01-0302841</t>
  </si>
  <si>
    <t>'2025-11-01 11:51:43.160</t>
  </si>
  <si>
    <t>1185.09416165539</t>
  </si>
  <si>
    <t>01-0302832</t>
  </si>
  <si>
    <t>'2025-11-01 11:57:20.080</t>
  </si>
  <si>
    <t>1147.98645195946</t>
  </si>
  <si>
    <t>01-0302839</t>
  </si>
  <si>
    <t>'2025-11-01 12:42:00.220</t>
  </si>
  <si>
    <t>919.064275882388</t>
  </si>
  <si>
    <t>01-0302831</t>
  </si>
  <si>
    <t>'2025-11-01 13:06:18.430</t>
  </si>
  <si>
    <t>829.109245873557</t>
  </si>
  <si>
    <r>
      <t>心诚鸽居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刘为新</t>
    </r>
  </si>
  <si>
    <t>03-0379771</t>
  </si>
  <si>
    <t>'2025-11-01 11:27:24.370</t>
  </si>
  <si>
    <t>1377.94692343131</t>
  </si>
  <si>
    <t>03-0379137</t>
  </si>
  <si>
    <t>'2025-11-01 11:48:51.960</t>
  </si>
  <si>
    <t>1204.88434036028</t>
  </si>
  <si>
    <r>
      <t>心想事成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刘洪亮</t>
    </r>
  </si>
  <si>
    <t>03-1268308</t>
  </si>
  <si>
    <t>'2025-11-01 11:30:32.910</t>
  </si>
  <si>
    <t>1349.5627141532</t>
  </si>
  <si>
    <t>03-1268321</t>
  </si>
  <si>
    <t>'2025-11-01 11:59:45.660</t>
  </si>
  <si>
    <t>1132.66194453156</t>
  </si>
  <si>
    <r>
      <t>心源鸽舍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孙伟</t>
    </r>
  </si>
  <si>
    <t>01-0045501</t>
  </si>
  <si>
    <t>'2025-11-01 11:24:09.010</t>
  </si>
  <si>
    <t>1408.64545279341</t>
  </si>
  <si>
    <t>01-0045502</t>
  </si>
  <si>
    <t>'2025-11-01 11:30:43.470</t>
  </si>
  <si>
    <t>1348.00747555238</t>
  </si>
  <si>
    <t>01-0045556</t>
  </si>
  <si>
    <t>'2025-11-01 11:31:54.980</t>
  </si>
  <si>
    <t>1337.56933550479</t>
  </si>
  <si>
    <t>01-0045506</t>
  </si>
  <si>
    <t>'2025-11-01 11:36:15.310</t>
  </si>
  <si>
    <t>1300.89760755573</t>
  </si>
  <si>
    <t>01-0045507</t>
  </si>
  <si>
    <t>'2025-11-01 11:38:31.090</t>
  </si>
  <si>
    <t>1282.55743244015</t>
  </si>
  <si>
    <t>01-0045552</t>
  </si>
  <si>
    <t>'2025-11-01 11:47:53.350</t>
  </si>
  <si>
    <t>1211.8122169846</t>
  </si>
  <si>
    <t>01-0045515</t>
  </si>
  <si>
    <t>'2025-11-01 12:14:39.680</t>
  </si>
  <si>
    <t>1046.84415696019</t>
  </si>
  <si>
    <r>
      <t>心愿鸽业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江万国</t>
    </r>
  </si>
  <si>
    <t>05-0566015</t>
  </si>
  <si>
    <t>'2025-11-01 11:31:31.600</t>
  </si>
  <si>
    <t>1340.96422575882</t>
  </si>
  <si>
    <t>05-0566031</t>
  </si>
  <si>
    <t>'2025-11-01 13:06:19.580</t>
  </si>
  <si>
    <t>829.045252416512</t>
  </si>
  <si>
    <t>辛立山</t>
  </si>
  <si>
    <t>06-1887230</t>
  </si>
  <si>
    <t>'2025-11-01 11:26:50.290</t>
  </si>
  <si>
    <t>1383.20547955329</t>
  </si>
  <si>
    <t>06-1887274</t>
  </si>
  <si>
    <t>'2025-11-01 11:29:28.210</t>
  </si>
  <si>
    <t>1359.1704045131</t>
  </si>
  <si>
    <t>06-1999849</t>
  </si>
  <si>
    <t>'2025-11-01 11:35:22.980</t>
  </si>
  <si>
    <t>1308.1067694732</t>
  </si>
  <si>
    <t>06-1999877</t>
  </si>
  <si>
    <t>'2025-11-01 11:37:58.480</t>
  </si>
  <si>
    <t>1286.91480963652</t>
  </si>
  <si>
    <t>06-1887205</t>
  </si>
  <si>
    <t>'2025-11-01 11:39:32.340</t>
  </si>
  <si>
    <t>1274.45240901578</t>
  </si>
  <si>
    <t>06-1999842</t>
  </si>
  <si>
    <t>'2025-11-01 11:41:44.100</t>
  </si>
  <si>
    <t>1257.35956087581</t>
  </si>
  <si>
    <t>06-1887267</t>
  </si>
  <si>
    <t>'2025-11-01 12:36:44.180</t>
  </si>
  <si>
    <t>941.196026113633</t>
  </si>
  <si>
    <t>06-1887266</t>
  </si>
  <si>
    <t>'2025-11-01 14:30:49.020</t>
  </si>
  <si>
    <t>618.579482718731</t>
  </si>
  <si>
    <r>
      <t>欣鑫鸽苑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王伟</t>
    </r>
  </si>
  <si>
    <t>02-0256011</t>
  </si>
  <si>
    <t>'2025-11-01 11:30:48.330</t>
  </si>
  <si>
    <t>1347.29291615812</t>
  </si>
  <si>
    <t>02-0256013</t>
  </si>
  <si>
    <t>'2025-11-01 11:33:41.750</t>
  </si>
  <si>
    <t>1322.28180608559</t>
  </si>
  <si>
    <t>02-0256014</t>
  </si>
  <si>
    <t>'2025-11-01 11:43:42.160</t>
  </si>
  <si>
    <t>1242.42881446285</t>
  </si>
  <si>
    <r>
      <t>欣一鸽舍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李冰</t>
    </r>
  </si>
  <si>
    <t>06-1530720</t>
  </si>
  <si>
    <t>'2025-11-01 11:30:32.900</t>
  </si>
  <si>
    <t>1349.56418861782</t>
  </si>
  <si>
    <t>06-1963082</t>
  </si>
  <si>
    <t>'2025-11-01 11:34:18.220</t>
  </si>
  <si>
    <t>1317.13971969094</t>
  </si>
  <si>
    <t>06-1530710</t>
  </si>
  <si>
    <t>'2025-11-01 11:34:18.520</t>
  </si>
  <si>
    <t>1317.09758703932</t>
  </si>
  <si>
    <t>06-1530776</t>
  </si>
  <si>
    <t>'2025-11-01 11:34:23.640</t>
  </si>
  <si>
    <t>1316.37893845032</t>
  </si>
  <si>
    <t>06-1530605</t>
  </si>
  <si>
    <t>'2025-11-01 12:06:27.760</t>
  </si>
  <si>
    <t>1092.38488100207</t>
  </si>
  <si>
    <r>
      <t>欣怡赛鸽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钱广</t>
    </r>
  </si>
  <si>
    <t>03-2291111</t>
  </si>
  <si>
    <t>'2025-11-01 11:19:50.900</t>
  </si>
  <si>
    <t>1451.36543279795</t>
  </si>
  <si>
    <t>03-3150016</t>
  </si>
  <si>
    <t>'2025-11-01 11:22:49.910</t>
  </si>
  <si>
    <t>1421.46766330146</t>
  </si>
  <si>
    <t>03-2291105</t>
  </si>
  <si>
    <t>'2025-11-01 11:30:52.330</t>
  </si>
  <si>
    <t>1346.70536951897</t>
  </si>
  <si>
    <t>03-3150039</t>
  </si>
  <si>
    <t>'2025-11-01 11:33:07.660</t>
  </si>
  <si>
    <t>1327.12476197025</t>
  </si>
  <si>
    <t>03-3150015</t>
  </si>
  <si>
    <t>'2025-11-01 11:35:07.950</t>
  </si>
  <si>
    <t>1310.19214802794</t>
  </si>
  <si>
    <t>03-3150031</t>
  </si>
  <si>
    <t>'2025-11-01 11:37:16.930</t>
  </si>
  <si>
    <t>1292.50983966608</t>
  </si>
  <si>
    <t>03-2291159</t>
  </si>
  <si>
    <t>'2025-11-01 11:37:27.160</t>
  </si>
  <si>
    <t>1291.1277810761</t>
  </si>
  <si>
    <t>03-3150018</t>
  </si>
  <si>
    <t>'2025-11-01 11:37:47.660</t>
  </si>
  <si>
    <t>1288.36713671532</t>
  </si>
  <si>
    <t>03-3150017</t>
  </si>
  <si>
    <t>'2025-11-01 11:38:37.150</t>
  </si>
  <si>
    <t>1281.75093902243</t>
  </si>
  <si>
    <t>03-3753010</t>
  </si>
  <si>
    <t>'2025-11-01 11:39:21.610</t>
  </si>
  <si>
    <t>1275.86486772344</t>
  </si>
  <si>
    <t>03-3753009</t>
  </si>
  <si>
    <t>'2025-11-01 11:44:36.250</t>
  </si>
  <si>
    <t>1235.70599594848</t>
  </si>
  <si>
    <t>03-3150166</t>
  </si>
  <si>
    <t>'2025-11-01 11:45:21.320</t>
  </si>
  <si>
    <t>1230.1595867874</t>
  </si>
  <si>
    <t>03-2291137</t>
  </si>
  <si>
    <t>'2025-11-01 11:47:26.220</t>
  </si>
  <si>
    <t>1215.04610976351</t>
  </si>
  <si>
    <t>03-2291135</t>
  </si>
  <si>
    <t>'2025-11-01 11:51:20.320</t>
  </si>
  <si>
    <t>1187.69673067752</t>
  </si>
  <si>
    <t>03-2291134</t>
  </si>
  <si>
    <t>'2025-11-01 12:00:58.690</t>
  </si>
  <si>
    <t>1125.12750264376</t>
  </si>
  <si>
    <t>03-3150040</t>
  </si>
  <si>
    <t>'2025-11-01 12:27:54.860</t>
  </si>
  <si>
    <t>980.75135904647</t>
  </si>
  <si>
    <r>
      <t>欣源鸽业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孟书珩＋明娜娜</t>
    </r>
  </si>
  <si>
    <t>03-1380954</t>
  </si>
  <si>
    <t>'2025-11-01 13:41:01.950</t>
  </si>
  <si>
    <t>727.385610133112</t>
  </si>
  <si>
    <r>
      <t>新疆龙园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薛建龙</t>
    </r>
  </si>
  <si>
    <t>新疆乌鲁木齐</t>
  </si>
  <si>
    <t>30-0818212</t>
  </si>
  <si>
    <t>'2025-11-01 11:26:55.400</t>
  </si>
  <si>
    <t>1382.41444837389</t>
  </si>
  <si>
    <t>30-0818209</t>
  </si>
  <si>
    <t>'2025-11-01 11:36:06.190</t>
  </si>
  <si>
    <t>1302.14828735245</t>
  </si>
  <si>
    <r>
      <t>新乐鸽舍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乔立新</t>
    </r>
  </si>
  <si>
    <t>03-3656162</t>
  </si>
  <si>
    <t>'2025-11-01 11:29:03.450</t>
  </si>
  <si>
    <t>1362.88345629975</t>
  </si>
  <si>
    <t>03-3656163</t>
  </si>
  <si>
    <t>'2025-11-01 13:05:04.720</t>
  </si>
  <si>
    <t>833.231660496791</t>
  </si>
  <si>
    <r>
      <t>新理想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陈志强</t>
    </r>
  </si>
  <si>
    <t>03-0711024</t>
  </si>
  <si>
    <t>'2025-11-01 11:32:03.280</t>
  </si>
  <si>
    <t>1336.36826559403</t>
  </si>
  <si>
    <t>03-0711057</t>
  </si>
  <si>
    <t>'2025-11-01 11:42:04.160</t>
  </si>
  <si>
    <t>1254.79736838898</t>
  </si>
  <si>
    <r>
      <t>新龙集团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李春锋</t>
    </r>
  </si>
  <si>
    <t>03-3344546</t>
  </si>
  <si>
    <t>'2025-11-01 11:26:10.980</t>
  </si>
  <si>
    <t>1389.32109418759</t>
  </si>
  <si>
    <r>
      <t>新颖钢构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臧响</t>
    </r>
  </si>
  <si>
    <t>03-2919779</t>
  </si>
  <si>
    <t>'2025-11-01 11:42:20.270</t>
  </si>
  <si>
    <t>1252.74724343248</t>
  </si>
  <si>
    <r>
      <t>新洲鸽苑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宋昊东</t>
    </r>
  </si>
  <si>
    <t>05-0886061</t>
  </si>
  <si>
    <t>'2025-11-01 11:37:37.260</t>
  </si>
  <si>
    <t>1289.76618176806</t>
  </si>
  <si>
    <t>05-0886081</t>
  </si>
  <si>
    <t>'2025-11-01 11:40:13.160</t>
  </si>
  <si>
    <t>1269.10746992755</t>
  </si>
  <si>
    <t>05-0886012</t>
  </si>
  <si>
    <t>'2025-11-01 11:41:48.730</t>
  </si>
  <si>
    <t>1256.76725904567</t>
  </si>
  <si>
    <t>05-0886038</t>
  </si>
  <si>
    <t>'2025-11-01 11:56:23.380</t>
  </si>
  <si>
    <t>1154.0677862507</t>
  </si>
  <si>
    <r>
      <t>馨兰渔家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杨亚江</t>
    </r>
  </si>
  <si>
    <t>06-1899000</t>
  </si>
  <si>
    <t>'2025-11-01 11:23:38.040</t>
  </si>
  <si>
    <t>1413.63807696005</t>
  </si>
  <si>
    <t>01-1750013</t>
  </si>
  <si>
    <t>'2025-11-01 11:27:30.100</t>
  </si>
  <si>
    <t>1377.06670627975</t>
  </si>
  <si>
    <t>01-1750048</t>
  </si>
  <si>
    <t>'2025-11-01 11:36:56.030</t>
  </si>
  <si>
    <t>1295.34261763019</t>
  </si>
  <si>
    <t>06-1999129</t>
  </si>
  <si>
    <t>'2025-11-01 11:46:31.440</t>
  </si>
  <si>
    <t>1221.62877512995</t>
  </si>
  <si>
    <r>
      <t>馨同鸽舍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肖磊</t>
    </r>
  </si>
  <si>
    <t>06-0313916</t>
  </si>
  <si>
    <t>'2025-11-01 11:26:13.350</t>
  </si>
  <si>
    <t>1388.95085226602</t>
  </si>
  <si>
    <t>06-1175674</t>
  </si>
  <si>
    <t>'2025-11-01 11:27:37.520</t>
  </si>
  <si>
    <t>1375.92854841872</t>
  </si>
  <si>
    <t>06-1171676</t>
  </si>
  <si>
    <t>'2025-11-01 11:34:52.210</t>
  </si>
  <si>
    <t>1312.38317695844</t>
  </si>
  <si>
    <t>06-1175667</t>
  </si>
  <si>
    <t>'2025-11-01 11:36:26.360</t>
  </si>
  <si>
    <t>1299.38547056918</t>
  </si>
  <si>
    <t>06-1171671</t>
  </si>
  <si>
    <t>'2025-11-01 11:37:02.370</t>
  </si>
  <si>
    <t>1294.48198529296</t>
  </si>
  <si>
    <t>06-1175670</t>
  </si>
  <si>
    <t>'2025-11-01 11:42:12.720</t>
  </si>
  <si>
    <t>1253.70720592892</t>
  </si>
  <si>
    <r>
      <t>馨亿家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郭云朋</t>
    </r>
  </si>
  <si>
    <t>08-0374573</t>
  </si>
  <si>
    <t>'2025-11-01 11:32:11.950</t>
  </si>
  <si>
    <t>1335.11595523106</t>
  </si>
  <si>
    <r>
      <t>鑫骉赛鸽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李刚</t>
    </r>
  </si>
  <si>
    <t>08-0192670</t>
  </si>
  <si>
    <t>'2025-11-01 11:39:10.500</t>
  </si>
  <si>
    <t>1277.33065115558</t>
  </si>
  <si>
    <t>08-0192669</t>
  </si>
  <si>
    <t>'2025-11-01 11:41:09.460</t>
  </si>
  <si>
    <t>1261.80872714123</t>
  </si>
  <si>
    <r>
      <t>鑫博赛鸽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杨玉波</t>
    </r>
  </si>
  <si>
    <t>05-0670072</t>
  </si>
  <si>
    <t>'2025-11-01 11:40:37.520</t>
  </si>
  <si>
    <t>1265.9390974346</t>
  </si>
  <si>
    <t>05-0670062</t>
  </si>
  <si>
    <t>'2025-11-01 12:02:58.930</t>
  </si>
  <si>
    <t>1112.93846001371</t>
  </si>
  <si>
    <r>
      <t>鑫晟丰鸽舍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田海丰</t>
    </r>
  </si>
  <si>
    <t>06-1306709</t>
  </si>
  <si>
    <t>'2025-11-01 11:42:17.310</t>
  </si>
  <si>
    <t>1253.12342434194</t>
  </si>
  <si>
    <t>06-1306647</t>
  </si>
  <si>
    <t>'2025-11-01 11:54:53.900</t>
  </si>
  <si>
    <t>1163.79710210196</t>
  </si>
  <si>
    <r>
      <t>鑫春鸽舍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潘玉春＋蒋紫昂</t>
    </r>
  </si>
  <si>
    <t>03-2849636</t>
  </si>
  <si>
    <t>'2025-11-01 11:28:44.740</t>
  </si>
  <si>
    <t>1365.70272467754</t>
  </si>
  <si>
    <t>03-2849624</t>
  </si>
  <si>
    <t>'2025-11-01 11:37:24.420</t>
  </si>
  <si>
    <t>1291.49766133231</t>
  </si>
  <si>
    <r>
      <t>鑫达犬业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金希达</t>
    </r>
  </si>
  <si>
    <t>06-1347160</t>
  </si>
  <si>
    <t>'2025-11-01 11:24:00.530</t>
  </si>
  <si>
    <t>1410.00899055194</t>
  </si>
  <si>
    <t>06-1345155</t>
  </si>
  <si>
    <t>'2025-11-01 11:41:55.390</t>
  </si>
  <si>
    <t>1255.91624348399</t>
  </si>
  <si>
    <t>06-1345156</t>
  </si>
  <si>
    <t>'2025-11-01 12:31:09.510</t>
  </si>
  <si>
    <t>965.82480970733</t>
  </si>
  <si>
    <t>06-1345161</t>
  </si>
  <si>
    <t>'2025-11-01 12:32:24.650</t>
  </si>
  <si>
    <t>960.18360872624</t>
  </si>
  <si>
    <r>
      <t>鑫德鸽业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黄继德</t>
    </r>
  </si>
  <si>
    <t>06-1836858</t>
  </si>
  <si>
    <t>'2025-11-01 11:33:37.540</t>
  </si>
  <si>
    <t>1322.87798092431</t>
  </si>
  <si>
    <t>06-1836817</t>
  </si>
  <si>
    <t>'2025-11-01 13:08:41.120</t>
  </si>
  <si>
    <t>821.243767884308</t>
  </si>
  <si>
    <r>
      <t>鑫迪赛鸽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杨东</t>
    </r>
  </si>
  <si>
    <t>06-1646253</t>
  </si>
  <si>
    <t>'2025-11-01 11:47:23.230</t>
  </si>
  <si>
    <t>1215.40357366703</t>
  </si>
  <si>
    <r>
      <t>鑫鼎启鸽业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王培</t>
    </r>
  </si>
  <si>
    <t>03-3753327</t>
  </si>
  <si>
    <t>'2025-11-01 12:05:54.770</t>
  </si>
  <si>
    <t>1095.58120139036</t>
  </si>
  <si>
    <r>
      <t>鑫东鸽舍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刘东</t>
    </r>
  </si>
  <si>
    <t>05-0595187</t>
  </si>
  <si>
    <t>'2025-11-01 11:26:05.700</t>
  </si>
  <si>
    <t>1390.14664708464</t>
  </si>
  <si>
    <t>05-0595356</t>
  </si>
  <si>
    <t>'2025-11-01 11:28:35.230</t>
  </si>
  <si>
    <t>1367.1401903438</t>
  </si>
  <si>
    <t>05-0595280</t>
  </si>
  <si>
    <t>'2025-11-01 11:30:08.440</t>
  </si>
  <si>
    <t>1353.18039686956</t>
  </si>
  <si>
    <t>05-0595335</t>
  </si>
  <si>
    <t>'2025-11-01 11:33:23.460</t>
  </si>
  <si>
    <t>1324.87575020432</t>
  </si>
  <si>
    <t>05-0595306</t>
  </si>
  <si>
    <t>'2025-11-01 11:40:36.760</t>
  </si>
  <si>
    <t>1266.03770739467</t>
  </si>
  <si>
    <r>
      <t>鑫栋赛鸽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张伟</t>
    </r>
  </si>
  <si>
    <t>06-1391562</t>
  </si>
  <si>
    <t>'2025-11-01 11:26:29.850</t>
  </si>
  <si>
    <t>1386.37867775552</t>
  </si>
  <si>
    <t>06-1391568</t>
  </si>
  <si>
    <t>'2025-11-01 11:31:16.030</t>
  </si>
  <si>
    <t>1343.23464168777</t>
  </si>
  <si>
    <t>06-1391567</t>
  </si>
  <si>
    <t>'2025-11-01 11:36:09.720</t>
  </si>
  <si>
    <t>1301.66391231775</t>
  </si>
  <si>
    <t>06-1391555</t>
  </si>
  <si>
    <t>'2025-11-01 11:36:24.440</t>
  </si>
  <si>
    <t>1299.64796053213</t>
  </si>
  <si>
    <t>06-1391554</t>
  </si>
  <si>
    <t>'2025-11-01 11:38:21.170</t>
  </si>
  <si>
    <t>1283.87982563451</t>
  </si>
  <si>
    <r>
      <t>鑫发鸽舍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秦增发</t>
    </r>
  </si>
  <si>
    <t>05-0622511</t>
  </si>
  <si>
    <t>'2025-11-01 11:31:06.910</t>
  </si>
  <si>
    <t>1344.56809329796</t>
  </si>
  <si>
    <t>05-0622533</t>
  </si>
  <si>
    <t>'2025-11-01 11:39:45.920</t>
  </si>
  <si>
    <t>1272.66926391316</t>
  </si>
  <si>
    <r>
      <t>鑫飞战队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王超</t>
    </r>
  </si>
  <si>
    <t>03-2175829</t>
  </si>
  <si>
    <t>'2025-11-01 11:37:23.440</t>
  </si>
  <si>
    <t>1291.63000573015</t>
  </si>
  <si>
    <t>03-2175827</t>
  </si>
  <si>
    <t>'2025-11-01 11:37:28.070</t>
  </si>
  <si>
    <t>1291.00498449531</t>
  </si>
  <si>
    <t>03-2175886</t>
  </si>
  <si>
    <t>'2025-11-01 12:13:56.950</t>
  </si>
  <si>
    <t>1050.64885552801</t>
  </si>
  <si>
    <r>
      <t>鑫富开元军德缘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任铭</t>
    </r>
  </si>
  <si>
    <t>01-0062514</t>
  </si>
  <si>
    <t>'2025-11-01 11:25:30.450</t>
  </si>
  <si>
    <t>1395.68339033608</t>
  </si>
  <si>
    <t>01-0062751</t>
  </si>
  <si>
    <t>'2025-11-01 11:32:48.990</t>
  </si>
  <si>
    <t>1329.79215845856</t>
  </si>
  <si>
    <t>01-0062849</t>
  </si>
  <si>
    <t>'2025-11-01 11:45:01.530</t>
  </si>
  <si>
    <t>1232.58884242226</t>
  </si>
  <si>
    <t>01-0062531</t>
  </si>
  <si>
    <t>'2025-11-01 12:31:26.260</t>
  </si>
  <si>
    <t>964.561555208154</t>
  </si>
  <si>
    <r>
      <t>鑫光鸽舍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于洪光</t>
    </r>
  </si>
  <si>
    <t>07-0472772</t>
  </si>
  <si>
    <t>'2025-11-01 11:34:45.160</t>
  </si>
  <si>
    <t>1313.36692432664</t>
  </si>
  <si>
    <r>
      <t>鑫海鸽舍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贾建伟</t>
    </r>
  </si>
  <si>
    <t>03-2835087</t>
  </si>
  <si>
    <t>'2025-11-01 11:30:06.130</t>
  </si>
  <si>
    <t>1353.52291299817</t>
  </si>
  <si>
    <r>
      <t>鑫海鸽舍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张红梅</t>
    </r>
  </si>
  <si>
    <t>01-0779107</t>
  </si>
  <si>
    <t>'2025-11-01 11:30:43.910</t>
  </si>
  <si>
    <t>1347.94275172934</t>
  </si>
  <si>
    <t>01-0779215</t>
  </si>
  <si>
    <t>'2025-11-01 11:31:10.480</t>
  </si>
  <si>
    <t>1344.04580196029</t>
  </si>
  <si>
    <t>01-0779213</t>
  </si>
  <si>
    <t>'2025-11-01 11:33:06.800</t>
  </si>
  <si>
    <t>1327.24739566769</t>
  </si>
  <si>
    <t>01-0779147</t>
  </si>
  <si>
    <t>'2025-11-01 11:33:56.900</t>
  </si>
  <si>
    <t>1320.14086524383</t>
  </si>
  <si>
    <r>
      <t>鑫海冠翔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张国海</t>
    </r>
  </si>
  <si>
    <t>03-2668913</t>
  </si>
  <si>
    <t>'2025-11-01 11:36:42.310</t>
  </si>
  <si>
    <t>1297.20898206422</t>
  </si>
  <si>
    <t>03-2668963</t>
  </si>
  <si>
    <t>'2025-11-01 11:37:18.390</t>
  </si>
  <si>
    <t>1292.31241474767</t>
  </si>
  <si>
    <t>19-0946956</t>
  </si>
  <si>
    <t>'2025-11-01 11:41:13.140</t>
  </si>
  <si>
    <t>1261.33457318082</t>
  </si>
  <si>
    <r>
      <t>鑫航赛鸽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赵鑫</t>
    </r>
  </si>
  <si>
    <t>01-1191802</t>
  </si>
  <si>
    <t>'2025-11-01 11:30:35.410</t>
  </si>
  <si>
    <t>1349.19419905826</t>
  </si>
  <si>
    <t>01-1191810</t>
  </si>
  <si>
    <t>'2025-11-02 06:53:40.540</t>
  </si>
  <si>
    <t>346.778180847342</t>
  </si>
  <si>
    <r>
      <t>鑫昊翔公棚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薛祺睿</t>
    </r>
  </si>
  <si>
    <t>03-1669307</t>
  </si>
  <si>
    <t>'2025-11-01 11:33:11.110</t>
  </si>
  <si>
    <t>1326.63302892995</t>
  </si>
  <si>
    <t>03-1669272</t>
  </si>
  <si>
    <t>'2025-11-01 11:33:41.970</t>
  </si>
  <si>
    <t>1322.25066682937</t>
  </si>
  <si>
    <r>
      <t>鑫和鸽舍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孙立成</t>
    </r>
  </si>
  <si>
    <t>07-0038766</t>
  </si>
  <si>
    <t>'2025-11-01 11:51:06.910</t>
  </si>
  <si>
    <t>1189.23010423697</t>
  </si>
  <si>
    <r>
      <t>鑫河赛鸽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张众合</t>
    </r>
  </si>
  <si>
    <t>01-0443354</t>
  </si>
  <si>
    <t>'2025-11-01 11:32:00.300</t>
  </si>
  <si>
    <t>1336.79924482971</t>
  </si>
  <si>
    <t>01-1212449</t>
  </si>
  <si>
    <t>'2025-11-01 11:42:09.050</t>
  </si>
  <si>
    <t>1254.17436828933</t>
  </si>
  <si>
    <t>01-1212615</t>
  </si>
  <si>
    <t>'2025-11-02 14:10:03.590</t>
  </si>
  <si>
    <t>199.865834039738</t>
  </si>
  <si>
    <r>
      <t>鑫红磊针织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刘立彬</t>
    </r>
  </si>
  <si>
    <t>02-0665616</t>
  </si>
  <si>
    <t>'2025-11-01 11:26:46.530</t>
  </si>
  <si>
    <t>1383.78810825707</t>
  </si>
  <si>
    <r>
      <t>鑫宏盛世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李洪明</t>
    </r>
  </si>
  <si>
    <t>03-2903341</t>
  </si>
  <si>
    <t>'2025-11-01 11:21:58.070</t>
  </si>
  <si>
    <t>1429.99837486846</t>
  </si>
  <si>
    <t>03-2903022</t>
  </si>
  <si>
    <t>'2025-11-01 11:22:53.380</t>
  </si>
  <si>
    <t>1420.90027837274</t>
  </si>
  <si>
    <t>03-2903337</t>
  </si>
  <si>
    <t>'2025-11-01 11:30:24.780</t>
  </si>
  <si>
    <t>1350.76251828912</t>
  </si>
  <si>
    <t>03-2903025</t>
  </si>
  <si>
    <t>'2025-11-01 11:32:00.410</t>
  </si>
  <si>
    <t>1336.78333125911</t>
  </si>
  <si>
    <t>03-2903008</t>
  </si>
  <si>
    <t>'2025-11-01 11:34:41.160</t>
  </si>
  <si>
    <t>1313.92573490931</t>
  </si>
  <si>
    <t>03-2903015</t>
  </si>
  <si>
    <t>'2025-11-01 11:36:09.000</t>
  </si>
  <si>
    <t>1301.76267910212</t>
  </si>
  <si>
    <t>03-2903244</t>
  </si>
  <si>
    <t>'2025-11-01 11:39:48.210</t>
  </si>
  <si>
    <t>1272.36906309196</t>
  </si>
  <si>
    <t>03-2902670</t>
  </si>
  <si>
    <t>'2025-11-01 11:40:04.030</t>
  </si>
  <si>
    <t>1270.29904905682</t>
  </si>
  <si>
    <t>03-2903259</t>
  </si>
  <si>
    <t>'2025-11-01 11:41:52.980</t>
  </si>
  <si>
    <t>1256.22406045777</t>
  </si>
  <si>
    <t>03-2903347</t>
  </si>
  <si>
    <t>'2025-11-01 11:42:01.450</t>
  </si>
  <si>
    <t>1255.14289682922</t>
  </si>
  <si>
    <t>03-2903038</t>
  </si>
  <si>
    <t>'2025-11-01 12:02:29.980</t>
  </si>
  <si>
    <t>1115.84899539114</t>
  </si>
  <si>
    <r>
      <t>鑫洪姐弟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张国明</t>
    </r>
  </si>
  <si>
    <t>02-0478933</t>
  </si>
  <si>
    <t>'2025-11-01 11:41:42.690</t>
  </si>
  <si>
    <t>1257.54004880537</t>
  </si>
  <si>
    <t>02-0586797</t>
  </si>
  <si>
    <t>'2025-11-01 14:27:53.400</t>
  </si>
  <si>
    <t>624.0679247628</t>
  </si>
  <si>
    <r>
      <t>鑫鸿致远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郭会现</t>
    </r>
  </si>
  <si>
    <t>03-2328231</t>
  </si>
  <si>
    <t>'2025-11-01 11:23:40.690</t>
  </si>
  <si>
    <t>1413.20949055509</t>
  </si>
  <si>
    <t>03-2328228</t>
  </si>
  <si>
    <t>'2025-11-01 11:52:05.040</t>
  </si>
  <si>
    <t>1182.61165701615</t>
  </si>
  <si>
    <r>
      <t>鑫虎鸽舍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苏虎邦</t>
    </r>
  </si>
  <si>
    <t>青海西宁</t>
  </si>
  <si>
    <t>06-0167744</t>
  </si>
  <si>
    <t>'2025-11-01 11:31:49.300</t>
  </si>
  <si>
    <t>1338.3925175257</t>
  </si>
  <si>
    <t>06-1446611</t>
  </si>
  <si>
    <t>'2025-11-01 12:02:17.510</t>
  </si>
  <si>
    <t>1117.10738330782</t>
  </si>
  <si>
    <r>
      <t>鑫康翔益鸽苑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贾长阔</t>
    </r>
  </si>
  <si>
    <t>01-0014987</t>
  </si>
  <si>
    <t>'2025-11-01 11:31:42.960</t>
  </si>
  <si>
    <t>1339.312548466</t>
  </si>
  <si>
    <r>
      <t>鑫龍鸽苑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王贵强</t>
    </r>
  </si>
  <si>
    <t>03-2722114</t>
  </si>
  <si>
    <t>'2025-11-01 11:20:43.620</t>
  </si>
  <si>
    <t>1442.43042801993</t>
  </si>
  <si>
    <t>03-2722871</t>
  </si>
  <si>
    <t>'2025-11-01 11:36:47.340</t>
  </si>
  <si>
    <t>1296.52411502056</t>
  </si>
  <si>
    <r>
      <t>鑫鹏鸽舍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左安兴</t>
    </r>
  </si>
  <si>
    <t>01-1026332</t>
  </si>
  <si>
    <t>'2025-11-01 11:27:32.020</t>
  </si>
  <si>
    <t>1376.7720158894</t>
  </si>
  <si>
    <t>01-1026330</t>
  </si>
  <si>
    <t>'2025-11-01 12:07:37.670</t>
  </si>
  <si>
    <t>1085.67273106005</t>
  </si>
  <si>
    <r>
      <t>鑫鹏赛鸽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甘瑞君</t>
    </r>
  </si>
  <si>
    <t>03-0322771</t>
  </si>
  <si>
    <t>'2025-11-01 11:30:23.190</t>
  </si>
  <si>
    <t>1350.99741578158</t>
  </si>
  <si>
    <t>03-2839951</t>
  </si>
  <si>
    <t>'2025-11-01 11:37:40.650</t>
  </si>
  <si>
    <t>1289.30981321727</t>
  </si>
  <si>
    <t>03-2839957</t>
  </si>
  <si>
    <t>'2025-11-01 11:38:39.310</t>
  </si>
  <si>
    <t>1281.46372115846</t>
  </si>
  <si>
    <t>03-2839991</t>
  </si>
  <si>
    <t>'2025-11-01 12:14:12.700</t>
  </si>
  <si>
    <t>1049.24325447858</t>
  </si>
  <si>
    <r>
      <t>鑫瑞金祥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王继哲</t>
    </r>
  </si>
  <si>
    <t>30-0636907</t>
  </si>
  <si>
    <t>'2025-11-01 11:26:56.910</t>
  </si>
  <si>
    <t>1382.18087258348</t>
  </si>
  <si>
    <t>01-1385659</t>
  </si>
  <si>
    <t>'2025-11-01 11:31:51.230</t>
  </si>
  <si>
    <t>1338.1126959246</t>
  </si>
  <si>
    <t>01-1385616</t>
  </si>
  <si>
    <t>'2025-11-01 11:37:35.200</t>
  </si>
  <si>
    <t>1290.0436609157</t>
  </si>
  <si>
    <t>30-0636942</t>
  </si>
  <si>
    <t>'2025-11-01 11:38:25.360</t>
  </si>
  <si>
    <t>1283.32094196996</t>
  </si>
  <si>
    <t>30-0635909</t>
  </si>
  <si>
    <t>'2025-11-01 11:46:42.930</t>
  </si>
  <si>
    <t>1220.24216921385</t>
  </si>
  <si>
    <r>
      <t>鑫森牧业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邢宝忠</t>
    </r>
  </si>
  <si>
    <t>03-0222334</t>
  </si>
  <si>
    <t>'2025-11-01 11:29:49.940</t>
  </si>
  <si>
    <t>1355.92836637783</t>
  </si>
  <si>
    <t>03-0222393</t>
  </si>
  <si>
    <t>'2025-11-01 11:30:39.460</t>
  </si>
  <si>
    <t>1348.59763151976</t>
  </si>
  <si>
    <t>03-0222195</t>
  </si>
  <si>
    <t>'2025-11-01 11:33:23.440</t>
  </si>
  <si>
    <t>1324.87859223634</t>
  </si>
  <si>
    <t>03-0222185</t>
  </si>
  <si>
    <t>'2025-11-01 11:34:47.720</t>
  </si>
  <si>
    <t>1313.00953493514</t>
  </si>
  <si>
    <t>03-0222303</t>
  </si>
  <si>
    <t>'2025-11-01 11:40:05.260</t>
  </si>
  <si>
    <t>1270.13838827959</t>
  </si>
  <si>
    <t>03-0222326</t>
  </si>
  <si>
    <t>'2025-11-01 12:11:28.910</t>
  </si>
  <si>
    <t>1064.04701750638</t>
  </si>
  <si>
    <t>03-0222363</t>
  </si>
  <si>
    <t>'2025-11-01 12:14:04.470</t>
  </si>
  <si>
    <t>1049.97726731421</t>
  </si>
  <si>
    <t>03-0222083</t>
  </si>
  <si>
    <t>'2025-11-01 16:06:06.740</t>
  </si>
  <si>
    <t>480.887261754509</t>
  </si>
  <si>
    <t>03-0222142</t>
  </si>
  <si>
    <t>'2025-11-02 12:21:33.000</t>
  </si>
  <si>
    <t>223.399454940047</t>
  </si>
  <si>
    <r>
      <t>鑫盛冠源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肖利军</t>
    </r>
  </si>
  <si>
    <t>04-0986261</t>
  </si>
  <si>
    <t>'2025-11-01 11:30:12.910</t>
  </si>
  <si>
    <t>1352.51809795563</t>
  </si>
  <si>
    <t>04-1127531</t>
  </si>
  <si>
    <t>'2025-11-01 11:34:12.980</t>
  </si>
  <si>
    <t>1317.87607164424</t>
  </si>
  <si>
    <t>04-0986264</t>
  </si>
  <si>
    <t>'2025-11-01 11:39:42.470</t>
  </si>
  <si>
    <t>1273.12179908828</t>
  </si>
  <si>
    <r>
      <t>鑫盛赛鸽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魏守高</t>
    </r>
  </si>
  <si>
    <t>03-0894269</t>
  </si>
  <si>
    <t>'2025-11-01 11:30:39.590</t>
  </si>
  <si>
    <t>1348.57849117701</t>
  </si>
  <si>
    <t>03-1329787</t>
  </si>
  <si>
    <t>'2025-11-01 11:33:05.650</t>
  </si>
  <si>
    <t>1327.41141800949</t>
  </si>
  <si>
    <t>03-0894268</t>
  </si>
  <si>
    <t>'2025-11-01 11:37:05.380</t>
  </si>
  <si>
    <t>1294.07378878578</t>
  </si>
  <si>
    <r>
      <t>鑫盛赛翔</t>
    </r>
    <r>
      <rPr>
        <sz val="16"/>
        <rFont val="MS Sans Serif"/>
        <family val="2"/>
        <charset val="0"/>
      </rPr>
      <t>1688-</t>
    </r>
    <r>
      <rPr>
        <sz val="16"/>
        <rFont val="宋体"/>
        <family val="2"/>
        <charset val="0"/>
      </rPr>
      <t>柳林</t>
    </r>
  </si>
  <si>
    <t>08-0313331</t>
  </si>
  <si>
    <t>'2025-11-01 11:33:16.680</t>
  </si>
  <si>
    <t>1325.83989811821</t>
  </si>
  <si>
    <t>08-0562868</t>
  </si>
  <si>
    <t>'2025-11-01 11:36:19.430</t>
  </si>
  <si>
    <t>1300.33339495107</t>
  </si>
  <si>
    <t>08-0313363</t>
  </si>
  <si>
    <t>'2025-11-01 11:39:24.300</t>
  </si>
  <si>
    <t>1275.51047179455</t>
  </si>
  <si>
    <t>08-0313332</t>
  </si>
  <si>
    <t>'2025-11-01 11:48:29.240</t>
  </si>
  <si>
    <t>1207.56048953784</t>
  </si>
  <si>
    <t>08-0313399</t>
  </si>
  <si>
    <t>'2025-11-01 12:04:45.410</t>
  </si>
  <si>
    <t>1102.36270355123</t>
  </si>
  <si>
    <t>08-0313356</t>
  </si>
  <si>
    <t>'2025-11-01 12:55:36.440</t>
  </si>
  <si>
    <t>866.445344139211</t>
  </si>
  <si>
    <t>08-0562867</t>
  </si>
  <si>
    <t>'2025-11-01 14:03:52.300</t>
  </si>
  <si>
    <t>673.072370329604</t>
  </si>
  <si>
    <r>
      <t>鑫帅赛鸽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赵帅</t>
    </r>
  </si>
  <si>
    <t>06-0176283</t>
  </si>
  <si>
    <t>'2025-11-01 11:30:25.690</t>
  </si>
  <si>
    <t>1350.62811685067</t>
  </si>
  <si>
    <t>06-0176288</t>
  </si>
  <si>
    <t>'2025-11-01 11:45:45.940</t>
  </si>
  <si>
    <t>1227.15077399627</t>
  </si>
  <si>
    <t>06-0176290</t>
  </si>
  <si>
    <t>'2025-11-01 12:14:29.510</t>
  </si>
  <si>
    <t>1047.74719746622</t>
  </si>
  <si>
    <r>
      <t>鑫硕化工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张万杰</t>
    </r>
  </si>
  <si>
    <t>03-3078926</t>
  </si>
  <si>
    <t>'2025-11-01 11:30:46.920</t>
  </si>
  <si>
    <t>1347.50014857771</t>
  </si>
  <si>
    <t>01-1811616</t>
  </si>
  <si>
    <t>'2025-11-01 11:31:27.730</t>
  </si>
  <si>
    <t>1341.52783172399</t>
  </si>
  <si>
    <t>03-3078928</t>
  </si>
  <si>
    <t>'2025-11-01 11:50:09.500</t>
  </si>
  <si>
    <t>1195.83968846508</t>
  </si>
  <si>
    <r>
      <t>鑫钛集团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王伯臣</t>
    </r>
  </si>
  <si>
    <t>03-0056276</t>
  </si>
  <si>
    <t>'2025-11-01 11:29:44.570</t>
  </si>
  <si>
    <t>1356.72811148687</t>
  </si>
  <si>
    <t>03-0057779</t>
  </si>
  <si>
    <t>'2025-11-01 11:38:58.410</t>
  </si>
  <si>
    <t>1278.92956107682</t>
  </si>
  <si>
    <t>03-0057782</t>
  </si>
  <si>
    <t>'2025-11-01 11:39:49.700</t>
  </si>
  <si>
    <t>1272.17381196124</t>
  </si>
  <si>
    <r>
      <t>鑫想事成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孙亚军</t>
    </r>
  </si>
  <si>
    <t>06-1713971</t>
  </si>
  <si>
    <t>'2025-11-01 11:37:45.830</t>
  </si>
  <si>
    <t>1288.61309474506</t>
  </si>
  <si>
    <r>
      <t>鑫鑫鸽舍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石立新</t>
    </r>
  </si>
  <si>
    <t>01-1288030</t>
  </si>
  <si>
    <t>'2025-11-01 11:31:33.560</t>
  </si>
  <si>
    <t>1340.67896252914</t>
  </si>
  <si>
    <t>01-1288088</t>
  </si>
  <si>
    <t>'2025-11-01 11:38:58.390</t>
  </si>
  <si>
    <t>1278.9322094055</t>
  </si>
  <si>
    <t>01-1288029</t>
  </si>
  <si>
    <t>'2025-11-01 12:15:45.230</t>
  </si>
  <si>
    <t>1041.0608190486</t>
  </si>
  <si>
    <r>
      <t>鑫鑫鸽舍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周德军</t>
    </r>
  </si>
  <si>
    <t>07-0395192</t>
  </si>
  <si>
    <t>'2025-11-01 11:26:36.320</t>
  </si>
  <si>
    <t>1385.37267190949</t>
  </si>
  <si>
    <t>07-0395175</t>
  </si>
  <si>
    <t>'2025-11-01 11:26:49.500</t>
  </si>
  <si>
    <t>1383.3278528473</t>
  </si>
  <si>
    <t>07-0395182</t>
  </si>
  <si>
    <t>'2025-11-01 11:29:48.830</t>
  </si>
  <si>
    <t>1356.09359950729</t>
  </si>
  <si>
    <t>07-0395151</t>
  </si>
  <si>
    <t>'2025-11-01 11:36:37.720</t>
  </si>
  <si>
    <t>1297.83457193529</t>
  </si>
  <si>
    <t>07-0395198</t>
  </si>
  <si>
    <t>'2025-11-01 11:37:33.510</t>
  </si>
  <si>
    <t>1290.27139074383</t>
  </si>
  <si>
    <r>
      <t>鑫鑫鸽业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鄂野</t>
    </r>
  </si>
  <si>
    <t>06-0167733</t>
  </si>
  <si>
    <t>'2025-11-01 11:32:34.420</t>
  </si>
  <si>
    <t>1331.88124561967</t>
  </si>
  <si>
    <t>06-1446663</t>
  </si>
  <si>
    <t>'2025-11-01 12:37:00.400</t>
  </si>
  <si>
    <t>940.034250251132</t>
  </si>
  <si>
    <r>
      <t>鑫鑫鸽业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谢秀萍</t>
    </r>
  </si>
  <si>
    <t>06-0167719</t>
  </si>
  <si>
    <t>'2025-11-01 11:49:57.000</t>
  </si>
  <si>
    <t>1197.2885588834</t>
  </si>
  <si>
    <t>06-0167720</t>
  </si>
  <si>
    <t>'2025-11-01 12:11:23.910</t>
  </si>
  <si>
    <t>1064.50550392066</t>
  </si>
  <si>
    <r>
      <t>鑫垚赛鸽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胡建忠</t>
    </r>
  </si>
  <si>
    <t>08-0527145</t>
  </si>
  <si>
    <t>'2025-11-01 11:26:41.830</t>
  </si>
  <si>
    <t>1384.51708472365</t>
  </si>
  <si>
    <r>
      <t>鑫业鸽舍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梁波＋王珏</t>
    </r>
  </si>
  <si>
    <t>06-0555333</t>
  </si>
  <si>
    <t>'2025-11-01 11:29:33.090</t>
  </si>
  <si>
    <t>1358.44097682966</t>
  </si>
  <si>
    <t>06-0555301</t>
  </si>
  <si>
    <t>'2025-11-01 11:32:25.250</t>
  </si>
  <si>
    <t>1333.19943466178</t>
  </si>
  <si>
    <t>06-0555303</t>
  </si>
  <si>
    <t>'2025-11-01 11:41:58.360</t>
  </si>
  <si>
    <t>1255.53710801393</t>
  </si>
  <si>
    <t>06-0555318</t>
  </si>
  <si>
    <t>'2025-11-01 11:42:44.480</t>
  </si>
  <si>
    <t>1249.67889681602</t>
  </si>
  <si>
    <t>06-0555330</t>
  </si>
  <si>
    <t>'2025-11-01 12:01:12.680</t>
  </si>
  <si>
    <t>1123.69559215769</t>
  </si>
  <si>
    <t>06-0555357</t>
  </si>
  <si>
    <t>'2025-11-01 15:52:21.900</t>
  </si>
  <si>
    <t>496.841595453284</t>
  </si>
  <si>
    <r>
      <t>鑫怡赛鸽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赵志民</t>
    </r>
  </si>
  <si>
    <t>06-0955078</t>
  </si>
  <si>
    <t>'2025-11-01 11:31:35.170</t>
  </si>
  <si>
    <t>1340.44472993987</t>
  </si>
  <si>
    <t>06-0955082</t>
  </si>
  <si>
    <t>'2025-11-01 11:36:36.220</t>
  </si>
  <si>
    <t>1298.03914390377</t>
  </si>
  <si>
    <t>06-0955071</t>
  </si>
  <si>
    <t>'2025-11-01 13:26:20.230</t>
  </si>
  <si>
    <t>767.2204721299</t>
  </si>
  <si>
    <r>
      <t>鑫亿盛翔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王志平</t>
    </r>
  </si>
  <si>
    <t>01-0365677</t>
  </si>
  <si>
    <t>'2025-11-01 11:33:56.480</t>
  </si>
  <si>
    <t>1320.20012461952</t>
  </si>
  <si>
    <r>
      <t>鑫翼翔胜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戴建民</t>
    </r>
  </si>
  <si>
    <t>03-0937915</t>
  </si>
  <si>
    <t>'2025-11-01 11:27:41.490</t>
  </si>
  <si>
    <t>1375.32036020749</t>
  </si>
  <si>
    <t>03-0937929</t>
  </si>
  <si>
    <t>'2025-11-01 11:36:38.400</t>
  </si>
  <si>
    <t>1297.74185388301</t>
  </si>
  <si>
    <t>03-0937908</t>
  </si>
  <si>
    <t>'2025-11-01 12:03:57.860</t>
  </si>
  <si>
    <t>1107.06049923552</t>
  </si>
  <si>
    <t>03-0937911</t>
  </si>
  <si>
    <t>'2025-11-01 12:38:07.250</t>
  </si>
  <si>
    <t>935.276159836455</t>
  </si>
  <si>
    <r>
      <t>鑫翼翔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赵久军</t>
    </r>
  </si>
  <si>
    <t>03-2876029</t>
  </si>
  <si>
    <t>'2025-11-01 11:29:50.250</t>
  </si>
  <si>
    <t>1355.88222738125</t>
  </si>
  <si>
    <t>03-2876012</t>
  </si>
  <si>
    <t>'2025-11-01 11:39:14.980</t>
  </si>
  <si>
    <t>1276.73918313009</t>
  </si>
  <si>
    <t>03-2876047</t>
  </si>
  <si>
    <t>'2025-11-01 11:45:30.590</t>
  </si>
  <si>
    <t>1229.02496888243</t>
  </si>
  <si>
    <t>03-2876045</t>
  </si>
  <si>
    <t>'2025-11-01 12:31:37.380</t>
  </si>
  <si>
    <t>963.724728610683</t>
  </si>
  <si>
    <t>03-2876046</t>
  </si>
  <si>
    <t>'2025-11-01 16:19:35.500</t>
  </si>
  <si>
    <t>466.208452831613</t>
  </si>
  <si>
    <r>
      <t>鑫宇启航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高航</t>
    </r>
  </si>
  <si>
    <t>03-2848815</t>
  </si>
  <si>
    <t>'2025-11-01 14:44:20.280</t>
  </si>
  <si>
    <t>594.430203154144</t>
  </si>
  <si>
    <r>
      <t>鑫宇赛鸽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柳广宇</t>
    </r>
  </si>
  <si>
    <t>06-1315858</t>
  </si>
  <si>
    <t>'2025-11-01 11:21:15.640</t>
  </si>
  <si>
    <t>1437.0571664239</t>
  </si>
  <si>
    <t>06-1315857</t>
  </si>
  <si>
    <t>'2025-11-01 12:16:07.550</t>
  </si>
  <si>
    <t>1039.10612884909</t>
  </si>
  <si>
    <r>
      <t>鑫裕源赛鸽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刘洋</t>
    </r>
  </si>
  <si>
    <t>01-1723326</t>
  </si>
  <si>
    <t>'2025-11-01 11:26:41.540</t>
  </si>
  <si>
    <t>1384.56208928055</t>
  </si>
  <si>
    <t>01-1723315</t>
  </si>
  <si>
    <t>'2025-11-01 11:44:24.550</t>
  </si>
  <si>
    <t>1237.15400914413</t>
  </si>
  <si>
    <t>01-1723309</t>
  </si>
  <si>
    <t>'2025-11-01 11:56:33.740</t>
  </si>
  <si>
    <t>1152.95182279951</t>
  </si>
  <si>
    <t>01-0563858</t>
  </si>
  <si>
    <t>'2025-11-01 12:28:14.350</t>
  </si>
  <si>
    <t>979.236033723496</t>
  </si>
  <si>
    <t>01-0563678</t>
  </si>
  <si>
    <t>'2025-11-01 14:59:08.090</t>
  </si>
  <si>
    <t>570.074522581363</t>
  </si>
  <si>
    <r>
      <t>鑫缘鸽舍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赵刚</t>
    </r>
  </si>
  <si>
    <t>01-1975217</t>
  </si>
  <si>
    <t>'2025-11-01 11:36:02.400</t>
  </si>
  <si>
    <t>1302.66874019236</t>
  </si>
  <si>
    <r>
      <t>鑫远恒达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耿长水</t>
    </r>
  </si>
  <si>
    <t>01-0251334</t>
  </si>
  <si>
    <t>'2025-11-01 11:27:17.930</t>
  </si>
  <si>
    <t>1378.93755164419</t>
  </si>
  <si>
    <t>01-0251336</t>
  </si>
  <si>
    <t>'2025-11-01 11:36:12.860</t>
  </si>
  <si>
    <t>1301.23335454226</t>
  </si>
  <si>
    <t>01-0251352</t>
  </si>
  <si>
    <t>'2025-11-01 11:38:17.510</t>
  </si>
  <si>
    <t>1284.36841365385</t>
  </si>
  <si>
    <t>01-0251318</t>
  </si>
  <si>
    <t>'2025-11-01 11:40:28.530</t>
  </si>
  <si>
    <t>1267.10653421593</t>
  </si>
  <si>
    <t>01-0255310</t>
  </si>
  <si>
    <t>'2025-11-01 11:45:27.560</t>
  </si>
  <si>
    <t>1229.39560072296</t>
  </si>
  <si>
    <t>01-0251317</t>
  </si>
  <si>
    <t>'2025-11-01 11:56:37.410</t>
  </si>
  <si>
    <t>1152.55701349486</t>
  </si>
  <si>
    <r>
      <t>鑫愿赛鸽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杨智乔</t>
    </r>
  </si>
  <si>
    <t>06-0898120</t>
  </si>
  <si>
    <t>'2025-11-02 08:43:22.360</t>
  </si>
  <si>
    <t>292.695149323403</t>
  </si>
  <si>
    <r>
      <t>鑫月博宇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王江浩</t>
    </r>
  </si>
  <si>
    <t>03-1814916</t>
  </si>
  <si>
    <t>'2025-11-01 11:26:30.280</t>
  </si>
  <si>
    <t>1386.31177269401</t>
  </si>
  <si>
    <t>03-1814930</t>
  </si>
  <si>
    <t>'2025-11-01 11:36:37.910</t>
  </si>
  <si>
    <t>1297.80866408697</t>
  </si>
  <si>
    <t>03-1814925</t>
  </si>
  <si>
    <t>'2025-11-01 11:40:44.960</t>
  </si>
  <si>
    <t>1264.97456845702</t>
  </si>
  <si>
    <t>03-1814793</t>
  </si>
  <si>
    <t>'2025-11-01 11:44:35.210</t>
  </si>
  <si>
    <t>1235.83457095949</t>
  </si>
  <si>
    <t>03-1814915</t>
  </si>
  <si>
    <t>'2025-11-01 11:50:06.140</t>
  </si>
  <si>
    <t>1196.22880011311</t>
  </si>
  <si>
    <t>03-1814913</t>
  </si>
  <si>
    <t>'2025-11-01 11:52:12.360</t>
  </si>
  <si>
    <t>1181.78345005339</t>
  </si>
  <si>
    <t>03-1896481</t>
  </si>
  <si>
    <t>'2025-11-01 12:10:14.890</t>
  </si>
  <si>
    <t>1070.87506356801</t>
  </si>
  <si>
    <t>03-1814908</t>
  </si>
  <si>
    <t>'2025-11-01 15:03:09.270</t>
  </si>
  <si>
    <t>563.799070530419</t>
  </si>
  <si>
    <r>
      <t>星成鸽苑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李立</t>
    </r>
  </si>
  <si>
    <t>黑龙江白奎</t>
  </si>
  <si>
    <t>08-0311187</t>
  </si>
  <si>
    <t>'2025-11-01 11:34:16.520</t>
  </si>
  <si>
    <t>1317.37852230892</t>
  </si>
  <si>
    <t>08-0311130</t>
  </si>
  <si>
    <t>'2025-11-01 11:44:08.900</t>
  </si>
  <si>
    <t>1239.0961953676</t>
  </si>
  <si>
    <t>08-0311186</t>
  </si>
  <si>
    <t>'2025-11-01 11:47:33.300</t>
  </si>
  <si>
    <t>1214.2005113385</t>
  </si>
  <si>
    <t>08-0311157</t>
  </si>
  <si>
    <t>'2025-11-01 11:47:56.510</t>
  </si>
  <si>
    <t>1211.43666430965</t>
  </si>
  <si>
    <t>08-0311182</t>
  </si>
  <si>
    <t>'2025-11-01 13:13:43.540</t>
  </si>
  <si>
    <t>805.057116024072</t>
  </si>
  <si>
    <r>
      <t>星火奇缘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翟友添</t>
    </r>
  </si>
  <si>
    <t>河南延津</t>
  </si>
  <si>
    <t>07-0264354</t>
  </si>
  <si>
    <t>'2025-11-01 11:27:35.570</t>
  </si>
  <si>
    <t>1376.2274776978</t>
  </si>
  <si>
    <t>07-0264306</t>
  </si>
  <si>
    <t>'2025-11-01 11:44:14.490</t>
  </si>
  <si>
    <t>1238.40176911301</t>
  </si>
  <si>
    <t>07-0264385</t>
  </si>
  <si>
    <t>'2025-11-01 13:01:58.300</t>
  </si>
  <si>
    <t>843.842936816432</t>
  </si>
  <si>
    <r>
      <t>星儒赛鸽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李三顺</t>
    </r>
  </si>
  <si>
    <t>03-1996162</t>
  </si>
  <si>
    <t>'2025-11-01 11:26:20.770</t>
  </si>
  <si>
    <t>1387.7929731922</t>
  </si>
  <si>
    <t>03-1996163</t>
  </si>
  <si>
    <t>'2025-11-01 11:30:39.520</t>
  </si>
  <si>
    <t>1348.5887974479</t>
  </si>
  <si>
    <r>
      <t>星星信鸽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曹振全</t>
    </r>
  </si>
  <si>
    <t>03-2884116</t>
  </si>
  <si>
    <t>'2025-11-01 11:42:56.310</t>
  </si>
  <si>
    <t>1248.18503684707</t>
  </si>
  <si>
    <t>03-2884117</t>
  </si>
  <si>
    <t>'2025-11-01 11:51:52.530</t>
  </si>
  <si>
    <t>1184.02976670089</t>
  </si>
  <si>
    <r>
      <t>星月鸽舍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苏增安</t>
    </r>
  </si>
  <si>
    <t>16-0067890</t>
  </si>
  <si>
    <t>'2025-11-01 11:46:24.840</t>
  </si>
  <si>
    <t>1222.42668483618</t>
  </si>
  <si>
    <r>
      <t>星悦鸽舍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安爱生＋王伟</t>
    </r>
  </si>
  <si>
    <t>04-1349849</t>
  </si>
  <si>
    <t>'2025-11-01 11:36:12.250</t>
  </si>
  <si>
    <t>1301.31697563802</t>
  </si>
  <si>
    <t>06-0105854</t>
  </si>
  <si>
    <t>'2025-11-01 11:38:11.110</t>
  </si>
  <si>
    <t>1285.2236694825</t>
  </si>
  <si>
    <t>04-1349820</t>
  </si>
  <si>
    <t>'2025-11-01 11:42:13.370</t>
  </si>
  <si>
    <t>1253.62450227689</t>
  </si>
  <si>
    <t>04-0380115</t>
  </si>
  <si>
    <t>'2025-11-01 14:22:54.040</t>
  </si>
  <si>
    <t>633.65141663811</t>
  </si>
  <si>
    <t>邢健</t>
  </si>
  <si>
    <t>03-2894759</t>
  </si>
  <si>
    <t>'2025-11-01 11:26:57.490</t>
  </si>
  <si>
    <t>1382.0911757104</t>
  </si>
  <si>
    <t>03-0784471</t>
  </si>
  <si>
    <t>'2025-11-01 12:02:10.500</t>
  </si>
  <si>
    <t>1117.81603203475</t>
  </si>
  <si>
    <t>03-2894754</t>
  </si>
  <si>
    <t>'2025-11-01 13:41:02.430</t>
  </si>
  <si>
    <t>727.36505093794</t>
  </si>
  <si>
    <r>
      <t>邢氏鸽业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邢敬鹏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董现辉</t>
    </r>
  </si>
  <si>
    <t>03-0328156</t>
  </si>
  <si>
    <t>'2025-11-01 11:28:59.900</t>
  </si>
  <si>
    <t>1363.41748385744</t>
  </si>
  <si>
    <t>03-0232918</t>
  </si>
  <si>
    <t>'2025-11-01 11:37:37.470</t>
  </si>
  <si>
    <t>1289.7379017632</t>
  </si>
  <si>
    <t>03-0328158</t>
  </si>
  <si>
    <t>'2025-11-01 11:39:04.690</t>
  </si>
  <si>
    <t>1278.09852794037</t>
  </si>
  <si>
    <r>
      <t>行云鸽舍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刘行</t>
    </r>
  </si>
  <si>
    <t>06-1896447</t>
  </si>
  <si>
    <t>'2025-11-02 16:00:45.110</t>
  </si>
  <si>
    <t>180.472002484911</t>
  </si>
  <si>
    <r>
      <t>行舟鸽舍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付恒</t>
    </r>
  </si>
  <si>
    <t>湖南</t>
  </si>
  <si>
    <t>01-1811566</t>
  </si>
  <si>
    <t>'2025-11-01 11:34:36.190</t>
  </si>
  <si>
    <t>1314.62071988753</t>
  </si>
  <si>
    <r>
      <t>兴城百岁鸽舍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王伟全</t>
    </r>
  </si>
  <si>
    <t>01-0116102</t>
  </si>
  <si>
    <t>'2025-11-01 11:36:26.940</t>
  </si>
  <si>
    <t>1299.30619757777</t>
  </si>
  <si>
    <t>兴城刘宇</t>
  </si>
  <si>
    <t>06-0913561</t>
  </si>
  <si>
    <t>'2025-11-01 11:36:37.430</t>
  </si>
  <si>
    <t>1297.8741174876</t>
  </si>
  <si>
    <t>06-0954599</t>
  </si>
  <si>
    <t>'2025-11-01 13:48:12.540</t>
  </si>
  <si>
    <t>709.398287785699</t>
  </si>
  <si>
    <r>
      <t>兴城犬舍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刘延兴</t>
    </r>
  </si>
  <si>
    <t>03-0008368</t>
  </si>
  <si>
    <t>'2025-11-01 11:31:08.830</t>
  </si>
  <si>
    <t>1344.287146677</t>
  </si>
  <si>
    <t>03-0008324</t>
  </si>
  <si>
    <t>'2025-11-01 11:32:08.860</t>
  </si>
  <si>
    <t>1335.56201110191</t>
  </si>
  <si>
    <t>03-0008311</t>
  </si>
  <si>
    <t>'2025-11-01 11:56:03.440</t>
  </si>
  <si>
    <t>1156.22178455629</t>
  </si>
  <si>
    <r>
      <t>兴城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张立</t>
    </r>
  </si>
  <si>
    <t>06-0926688</t>
  </si>
  <si>
    <t>'2025-11-01 11:27:18.310</t>
  </si>
  <si>
    <t>1378.87905888499</t>
  </si>
  <si>
    <t>06-0281936</t>
  </si>
  <si>
    <t>'2025-11-01 11:31:31.130</t>
  </si>
  <si>
    <t>1341.03264876297</t>
  </si>
  <si>
    <t>06-0926687</t>
  </si>
  <si>
    <t>'2025-11-01 11:31:42.100</t>
  </si>
  <si>
    <t>1339.43744505047</t>
  </si>
  <si>
    <t>06-0281987</t>
  </si>
  <si>
    <t>'2025-11-01 11:36:59.100</t>
  </si>
  <si>
    <t>1294.92573324527</t>
  </si>
  <si>
    <t>06-0972538</t>
  </si>
  <si>
    <t>'2025-11-01 11:39:58.670</t>
  </si>
  <si>
    <t>1270.99963904526</t>
  </si>
  <si>
    <t>06-0281986</t>
  </si>
  <si>
    <t>'2025-11-01 11:51:07.400</t>
  </si>
  <si>
    <t>1189.17400523712</t>
  </si>
  <si>
    <t>06-0281922</t>
  </si>
  <si>
    <t>'2025-11-01 12:58:35.160</t>
  </si>
  <si>
    <t>855.717987330934</t>
  </si>
  <si>
    <r>
      <t>兴晟鸽舍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赵义文</t>
    </r>
  </si>
  <si>
    <t>06-1990335</t>
  </si>
  <si>
    <t>'2025-11-01 13:00:04.030</t>
  </si>
  <si>
    <t>850.481998591299</t>
  </si>
  <si>
    <t>06-1990311</t>
  </si>
  <si>
    <t>'2025-11-03 12:28:05.690</t>
  </si>
  <si>
    <t>125.067987293968</t>
  </si>
  <si>
    <r>
      <t>兴立鸽舍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黄兴立</t>
    </r>
  </si>
  <si>
    <t>06-1964031</t>
  </si>
  <si>
    <t>'2025-11-01 11:29:38.290</t>
  </si>
  <si>
    <t>1357.66457894835</t>
  </si>
  <si>
    <t>06-1964032</t>
  </si>
  <si>
    <t>'2025-11-01 11:31:51.740</t>
  </si>
  <si>
    <t>1338.03877297238</t>
  </si>
  <si>
    <t>06-1964057</t>
  </si>
  <si>
    <t>'2025-11-01 11:46:30.160</t>
  </si>
  <si>
    <t>1221.78343982686</t>
  </si>
  <si>
    <t>06-1964070</t>
  </si>
  <si>
    <t>'2025-11-01 11:56:37.200</t>
  </si>
  <si>
    <t>1152.57959746949</t>
  </si>
  <si>
    <t>06-1964065</t>
  </si>
  <si>
    <t>'2025-11-01 12:24:41.430</t>
  </si>
  <si>
    <t>996.048525210399</t>
  </si>
  <si>
    <r>
      <t>兴龙鸽舍李晓光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刘俊延</t>
    </r>
  </si>
  <si>
    <t>03-1917283</t>
  </si>
  <si>
    <t>'2025-11-01 11:31:33.510</t>
  </si>
  <si>
    <t>1340.68623814377</t>
  </si>
  <si>
    <t>03-1917270</t>
  </si>
  <si>
    <t>'2025-11-01 11:32:51.270</t>
  </si>
  <si>
    <t>1329.4658385775</t>
  </si>
  <si>
    <t>03-2827082</t>
  </si>
  <si>
    <t>'2025-11-01 11:49:08.510</t>
  </si>
  <si>
    <t>1202.94239982237</t>
  </si>
  <si>
    <t>03-2827089</t>
  </si>
  <si>
    <t>'2025-11-01 11:58:29.370</t>
  </si>
  <si>
    <t>1140.64124339643</t>
  </si>
  <si>
    <t>03-2827044</t>
  </si>
  <si>
    <t>'2025-11-01 12:21:34.200</t>
  </si>
  <si>
    <t>1011.31683303041</t>
  </si>
  <si>
    <t>03-1917268</t>
  </si>
  <si>
    <t>'2025-11-01 12:44:28.070</t>
  </si>
  <si>
    <t>909.064058545475</t>
  </si>
  <si>
    <r>
      <t>兴龙鸽业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马龙</t>
    </r>
  </si>
  <si>
    <t>05-1228801</t>
  </si>
  <si>
    <t>'2025-11-01 11:25:30.470</t>
  </si>
  <si>
    <t>1395.68023641683</t>
  </si>
  <si>
    <t>05-1228819</t>
  </si>
  <si>
    <t>'2025-11-01 11:29:56.960</t>
  </si>
  <si>
    <t>1354.88431034029</t>
  </si>
  <si>
    <t>05-1068845</t>
  </si>
  <si>
    <t>'2025-11-01 11:30:13.260</t>
  </si>
  <si>
    <t>1352.46626746638</t>
  </si>
  <si>
    <t>05-1228840</t>
  </si>
  <si>
    <t>'2025-11-01 11:36:15.950</t>
  </si>
  <si>
    <t>1300.80993075996</t>
  </si>
  <si>
    <t>05-1228842</t>
  </si>
  <si>
    <t>'2025-11-01 11:37:27.000</t>
  </si>
  <si>
    <t>1291.14937409846</t>
  </si>
  <si>
    <t>05-1228841</t>
  </si>
  <si>
    <t>'2025-11-01 11:39:44.880</t>
  </si>
  <si>
    <t>1272.80564643767</t>
  </si>
  <si>
    <t>05-1068843</t>
  </si>
  <si>
    <t>'2025-11-01 11:41:34.430</t>
  </si>
  <si>
    <t>1258.59841702473</t>
  </si>
  <si>
    <t>05-1068846</t>
  </si>
  <si>
    <t>'2025-11-01 11:47:24.120</t>
  </si>
  <si>
    <t>1215.2971493843</t>
  </si>
  <si>
    <t>05-1068823</t>
  </si>
  <si>
    <t>'2025-11-01 11:53:30.530</t>
  </si>
  <si>
    <t>1173.0108609918</t>
  </si>
  <si>
    <t>05-1228846</t>
  </si>
  <si>
    <t>'2025-11-01 12:02:21.990</t>
  </si>
  <si>
    <t>1116.65496551705</t>
  </si>
  <si>
    <r>
      <t>兴隆鸽舍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姜海涛</t>
    </r>
  </si>
  <si>
    <t>06-0105506</t>
  </si>
  <si>
    <t>'2025-11-01 11:37:19.900</t>
  </si>
  <si>
    <t>1292.10829213694</t>
  </si>
  <si>
    <t>06-0105515</t>
  </si>
  <si>
    <t>'2025-11-01 15:08:19.440</t>
  </si>
  <si>
    <t>555.928775072639</t>
  </si>
  <si>
    <r>
      <t>兴盛鸽舍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盛威</t>
    </r>
  </si>
  <si>
    <t>06-0508026</t>
  </si>
  <si>
    <t>'2025-11-01 11:38:36.730</t>
  </si>
  <si>
    <t>1281.80680189234</t>
  </si>
  <si>
    <t>06-0508006</t>
  </si>
  <si>
    <t>'2025-11-01 12:18:32.470</t>
  </si>
  <si>
    <t>1026.59105420583</t>
  </si>
  <si>
    <r>
      <t>兴顺达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赵太兴</t>
    </r>
  </si>
  <si>
    <t>06-1814429</t>
  </si>
  <si>
    <t>'2025-11-01 11:28:00.570</t>
  </si>
  <si>
    <t>1372.40486569184</t>
  </si>
  <si>
    <t>06-1814383</t>
  </si>
  <si>
    <t>'2025-11-01 11:36:21.160</t>
  </si>
  <si>
    <t>1300.09662630668</t>
  </si>
  <si>
    <t>06-1814430</t>
  </si>
  <si>
    <t>'2025-11-01 11:40:03.070</t>
  </si>
  <si>
    <t>1270.42447107755</t>
  </si>
  <si>
    <t>06-1814298</t>
  </si>
  <si>
    <t>'2025-11-01 11:40:27.360</t>
  </si>
  <si>
    <t>1267.2586281824</t>
  </si>
  <si>
    <r>
      <t>兴绥鸽舍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侯东文</t>
    </r>
  </si>
  <si>
    <t>06-1641707</t>
  </si>
  <si>
    <t>'2025-11-01 11:33:12.500</t>
  </si>
  <si>
    <t>1326.43501336913</t>
  </si>
  <si>
    <t>06-1647136</t>
  </si>
  <si>
    <t>'2025-11-01 14:30:59.480</t>
  </si>
  <si>
    <t>618.255633379848</t>
  </si>
  <si>
    <r>
      <t>兴旺博冠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王守志</t>
    </r>
  </si>
  <si>
    <t>06-1647007</t>
  </si>
  <si>
    <t>'2025-11-01 11:27:45.970</t>
  </si>
  <si>
    <t>1374.63468740714</t>
  </si>
  <si>
    <t>06-1647008</t>
  </si>
  <si>
    <t>'2025-11-01 11:37:24.820</t>
  </si>
  <si>
    <t>1291.44365100441</t>
  </si>
  <si>
    <t>06-1649008</t>
  </si>
  <si>
    <t>'2025-11-01 12:04:09.100</t>
  </si>
  <si>
    <t>1105.94641125963</t>
  </si>
  <si>
    <t>06-1647009</t>
  </si>
  <si>
    <t>'2025-11-02 08:29:34.030</t>
  </si>
  <si>
    <t>298.555061278778</t>
  </si>
  <si>
    <r>
      <t>兴旺鸽舍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郭孝刚</t>
    </r>
  </si>
  <si>
    <t>06-1943263</t>
  </si>
  <si>
    <t>'2025-11-01 11:39:42.030</t>
  </si>
  <si>
    <t>1273.17953685981</t>
  </si>
  <si>
    <t>06-1943262</t>
  </si>
  <si>
    <t>'2025-11-01 11:45:30.710</t>
  </si>
  <si>
    <t>1229.01029499409</t>
  </si>
  <si>
    <t>06-1943299</t>
  </si>
  <si>
    <t>'2025-11-01 11:53:38.890</t>
  </si>
  <si>
    <t>1172.08036728725</t>
  </si>
  <si>
    <t>06-1138466</t>
  </si>
  <si>
    <t>'2025-11-01 11:53:50.980</t>
  </si>
  <si>
    <t>1170.73732127252</t>
  </si>
  <si>
    <t>06-1943275</t>
  </si>
  <si>
    <t>'2025-11-01 12:07:39.350</t>
  </si>
  <si>
    <t>1085.51244684451</t>
  </si>
  <si>
    <r>
      <t>兴旺鸽业＋遥遥领先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杜本伟</t>
    </r>
  </si>
  <si>
    <t>06-1899777</t>
  </si>
  <si>
    <t>'2025-11-01 11:33:21.310</t>
  </si>
  <si>
    <t>1325.18133845993</t>
  </si>
  <si>
    <t>06-1899771</t>
  </si>
  <si>
    <t>'2025-11-01 11:33:46.130</t>
  </si>
  <si>
    <t>1321.662127747</t>
  </si>
  <si>
    <t>06-1899778</t>
  </si>
  <si>
    <t>'2025-11-01 11:35:12.970</t>
  </si>
  <si>
    <t>1309.49489524508</t>
  </si>
  <si>
    <t>06-1899774</t>
  </si>
  <si>
    <t>'2025-11-01 11:37:36.760</t>
  </si>
  <si>
    <t>1289.83352010492</t>
  </si>
  <si>
    <t>06-1899775</t>
  </si>
  <si>
    <t>'2025-11-01 11:51:14.040</t>
  </si>
  <si>
    <t>1188.41432801875</t>
  </si>
  <si>
    <r>
      <t>兴旺汽车租赁公司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孙兴旺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杨洪光</t>
    </r>
  </si>
  <si>
    <t>06-1343404</t>
  </si>
  <si>
    <t>'2025-11-01 11:29:07.300</t>
  </si>
  <si>
    <t>1362.3047723137</t>
  </si>
  <si>
    <t>06-0909204</t>
  </si>
  <si>
    <t>'2025-11-01 11:34:12.660</t>
  </si>
  <si>
    <t>1317.92106637817</t>
  </si>
  <si>
    <t>06-0909202</t>
  </si>
  <si>
    <t>'2025-11-01 11:36:29.940</t>
  </si>
  <si>
    <t>1298.89631921968</t>
  </si>
  <si>
    <t>06-1649828</t>
  </si>
  <si>
    <t>'2025-11-01 11:50:05.760</t>
  </si>
  <si>
    <t>1196.27282272685</t>
  </si>
  <si>
    <t>06-0909358</t>
  </si>
  <si>
    <t>'2025-11-01 12:11:43.540</t>
  </si>
  <si>
    <t>1062.70775185528</t>
  </si>
  <si>
    <t>06-0909366</t>
  </si>
  <si>
    <t>'2025-11-02 16:52:51.690</t>
  </si>
  <si>
    <t>172.588156881583</t>
  </si>
  <si>
    <r>
      <t>兴旺赛鸽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刘斌</t>
    </r>
  </si>
  <si>
    <t>06-0909785</t>
  </si>
  <si>
    <t>'2025-11-01 11:21:15.540</t>
  </si>
  <si>
    <t>1437.07388506132</t>
  </si>
  <si>
    <t>01-0998585</t>
  </si>
  <si>
    <t>'2025-11-01 11:27:20.170</t>
  </si>
  <si>
    <t>1378.59282379687</t>
  </si>
  <si>
    <t>06-0909798</t>
  </si>
  <si>
    <t>'2025-11-01 11:41:43.620</t>
  </si>
  <si>
    <t>1257.42099775846</t>
  </si>
  <si>
    <t>06-0909788</t>
  </si>
  <si>
    <t>'2025-11-01 11:47:53.760</t>
  </si>
  <si>
    <t>1211.76347706832</t>
  </si>
  <si>
    <t>06-0117720</t>
  </si>
  <si>
    <t>'2025-11-02 10:35:33.000</t>
  </si>
  <si>
    <t>252.43549469683</t>
  </si>
  <si>
    <r>
      <t>兴翼传奇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戎显</t>
    </r>
  </si>
  <si>
    <t>03-1900032</t>
  </si>
  <si>
    <t>'2025-11-01 11:30:25.220</t>
  </si>
  <si>
    <t>1350.69752963844</t>
  </si>
  <si>
    <r>
      <t>兴源鸽舍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张井元</t>
    </r>
  </si>
  <si>
    <t>06-0286853</t>
  </si>
  <si>
    <t>'2025-11-01 11:27:02.950</t>
  </si>
  <si>
    <t>1381.24735819835</t>
  </si>
  <si>
    <t>06-0955770</t>
  </si>
  <si>
    <t>'2025-11-01 11:33:07.230</t>
  </si>
  <si>
    <t>1327.18607598609</t>
  </si>
  <si>
    <t>06-0955769</t>
  </si>
  <si>
    <t>'2025-11-01 11:33:12.790</t>
  </si>
  <si>
    <t>1326.39370822277</t>
  </si>
  <si>
    <t>06-0565552</t>
  </si>
  <si>
    <t>'2025-11-01 11:33:36.710</t>
  </si>
  <si>
    <t>1322.99558002766</t>
  </si>
  <si>
    <t>06-0286856</t>
  </si>
  <si>
    <t>'2025-11-01 11:35:10.340</t>
  </si>
  <si>
    <t>1309.86009645464</t>
  </si>
  <si>
    <t>06-0565551</t>
  </si>
  <si>
    <t>'2025-11-01 11:35:56.090</t>
  </si>
  <si>
    <t>1303.53616966492</t>
  </si>
  <si>
    <t>06-0286821</t>
  </si>
  <si>
    <t>'2025-11-01 11:39:10.940</t>
  </si>
  <si>
    <t>1277.27253627879</t>
  </si>
  <si>
    <t>06-0955708</t>
  </si>
  <si>
    <t>'2025-11-01 11:39:37.940</t>
  </si>
  <si>
    <t>1273.71648638783</t>
  </si>
  <si>
    <t>06-0921198</t>
  </si>
  <si>
    <t>'2025-11-01 11:39:45.020</t>
  </si>
  <si>
    <t>1272.78728554913</t>
  </si>
  <si>
    <t>06-0286822</t>
  </si>
  <si>
    <t>'2025-11-01 11:42:55.540</t>
  </si>
  <si>
    <t>1248.28216166071</t>
  </si>
  <si>
    <t>06-0921105</t>
  </si>
  <si>
    <t>'2025-11-01 11:42:58.300</t>
  </si>
  <si>
    <t>1247.93409595587</t>
  </si>
  <si>
    <t>06-0286855</t>
  </si>
  <si>
    <t>'2025-11-01 12:30:13.480</t>
  </si>
  <si>
    <t>970.074642752804</t>
  </si>
  <si>
    <r>
      <t>幸运赛鸽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郑超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郑云森</t>
    </r>
  </si>
  <si>
    <t>03-1395365</t>
  </si>
  <si>
    <t>'2025-11-01 11:41:15.750</t>
  </si>
  <si>
    <t>1260.99850057423</t>
  </si>
  <si>
    <t>03-1395383</t>
  </si>
  <si>
    <t>'2025-11-01 11:41:47.340</t>
  </si>
  <si>
    <t>1256.94501889626</t>
  </si>
  <si>
    <r>
      <t>兄弟鸽舍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李亚军</t>
    </r>
  </si>
  <si>
    <t>06-0490243</t>
  </si>
  <si>
    <t>'2025-11-01 11:31:44.010</t>
  </si>
  <si>
    <t>1339.16009002592</t>
  </si>
  <si>
    <t>06-0490205</t>
  </si>
  <si>
    <t>'2025-11-01 11:45:01.550</t>
  </si>
  <si>
    <t>1232.58638254562</t>
  </si>
  <si>
    <r>
      <t>兄弟鸽舍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田生</t>
    </r>
  </si>
  <si>
    <t>01-0661025</t>
  </si>
  <si>
    <t>'2025-11-01 11:37:40.130</t>
  </si>
  <si>
    <t>1289.37979568127</t>
  </si>
  <si>
    <t>01-0661007</t>
  </si>
  <si>
    <t>'2025-11-01 11:40:30.000</t>
  </si>
  <si>
    <t>1266.91549353846</t>
  </si>
  <si>
    <t>01-0661102</t>
  </si>
  <si>
    <t>'2025-11-01 11:52:28.150</t>
  </si>
  <si>
    <t>1180.00086567349</t>
  </si>
  <si>
    <r>
      <t>兄弟鸽舍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王彪＋王燕</t>
    </r>
  </si>
  <si>
    <t>03-1993359</t>
  </si>
  <si>
    <t>'2025-11-01 11:36:06.500</t>
  </si>
  <si>
    <t>1302.10573572972</t>
  </si>
  <si>
    <t>03-1993334</t>
  </si>
  <si>
    <t>'2025-11-02 08:59:49.170</t>
  </si>
  <si>
    <t>286.007488960774</t>
  </si>
  <si>
    <r>
      <t>兄弟鸽舍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张占林</t>
    </r>
  </si>
  <si>
    <t>03-1039833</t>
  </si>
  <si>
    <t>'2025-11-01 11:29:41.950</t>
  </si>
  <si>
    <t>1357.11864622416</t>
  </si>
  <si>
    <t>03-1039844</t>
  </si>
  <si>
    <t>'2025-11-01 11:34:46.140</t>
  </si>
  <si>
    <t>1313.23008821897</t>
  </si>
  <si>
    <t>03-1039818</t>
  </si>
  <si>
    <t>'2025-11-01 11:45:11.500</t>
  </si>
  <si>
    <t>1231.36381019787</t>
  </si>
  <si>
    <r>
      <t>兄弟联盟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贾志永＋滕龙</t>
    </r>
  </si>
  <si>
    <t>06-0580449</t>
  </si>
  <si>
    <t>'2025-11-01 11:23:13.350</t>
  </si>
  <si>
    <t>1417.64373771282</t>
  </si>
  <si>
    <t>06-1997090</t>
  </si>
  <si>
    <t>'2025-11-01 11:41:49.590</t>
  </si>
  <si>
    <t>1256.65730330563</t>
  </si>
  <si>
    <t>06-1997082</t>
  </si>
  <si>
    <t>'2025-11-01 11:58:45.260</t>
  </si>
  <si>
    <t>1138.97002579929</t>
  </si>
  <si>
    <t>兄弟联盟王长柏＋尚铁军</t>
  </si>
  <si>
    <t>03-1056501</t>
  </si>
  <si>
    <t>'2025-11-01 11:29:51.330</t>
  </si>
  <si>
    <t>1355.721509593</t>
  </si>
  <si>
    <t>03-0675758</t>
  </si>
  <si>
    <t>'2025-11-01 11:32:13.370</t>
  </si>
  <si>
    <t>1334.91107153394</t>
  </si>
  <si>
    <t>33-0017407</t>
  </si>
  <si>
    <t>'2025-11-01 11:37:31.420</t>
  </si>
  <si>
    <t>1290.55313234609</t>
  </si>
  <si>
    <t>03-1056505</t>
  </si>
  <si>
    <t>'2025-11-01 11:37:48.850</t>
  </si>
  <si>
    <t>1288.20724716728</t>
  </si>
  <si>
    <t>33-0017445</t>
  </si>
  <si>
    <t>'2025-11-01 11:49:34.010</t>
  </si>
  <si>
    <t>1199.96250848795</t>
  </si>
  <si>
    <t>03-1056511</t>
  </si>
  <si>
    <t>'2025-11-01 11:57:01.400</t>
  </si>
  <si>
    <t>1149.98287578901</t>
  </si>
  <si>
    <t>03-0675751</t>
  </si>
  <si>
    <t>'2025-11-02 11:31:28.210</t>
  </si>
  <si>
    <t>236.237309749177</t>
  </si>
  <si>
    <r>
      <t>兄弟联盟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杨超</t>
    </r>
  </si>
  <si>
    <t>03-1321963</t>
  </si>
  <si>
    <t>'2025-11-01 11:34:44.900</t>
  </si>
  <si>
    <t>1313.40323257026</t>
  </si>
  <si>
    <t>03-1321986</t>
  </si>
  <si>
    <t>'2025-11-01 11:36:30.880</t>
  </si>
  <si>
    <t>1298.7679438706</t>
  </si>
  <si>
    <t>03-1321964</t>
  </si>
  <si>
    <t>'2025-11-01 11:39:50.290</t>
  </si>
  <si>
    <t>1272.09651431625</t>
  </si>
  <si>
    <r>
      <t>兄弟联盟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杨明明</t>
    </r>
  </si>
  <si>
    <t>03-2228982</t>
  </si>
  <si>
    <t>'2025-11-01 12:24:02.910</t>
  </si>
  <si>
    <t>999.151984605566</t>
  </si>
  <si>
    <t>03-2228993</t>
  </si>
  <si>
    <t>'2025-11-01 13:52:30.910</t>
  </si>
  <si>
    <t>699.026029898856</t>
  </si>
  <si>
    <r>
      <t>兄弟情深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于振凯</t>
    </r>
  </si>
  <si>
    <t>06-1757689</t>
  </si>
  <si>
    <t>'2025-11-01 11:30:21.990</t>
  </si>
  <si>
    <t>1351.17475101154</t>
  </si>
  <si>
    <t>06-1477444</t>
  </si>
  <si>
    <t>'2025-11-01 11:30:48.320</t>
  </si>
  <si>
    <t>1347.29438566717</t>
  </si>
  <si>
    <t>06-1693755</t>
  </si>
  <si>
    <t>'2025-11-01 11:31:12.990</t>
  </si>
  <si>
    <t>1343.67883158798</t>
  </si>
  <si>
    <t>06-0701806</t>
  </si>
  <si>
    <t>'2025-11-01 11:34:48.520</t>
  </si>
  <si>
    <t>1312.89789063529</t>
  </si>
  <si>
    <t>06-0701802</t>
  </si>
  <si>
    <t>'2025-11-01 11:36:31.000</t>
  </si>
  <si>
    <t>1298.75155735464</t>
  </si>
  <si>
    <t>06-2065444</t>
  </si>
  <si>
    <t>'2025-11-01 11:45:01.310</t>
  </si>
  <si>
    <t>1232.61590171345</t>
  </si>
  <si>
    <t>06-2064566</t>
  </si>
  <si>
    <t>'2025-11-02 13:02:26.830</t>
  </si>
  <si>
    <t>213.906565295446</t>
  </si>
  <si>
    <r>
      <t>兄弟赛鸽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李君</t>
    </r>
  </si>
  <si>
    <t>03-2852642</t>
  </si>
  <si>
    <t>'2025-11-01 11:31:25.410</t>
  </si>
  <si>
    <t>1341.86593122957</t>
  </si>
  <si>
    <t>03-2852644</t>
  </si>
  <si>
    <t>'2025-11-01 11:31:50.950</t>
  </si>
  <si>
    <t>1338.15328454817</t>
  </si>
  <si>
    <t>03-2852688</t>
  </si>
  <si>
    <t>'2025-11-01 11:32:10.450</t>
  </si>
  <si>
    <t>1335.33244998892</t>
  </si>
  <si>
    <t>03-2852641</t>
  </si>
  <si>
    <t>'2025-11-01 11:42:06.730</t>
  </si>
  <si>
    <t>1254.46986583363</t>
  </si>
  <si>
    <t>03-2852687</t>
  </si>
  <si>
    <t>'2025-11-01 11:46:20.800</t>
  </si>
  <si>
    <t>1222.91561678283</t>
  </si>
  <si>
    <t>03-2852633</t>
  </si>
  <si>
    <t>'2025-11-01 12:10:12.240</t>
  </si>
  <si>
    <t>1071.12114055899</t>
  </si>
  <si>
    <t>03-2862289</t>
  </si>
  <si>
    <t>'2025-11-01 17:15:59.400</t>
  </si>
  <si>
    <t>413.409441354244</t>
  </si>
  <si>
    <t>03-3667034</t>
  </si>
  <si>
    <t>'2025-11-02 09:02:27.250</t>
  </si>
  <si>
    <t>284.964468611042</t>
  </si>
  <si>
    <t>03-2852645</t>
  </si>
  <si>
    <t>'2025-11-02 14:14:17.410</t>
  </si>
  <si>
    <t>199.048366053304</t>
  </si>
  <si>
    <r>
      <t>兄弟赛鸽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李鹏</t>
    </r>
  </si>
  <si>
    <t>03-0179221</t>
  </si>
  <si>
    <t>'2025-11-01 11:31:16.680</t>
  </si>
  <si>
    <t>1343.13970498049</t>
  </si>
  <si>
    <t>03-0179260</t>
  </si>
  <si>
    <t>'2025-11-01 11:40:04.020</t>
  </si>
  <si>
    <t>1270.30035540857</t>
  </si>
  <si>
    <t>03-0179216</t>
  </si>
  <si>
    <t>'2025-11-01 12:00:35.940</t>
  </si>
  <si>
    <t>1127.46382893663</t>
  </si>
  <si>
    <t>兄弟源</t>
  </si>
  <si>
    <t>07-0357913</t>
  </si>
  <si>
    <t>'2025-11-01 11:29:25.250</t>
  </si>
  <si>
    <t>1359.61322605322</t>
  </si>
  <si>
    <t>07-0357919</t>
  </si>
  <si>
    <t>'2025-11-01 11:36:23.900</t>
  </si>
  <si>
    <t>1299.72180494324</t>
  </si>
  <si>
    <r>
      <t>雄安伟业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潘向伟</t>
    </r>
  </si>
  <si>
    <t>河北雄安</t>
  </si>
  <si>
    <t>01-0908827</t>
  </si>
  <si>
    <t>'2025-11-01 11:37:23.620</t>
  </si>
  <si>
    <t>1291.60569554206</t>
  </si>
  <si>
    <r>
      <t>雄双鸽舍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吴忠良</t>
    </r>
  </si>
  <si>
    <t>05-0633915</t>
  </si>
  <si>
    <t>'2025-11-01 11:28:19.420</t>
  </si>
  <si>
    <t>1369.53662896283</t>
  </si>
  <si>
    <t>05-0633907</t>
  </si>
  <si>
    <t>'2025-11-01 12:20:14.410</t>
  </si>
  <si>
    <t>1017.96676245487</t>
  </si>
  <si>
    <t>05-0662902</t>
  </si>
  <si>
    <t>'2025-11-01 12:44:27.330</t>
  </si>
  <si>
    <t>909.11356844943</t>
  </si>
  <si>
    <t>05-0633913</t>
  </si>
  <si>
    <t>'2025-11-02 08:57:26.610</t>
  </si>
  <si>
    <t>286.954676849118</t>
  </si>
  <si>
    <r>
      <t>雄鹰战队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李五林</t>
    </r>
  </si>
  <si>
    <t>03-2019083</t>
  </si>
  <si>
    <t>'2025-11-01 11:32:20.440</t>
  </si>
  <si>
    <t>1333.89191679877</t>
  </si>
  <si>
    <t>03-2019087</t>
  </si>
  <si>
    <t>'2025-11-01 11:34:30.650</t>
  </si>
  <si>
    <t>1315.39627842588</t>
  </si>
  <si>
    <t>熊典勇</t>
  </si>
  <si>
    <t>浙江宁波</t>
  </si>
  <si>
    <t>03-1264401</t>
  </si>
  <si>
    <t>'2025-11-01 11:34:31.910</t>
  </si>
  <si>
    <t>1315.2198074726</t>
  </si>
  <si>
    <t>03-1264440</t>
  </si>
  <si>
    <t>'2025-11-01 11:37:14.120</t>
  </si>
  <si>
    <t>1292.88998484424</t>
  </si>
  <si>
    <t>03-1264439</t>
  </si>
  <si>
    <t>'2025-11-01 11:43:53.390</t>
  </si>
  <si>
    <t>1241.02703320176</t>
  </si>
  <si>
    <t>03-1264404</t>
  </si>
  <si>
    <t>'2025-11-02 14:05:42.870</t>
  </si>
  <si>
    <t>200.71254496256</t>
  </si>
  <si>
    <r>
      <t>熊二的故事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熊怀岭</t>
    </r>
  </si>
  <si>
    <t>01-1566743</t>
  </si>
  <si>
    <t>'2025-11-01 11:23:37.990</t>
  </si>
  <si>
    <t>1413.64616599469</t>
  </si>
  <si>
    <t>01-1566711</t>
  </si>
  <si>
    <t>'2025-11-01 11:32:09.030</t>
  </si>
  <si>
    <t>1335.53746306369</t>
  </si>
  <si>
    <t>01-1566758</t>
  </si>
  <si>
    <t>'2025-11-01 12:05:19.490</t>
  </si>
  <si>
    <t>1099.02015678648</t>
  </si>
  <si>
    <t>徐波</t>
  </si>
  <si>
    <t>06-1247869</t>
  </si>
  <si>
    <t>'2025-11-01 11:30:56.080</t>
  </si>
  <si>
    <t>1346.15500976452</t>
  </si>
  <si>
    <t>06-0405282</t>
  </si>
  <si>
    <t>'2025-11-01 11:36:09.570</t>
  </si>
  <si>
    <t>1301.68448749522</t>
  </si>
  <si>
    <t>06-1247897</t>
  </si>
  <si>
    <t>'2025-11-01 11:39:05.650</t>
  </si>
  <si>
    <t>1277.97158618406</t>
  </si>
  <si>
    <t>06-1247857</t>
  </si>
  <si>
    <t>'2025-11-01 11:42:51.040</t>
  </si>
  <si>
    <t>1248.85007663501</t>
  </si>
  <si>
    <t>06-1247865</t>
  </si>
  <si>
    <t>'2025-11-01 12:06:52.960</t>
  </si>
  <si>
    <t>1089.95585107509</t>
  </si>
  <si>
    <t>徐东河</t>
  </si>
  <si>
    <t>01-1480690</t>
  </si>
  <si>
    <t>'2025-11-01 11:34:58.320</t>
  </si>
  <si>
    <t>1311.53178719772</t>
  </si>
  <si>
    <t>01-1480678</t>
  </si>
  <si>
    <t>'2025-11-01 11:36:09.500</t>
  </si>
  <si>
    <t>1301.69408946731</t>
  </si>
  <si>
    <t>01-0849514</t>
  </si>
  <si>
    <t>'2025-11-01 11:37:34.210</t>
  </si>
  <si>
    <t>1290.17705502595</t>
  </si>
  <si>
    <t>01-1480672</t>
  </si>
  <si>
    <t>'2025-11-01 11:47:00.770</t>
  </si>
  <si>
    <t>1218.09547618179</t>
  </si>
  <si>
    <t>01-1480679</t>
  </si>
  <si>
    <t>'2025-11-01 14:24:41.960</t>
  </si>
  <si>
    <t>630.162803209476</t>
  </si>
  <si>
    <t>徐光远</t>
  </si>
  <si>
    <t>01-1063566</t>
  </si>
  <si>
    <t>'2025-11-01 11:48:30.460</t>
  </si>
  <si>
    <t>1207.41648586671</t>
  </si>
  <si>
    <t>01-1063561</t>
  </si>
  <si>
    <t>'2025-11-01 12:19:23.490</t>
  </si>
  <si>
    <t>1022.25648897794</t>
  </si>
  <si>
    <t>01-1063565</t>
  </si>
  <si>
    <t>'2025-11-01 13:10:41.900</t>
  </si>
  <si>
    <t>814.701723530693</t>
  </si>
  <si>
    <r>
      <t>徐晗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康燕明</t>
    </r>
  </si>
  <si>
    <t>01-1115105</t>
  </si>
  <si>
    <t>'2025-11-01 11:23:42.660</t>
  </si>
  <si>
    <t>1412.89104940602</t>
  </si>
  <si>
    <t>01-1115106</t>
  </si>
  <si>
    <t>'2025-11-01 11:36:28.060</t>
  </si>
  <si>
    <t>1299.15314606765</t>
  </si>
  <si>
    <t>01-1115085</t>
  </si>
  <si>
    <t>'2025-11-01 11:36:39.060</t>
  </si>
  <si>
    <t>1297.65187550031</t>
  </si>
  <si>
    <t>01-1115068</t>
  </si>
  <si>
    <t>'2025-11-01 11:43:33.830</t>
  </si>
  <si>
    <t>1243.47065150098</t>
  </si>
  <si>
    <t>01-1115089</t>
  </si>
  <si>
    <t>'2025-11-01 11:54:21.730</t>
  </si>
  <si>
    <t>1167.33521475222</t>
  </si>
  <si>
    <t>01-1115070</t>
  </si>
  <si>
    <t>'2025-11-01 12:13:04.430</t>
  </si>
  <si>
    <t>1055.36331645369</t>
  </si>
  <si>
    <t>01-1115067</t>
  </si>
  <si>
    <t>'2025-11-02 08:28:44.670</t>
  </si>
  <si>
    <t>298.911668550529</t>
  </si>
  <si>
    <t>徐艳龙</t>
  </si>
  <si>
    <t>山东菏泽</t>
  </si>
  <si>
    <t>01-1811563</t>
  </si>
  <si>
    <t>'2025-11-01 11:30:14.000</t>
  </si>
  <si>
    <t>1352.35669608058</t>
  </si>
  <si>
    <t>01-1811564</t>
  </si>
  <si>
    <t>'2025-11-01 11:34:38.860</t>
  </si>
  <si>
    <t>1314.2472663706</t>
  </si>
  <si>
    <t>01-1533815</t>
  </si>
  <si>
    <t>'2025-11-01 11:44:57.760</t>
  </si>
  <si>
    <t>1233.05270459663</t>
  </si>
  <si>
    <t>徐艳双</t>
  </si>
  <si>
    <t>03-1152889</t>
  </si>
  <si>
    <t>'2025-11-01 11:36:06.200</t>
  </si>
  <si>
    <t>1302.14691467606</t>
  </si>
  <si>
    <t>03-1152882</t>
  </si>
  <si>
    <t>'2025-11-01 11:36:45.580</t>
  </si>
  <si>
    <t>1296.76366814409</t>
  </si>
  <si>
    <t>徐长亮</t>
  </si>
  <si>
    <t>01-1515141</t>
  </si>
  <si>
    <t>'2025-11-01 11:35:00.600</t>
  </si>
  <si>
    <t>1311.21436660085</t>
  </si>
  <si>
    <t>01-1515138</t>
  </si>
  <si>
    <t>'2025-11-01 11:41:03.880</t>
  </si>
  <si>
    <t>1262.52836931769</t>
  </si>
  <si>
    <t>01-1515136</t>
  </si>
  <si>
    <t>'2025-11-01 11:43:26.410</t>
  </si>
  <si>
    <t>1244.40014688089</t>
  </si>
  <si>
    <t>01-1515139</t>
  </si>
  <si>
    <t>'2025-11-01 12:02:33.590</t>
  </si>
  <si>
    <t>1115.48522764524</t>
  </si>
  <si>
    <t>01-1515133</t>
  </si>
  <si>
    <t>'2025-11-01 16:45:02.530</t>
  </si>
  <si>
    <t>440.803384348237</t>
  </si>
  <si>
    <t>徐子涵</t>
  </si>
  <si>
    <t>01-0004157</t>
  </si>
  <si>
    <t>'2025-11-01 11:36:19.420</t>
  </si>
  <si>
    <t>1300.33476380663</t>
  </si>
  <si>
    <t>许道伟</t>
  </si>
  <si>
    <t>16-0559738</t>
  </si>
  <si>
    <t>'2025-11-01 11:31:02.250</t>
  </si>
  <si>
    <t>1345.25046279507</t>
  </si>
  <si>
    <r>
      <t>许氏鸽业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许保国</t>
    </r>
  </si>
  <si>
    <t>03-0381805</t>
  </si>
  <si>
    <t>'2025-11-01 11:26:02.610</t>
  </si>
  <si>
    <t>1390.63023840966</t>
  </si>
  <si>
    <t>03-0381866</t>
  </si>
  <si>
    <t>'2025-11-01 11:26:23.480</t>
  </si>
  <si>
    <t>1387.37056319552</t>
  </si>
  <si>
    <t>03-0381872</t>
  </si>
  <si>
    <t>'2025-11-01 11:33:51.840</t>
  </si>
  <si>
    <t>1320.85515385208</t>
  </si>
  <si>
    <t>03-0381863</t>
  </si>
  <si>
    <t>'2025-11-01 11:33:52.270</t>
  </si>
  <si>
    <t>1320.79442338598</t>
  </si>
  <si>
    <t>03-0381806</t>
  </si>
  <si>
    <t>'2025-11-01 11:35:42.780</t>
  </si>
  <si>
    <t>1305.36967593033</t>
  </si>
  <si>
    <t>03-0381814</t>
  </si>
  <si>
    <t>'2025-11-01 11:51:50.560</t>
  </si>
  <si>
    <t>1184.25339214769</t>
  </si>
  <si>
    <t>03-0381868</t>
  </si>
  <si>
    <t>'2025-11-01 12:45:32.380</t>
  </si>
  <si>
    <t>904.781881400897</t>
  </si>
  <si>
    <t>03-0381825</t>
  </si>
  <si>
    <t>'2025-11-02 07:02:15.240</t>
  </si>
  <si>
    <t>341.838771847094</t>
  </si>
  <si>
    <t>许松林</t>
  </si>
  <si>
    <t>06-1897659</t>
  </si>
  <si>
    <t>'2025-11-01 11:23:08.100</t>
  </si>
  <si>
    <t>1418.49841664657</t>
  </si>
  <si>
    <t>06-1897669</t>
  </si>
  <si>
    <t>'2025-11-01 11:24:48.380</t>
  </si>
  <si>
    <t>1402.34936072241</t>
  </si>
  <si>
    <t>06-1897665</t>
  </si>
  <si>
    <t>'2025-11-01 11:27:24.330</t>
  </si>
  <si>
    <t>1377.95307200873</t>
  </si>
  <si>
    <t>06-1897689</t>
  </si>
  <si>
    <t>'2025-11-01 11:31:29.850</t>
  </si>
  <si>
    <t>1341.21902767146</t>
  </si>
  <si>
    <t>06-1897679</t>
  </si>
  <si>
    <t>'2025-11-01 11:32:05.380</t>
  </si>
  <si>
    <t>1336.06472227209</t>
  </si>
  <si>
    <t>06-1897674</t>
  </si>
  <si>
    <t>'2025-11-01 11:36:35.080</t>
  </si>
  <si>
    <t>1298.19466173695</t>
  </si>
  <si>
    <t>06-1897686</t>
  </si>
  <si>
    <t>'2025-11-01 11:36:41.120</t>
  </si>
  <si>
    <t>1297.37111411263</t>
  </si>
  <si>
    <t>06-1897672</t>
  </si>
  <si>
    <t>'2025-11-01 11:37:29.320</t>
  </si>
  <si>
    <t>1290.83634594725</t>
  </si>
  <si>
    <t>06-1897653</t>
  </si>
  <si>
    <t>'2025-11-01 11:47:16.680</t>
  </si>
  <si>
    <t>1216.18738229421</t>
  </si>
  <si>
    <t>06-1897602</t>
  </si>
  <si>
    <t>'2025-11-01 11:57:57.750</t>
  </si>
  <si>
    <t>1143.98148336459</t>
  </si>
  <si>
    <t>06-1897688</t>
  </si>
  <si>
    <t>'2025-11-01 12:04:57.720</t>
  </si>
  <si>
    <t>1101.15300274922</t>
  </si>
  <si>
    <t>06-1897666</t>
  </si>
  <si>
    <t>'2025-11-01 12:45:54.040</t>
  </si>
  <si>
    <t>903.348685684698</t>
  </si>
  <si>
    <t>06-1897655</t>
  </si>
  <si>
    <t>'2025-11-01 14:49:41.860</t>
  </si>
  <si>
    <t>585.371434650784</t>
  </si>
  <si>
    <t>许晓强</t>
  </si>
  <si>
    <t>06-1499001</t>
  </si>
  <si>
    <t>'2025-11-01 11:21:33.260</t>
  </si>
  <si>
    <t>1434.11740293455</t>
  </si>
  <si>
    <t>06-1416261</t>
  </si>
  <si>
    <t>'2025-11-01 11:23:55.270</t>
  </si>
  <si>
    <t>1410.85609718489</t>
  </si>
  <si>
    <t>06-1410625</t>
  </si>
  <si>
    <t>'2025-11-01 11:31:38.980</t>
  </si>
  <si>
    <t>1339.8907538578</t>
  </si>
  <si>
    <t>06-1410633</t>
  </si>
  <si>
    <t>'2025-11-01 11:39:01.690</t>
  </si>
  <si>
    <t>1278.49538351986</t>
  </si>
  <si>
    <t>06-1410378</t>
  </si>
  <si>
    <t>'2025-11-01 11:44:40.280</t>
  </si>
  <si>
    <t>1235.20802037543</t>
  </si>
  <si>
    <t>06-1416264</t>
  </si>
  <si>
    <t>'2025-11-01 11:45:06.620</t>
  </si>
  <si>
    <t>1231.96312037357</t>
  </si>
  <si>
    <t>06-1410373</t>
  </si>
  <si>
    <t>'2025-11-01 14:20:03.510</t>
  </si>
  <si>
    <t>639.243391185142</t>
  </si>
  <si>
    <t>许振岩＋孟庆丰</t>
  </si>
  <si>
    <t>01-1543028</t>
  </si>
  <si>
    <t>'2025-11-01 11:29:43.340</t>
  </si>
  <si>
    <t>1356.9114261359</t>
  </si>
  <si>
    <t>01-1543026</t>
  </si>
  <si>
    <t>'2025-11-01 11:31:13.130</t>
  </si>
  <si>
    <t>1343.65836902122</t>
  </si>
  <si>
    <t>01-1543025</t>
  </si>
  <si>
    <t>'2025-11-01 11:31:44.340</t>
  </si>
  <si>
    <t>1339.11218168454</t>
  </si>
  <si>
    <t>01-1543007</t>
  </si>
  <si>
    <t>'2025-11-01 11:32:43.480</t>
  </si>
  <si>
    <t>1330.5814265771</t>
  </si>
  <si>
    <t>许正先</t>
  </si>
  <si>
    <t>16-0089318</t>
  </si>
  <si>
    <t>'2025-11-01 11:27:21.930</t>
  </si>
  <si>
    <t>1378.32208709508</t>
  </si>
  <si>
    <t>16-0064771</t>
  </si>
  <si>
    <t>'2025-11-01 11:29:22.930</t>
  </si>
  <si>
    <t>1359.96050415449</t>
  </si>
  <si>
    <t>16-0556755</t>
  </si>
  <si>
    <t>'2025-11-01 11:30:13.010</t>
  </si>
  <si>
    <t>1352.50328883906</t>
  </si>
  <si>
    <t>16-0016266</t>
  </si>
  <si>
    <t>'2025-11-01 11:37:01.230</t>
  </si>
  <si>
    <t>1294.63665187822</t>
  </si>
  <si>
    <t>16-0089353</t>
  </si>
  <si>
    <t>'2025-11-01 11:38:15.080</t>
  </si>
  <si>
    <t>1284.69300952254</t>
  </si>
  <si>
    <t>16-0089332</t>
  </si>
  <si>
    <t>'2025-11-01 11:44:30.030</t>
  </si>
  <si>
    <t>1236.47537214603</t>
  </si>
  <si>
    <t>16-0140968</t>
  </si>
  <si>
    <t>'2025-11-01 11:45:00.550</t>
  </si>
  <si>
    <t>1232.70938840682</t>
  </si>
  <si>
    <t>16-0089354</t>
  </si>
  <si>
    <t>'2025-11-01 11:48:48.190</t>
  </si>
  <si>
    <t>1205.32758096795</t>
  </si>
  <si>
    <t>16-0089302</t>
  </si>
  <si>
    <t>'2025-11-01 11:49:26.640</t>
  </si>
  <si>
    <t>1200.82223758195</t>
  </si>
  <si>
    <t>16-0064761</t>
  </si>
  <si>
    <t>'2025-11-01 11:59:18.350</t>
  </si>
  <si>
    <t>1135.50548217331</t>
  </si>
  <si>
    <r>
      <t>栩承赛鸽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张龙</t>
    </r>
  </si>
  <si>
    <t>01-0300542</t>
  </si>
  <si>
    <t>'2025-11-01 11:32:25.330</t>
  </si>
  <si>
    <t>1333.18792336592</t>
  </si>
  <si>
    <r>
      <t>旭东矿业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刘金祥</t>
    </r>
  </si>
  <si>
    <t>05-0677865</t>
  </si>
  <si>
    <t>'2025-11-01 11:30:57.810</t>
  </si>
  <si>
    <t>1345.90126206579</t>
  </si>
  <si>
    <t>05-0677922</t>
  </si>
  <si>
    <t>'2025-11-01 11:41:13.290</t>
  </si>
  <si>
    <t>1261.31525381154</t>
  </si>
  <si>
    <t>旭日东方王勇</t>
  </si>
  <si>
    <t>06-1090103</t>
  </si>
  <si>
    <t>'2025-11-01 11:40:57.880</t>
  </si>
  <si>
    <t>1263.30309453583</t>
  </si>
  <si>
    <t>06-1090102</t>
  </si>
  <si>
    <t>'2025-11-01 11:46:05.960</t>
  </si>
  <si>
    <t>1224.71495643449</t>
  </si>
  <si>
    <r>
      <t>旭日东升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高升</t>
    </r>
  </si>
  <si>
    <t>06-0758808</t>
  </si>
  <si>
    <t>'2025-11-01 11:26:48.780</t>
  </si>
  <si>
    <t>1383.43940179957</t>
  </si>
  <si>
    <t>06-0758822</t>
  </si>
  <si>
    <t>'2025-11-01 11:36:14.420</t>
  </si>
  <si>
    <t>1301.01955274783</t>
  </si>
  <si>
    <t>06-0646934</t>
  </si>
  <si>
    <t>'2025-11-01 11:51:48.770</t>
  </si>
  <si>
    <t>1184.45665807186</t>
  </si>
  <si>
    <r>
      <t>旭日东升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李玉卓</t>
    </r>
  </si>
  <si>
    <t>06-0751191</t>
  </si>
  <si>
    <t>'2025-11-01 11:23:54.740</t>
  </si>
  <si>
    <t>1410.94150848569</t>
  </si>
  <si>
    <t>06-0751184</t>
  </si>
  <si>
    <t>'2025-11-01 11:32:01.950</t>
  </si>
  <si>
    <t>1336.56058104621</t>
  </si>
  <si>
    <r>
      <t>旭日东升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杨旭东</t>
    </r>
  </si>
  <si>
    <t>03-3088641</t>
  </si>
  <si>
    <t>'2025-11-01 11:34:50.720</t>
  </si>
  <si>
    <t>1312.5909666848</t>
  </si>
  <si>
    <r>
      <t>旭日东升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赵亮</t>
    </r>
  </si>
  <si>
    <t>03-0680000</t>
  </si>
  <si>
    <t>'2025-11-01 11:23:16.200</t>
  </si>
  <si>
    <t>1417.18020031665</t>
  </si>
  <si>
    <t>04-0389939</t>
  </si>
  <si>
    <t>'2025-11-01 11:26:28.210</t>
  </si>
  <si>
    <t>1386.63390984271</t>
  </si>
  <si>
    <t>04-1299958</t>
  </si>
  <si>
    <t>'2025-11-01 11:26:33.490</t>
  </si>
  <si>
    <t>1385.81252259216</t>
  </si>
  <si>
    <t>03-0700040</t>
  </si>
  <si>
    <t>'2025-11-01 11:26:37.600</t>
  </si>
  <si>
    <t>1385.17382053467</t>
  </si>
  <si>
    <t>03-2876774</t>
  </si>
  <si>
    <t>'2025-11-01 11:26:40.470</t>
  </si>
  <si>
    <t>1384.7281658926</t>
  </si>
  <si>
    <t>04-0389989</t>
  </si>
  <si>
    <t>'2025-11-01 11:26:56.360</t>
  </si>
  <si>
    <t>1382.2659407186</t>
  </si>
  <si>
    <t>03-0700022</t>
  </si>
  <si>
    <t>'2025-11-01 11:27:04.150</t>
  </si>
  <si>
    <t>1381.0620418933</t>
  </si>
  <si>
    <t>04-1299910</t>
  </si>
  <si>
    <t>'2025-11-01 11:29:53.080</t>
  </si>
  <si>
    <t>1355.46116812318</t>
  </si>
  <si>
    <t>03-0677754</t>
  </si>
  <si>
    <t>'2025-11-01 11:30:59.760</t>
  </si>
  <si>
    <t>1345.6153605323</t>
  </si>
  <si>
    <t>03-0700008</t>
  </si>
  <si>
    <t>'2025-11-01 11:34:13.090</t>
  </si>
  <si>
    <t>1317.86060541401</t>
  </si>
  <si>
    <t>03-0677755</t>
  </si>
  <si>
    <t>'2025-11-01 11:34:19.420</t>
  </si>
  <si>
    <t>1316.97120525576</t>
  </si>
  <si>
    <t>04-0389920</t>
  </si>
  <si>
    <t>'2025-11-01 11:34:56.280</t>
  </si>
  <si>
    <t>1311.81592539729</t>
  </si>
  <si>
    <t>03-0734941</t>
  </si>
  <si>
    <t>'2025-11-01 11:35:26.470</t>
  </si>
  <si>
    <t>1307.62348919755</t>
  </si>
  <si>
    <t>03-0700015</t>
  </si>
  <si>
    <t>'2025-11-01 11:35:55.190</t>
  </si>
  <si>
    <t>1303.65998592113</t>
  </si>
  <si>
    <t>03-0700012</t>
  </si>
  <si>
    <t>'2025-11-01 11:35:57.620</t>
  </si>
  <si>
    <t>1303.32573599701</t>
  </si>
  <si>
    <t>03-0734950</t>
  </si>
  <si>
    <t>'2025-11-01 11:37:37.980</t>
  </si>
  <si>
    <t>1289.66922691423</t>
  </si>
  <si>
    <t>04-0398825</t>
  </si>
  <si>
    <t>'2025-11-01 11:40:07.140</t>
  </si>
  <si>
    <t>1269.89290397794</t>
  </si>
  <si>
    <t>03-0700023</t>
  </si>
  <si>
    <t>'2025-11-01 11:45:12.150</t>
  </si>
  <si>
    <t>1231.28402804982</t>
  </si>
  <si>
    <t>03-2857789</t>
  </si>
  <si>
    <t>'2025-11-01 11:47:00.290</t>
  </si>
  <si>
    <t>1218.15313585706</t>
  </si>
  <si>
    <t>03-2866555</t>
  </si>
  <si>
    <t>'2025-11-01 12:04:30.360</t>
  </si>
  <si>
    <t>1103.84527950843</t>
  </si>
  <si>
    <t>01-0711900</t>
  </si>
  <si>
    <t>'2025-11-01 14:07:50.840</t>
  </si>
  <si>
    <t>664.436145004745</t>
  </si>
  <si>
    <t>04-0398826</t>
  </si>
  <si>
    <t>'2025-11-01 15:13:21.850</t>
  </si>
  <si>
    <t>548.464094290655</t>
  </si>
  <si>
    <t>03-2876777</t>
  </si>
  <si>
    <t>'2025-11-02 08:27:49.870</t>
  </si>
  <si>
    <t>299.308576983644</t>
  </si>
  <si>
    <r>
      <t>旭日星辰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张佳齐</t>
    </r>
  </si>
  <si>
    <t>01-1366571</t>
  </si>
  <si>
    <t>'2025-11-01 11:30:51.690</t>
  </si>
  <si>
    <t>1346.79934254211</t>
  </si>
  <si>
    <t>01-0909889</t>
  </si>
  <si>
    <t>'2025-11-01 11:39:06.820</t>
  </si>
  <si>
    <t>1277.81691000763</t>
  </si>
  <si>
    <r>
      <t>旭日云翔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刘岩松</t>
    </r>
  </si>
  <si>
    <t>03-2125580</t>
  </si>
  <si>
    <t>'2025-11-01 11:36:50.710</t>
  </si>
  <si>
    <t>1296.06567212726</t>
  </si>
  <si>
    <t>03-2125573</t>
  </si>
  <si>
    <t>'2025-11-01 11:40:08.520</t>
  </si>
  <si>
    <t>1269.71276843754</t>
  </si>
  <si>
    <r>
      <t>旭日雲川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张伟伟</t>
    </r>
  </si>
  <si>
    <t>03-2611114</t>
  </si>
  <si>
    <t>'2025-11-01 11:32:27.590</t>
  </si>
  <si>
    <t>1332.86281136736</t>
  </si>
  <si>
    <t>03-2611104</t>
  </si>
  <si>
    <t>'2025-11-01 11:43:07.340</t>
  </si>
  <si>
    <t>1246.79541249215</t>
  </si>
  <si>
    <t>03-2611059</t>
  </si>
  <si>
    <t>'2025-11-01 11:44:44.830</t>
  </si>
  <si>
    <t>1234.6462720506</t>
  </si>
  <si>
    <t>03-2611045</t>
  </si>
  <si>
    <t>'2025-11-01 11:51:53.310</t>
  </si>
  <si>
    <t>1183.94124798362</t>
  </si>
  <si>
    <r>
      <t>旭鑫鸽舍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杜卫新</t>
    </r>
  </si>
  <si>
    <t>01-1180261</t>
  </si>
  <si>
    <t>'2025-11-01 11:29:24.090</t>
  </si>
  <si>
    <t>1359.78684293088</t>
  </si>
  <si>
    <t>01-1181031</t>
  </si>
  <si>
    <t>'2025-11-01 11:36:43.560</t>
  </si>
  <si>
    <t>1297.03871892444</t>
  </si>
  <si>
    <t>01-1180199</t>
  </si>
  <si>
    <t>'2025-11-01 12:16:46.940</t>
  </si>
  <si>
    <t>1035.674369285</t>
  </si>
  <si>
    <t>01-1180177</t>
  </si>
  <si>
    <t>'2025-11-02 09:35:22.170</t>
  </si>
  <si>
    <t>272.547101385481</t>
  </si>
  <si>
    <r>
      <t>旭尧赛鸽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陈书浩</t>
    </r>
  </si>
  <si>
    <t>河南许昌</t>
  </si>
  <si>
    <t>16-0228721</t>
  </si>
  <si>
    <t>'2025-11-01 11:40:30.790</t>
  </si>
  <si>
    <t>1266.81284921529</t>
  </si>
  <si>
    <t>16-0228725</t>
  </si>
  <si>
    <t>'2025-11-01 14:14:18.740</t>
  </si>
  <si>
    <t>650.85596103851</t>
  </si>
  <si>
    <r>
      <t>轩驰公司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王永壮</t>
    </r>
  </si>
  <si>
    <t>河北雄县</t>
  </si>
  <si>
    <t>01-0780255</t>
  </si>
  <si>
    <t>'2025-11-01 11:28:58.120</t>
  </si>
  <si>
    <t>1363.68540734722</t>
  </si>
  <si>
    <t>01-0780236</t>
  </si>
  <si>
    <t>'2025-11-01 11:29:54.440</t>
  </si>
  <si>
    <t>1355.25891464533</t>
  </si>
  <si>
    <t>01-0780257</t>
  </si>
  <si>
    <t>'2025-11-01 11:36:47.260</t>
  </si>
  <si>
    <t>1296.53500187882</t>
  </si>
  <si>
    <t>01-1524684</t>
  </si>
  <si>
    <t>'2025-11-01 13:09:38.790</t>
  </si>
  <si>
    <t>818.107017979586</t>
  </si>
  <si>
    <r>
      <t>轩宇鸽舍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门兵</t>
    </r>
  </si>
  <si>
    <t>03-1915929</t>
  </si>
  <si>
    <t>'2025-11-01 11:31:49.960</t>
  </si>
  <si>
    <t>1338.2968140707</t>
  </si>
  <si>
    <t>03-1910356</t>
  </si>
  <si>
    <t>'2025-11-01 11:39:48.880</t>
  </si>
  <si>
    <t>1272.28125818838</t>
  </si>
  <si>
    <t>03-1919230</t>
  </si>
  <si>
    <t>'2025-11-01 11:53:50.060</t>
  </si>
  <si>
    <t>1170.83941342514</t>
  </si>
  <si>
    <t>03-1919239</t>
  </si>
  <si>
    <t>'2025-11-01 11:54:23.050</t>
  </si>
  <si>
    <t>1167.189615659</t>
  </si>
  <si>
    <t>03-1919221</t>
  </si>
  <si>
    <t>'2025-11-01 13:36:03.770</t>
  </si>
  <si>
    <t>740.385779832736</t>
  </si>
  <si>
    <t>03-1919300</t>
  </si>
  <si>
    <t>'2025-11-02 11:46:23.310</t>
  </si>
  <si>
    <t>232.261325254107</t>
  </si>
  <si>
    <r>
      <t>轩源呈祥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刘春辉</t>
    </r>
  </si>
  <si>
    <t>01-0294816</t>
  </si>
  <si>
    <t>'2025-11-01 11:37:48.480</t>
  </si>
  <si>
    <t>1288.25695647277</t>
  </si>
  <si>
    <t>03-0000970</t>
  </si>
  <si>
    <t>'2025-11-01 12:07:44.740</t>
  </si>
  <si>
    <t>1084.99852100267</t>
  </si>
  <si>
    <t>03-0000990</t>
  </si>
  <si>
    <t>'2025-11-01 12:10:03.990</t>
  </si>
  <si>
    <t>1071.8879539118</t>
  </si>
  <si>
    <r>
      <t>宣硕赛鸽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王爱东</t>
    </r>
  </si>
  <si>
    <t>03-2894895</t>
  </si>
  <si>
    <t>'2025-11-01 11:36:54.390</t>
  </si>
  <si>
    <t>1295.56542809765</t>
  </si>
  <si>
    <t>03-2894894</t>
  </si>
  <si>
    <t>'2025-11-01 11:41:56.310</t>
  </si>
  <si>
    <t>1255.79877637041</t>
  </si>
  <si>
    <r>
      <t>玄淼九天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杨臣</t>
    </r>
  </si>
  <si>
    <t>33-0172997</t>
  </si>
  <si>
    <t>'2025-11-01 11:54:56.670</t>
  </si>
  <si>
    <t>1163.49345529248</t>
  </si>
  <si>
    <r>
      <t>玄武国际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及时雨鸽业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王学刚</t>
    </r>
  </si>
  <si>
    <t>03-2849009</t>
  </si>
  <si>
    <t>'2025-11-01 11:29:01.490</t>
  </si>
  <si>
    <t>1363.17824794819</t>
  </si>
  <si>
    <t>03-2849001</t>
  </si>
  <si>
    <t>'2025-11-01 11:51:45.690</t>
  </si>
  <si>
    <t>1184.80657510438</t>
  </si>
  <si>
    <t>薛宝银</t>
  </si>
  <si>
    <t>01-0822003</t>
  </si>
  <si>
    <t>'2025-11-01 11:35:52.180</t>
  </si>
  <si>
    <t>1304.07425344535</t>
  </si>
  <si>
    <t>01-0829455</t>
  </si>
  <si>
    <t>'2025-11-01 11:41:23.730</t>
  </si>
  <si>
    <t>1259.97207817841</t>
  </si>
  <si>
    <t>01-0829457</t>
  </si>
  <si>
    <t>'2025-11-01 12:08:17.470</t>
  </si>
  <si>
    <t>1081.88819957486</t>
  </si>
  <si>
    <t>薛彬</t>
  </si>
  <si>
    <t>01-0923216</t>
  </si>
  <si>
    <t>'2025-11-01 11:39:53.200</t>
  </si>
  <si>
    <t>1271.71540398633</t>
  </si>
  <si>
    <t>01-0923213</t>
  </si>
  <si>
    <t>'2025-11-01 11:47:27.610</t>
  </si>
  <si>
    <t>1214.88000247846</t>
  </si>
  <si>
    <t>01-0923212</t>
  </si>
  <si>
    <t>'2025-11-01 13:47:44.190</t>
  </si>
  <si>
    <t>710.555168920726</t>
  </si>
  <si>
    <t>薛蕊</t>
  </si>
  <si>
    <t>07-0192208</t>
  </si>
  <si>
    <t>'2025-11-01 11:35:43.250</t>
  </si>
  <si>
    <t>1305.30484368478</t>
  </si>
  <si>
    <t>薛彦川</t>
  </si>
  <si>
    <t>03-2594359</t>
  </si>
  <si>
    <t>'2025-11-01 11:36:12.400</t>
  </si>
  <si>
    <t>1301.29641207703</t>
  </si>
  <si>
    <t>03-2594354</t>
  </si>
  <si>
    <t>'2025-11-01 12:51:53.010</t>
  </si>
  <si>
    <t>880.240665545026</t>
  </si>
  <si>
    <r>
      <t>学丰机车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岳文明</t>
    </r>
  </si>
  <si>
    <t>03-2833515</t>
  </si>
  <si>
    <t>'2025-11-01 11:29:04.910</t>
  </si>
  <si>
    <t>1362.66394944903</t>
  </si>
  <si>
    <t>03-2833556</t>
  </si>
  <si>
    <t>'2025-11-01 11:35:16.410</t>
  </si>
  <si>
    <t>1309.01752488499</t>
  </si>
  <si>
    <t>03-2833555</t>
  </si>
  <si>
    <t>'2025-11-01 16:33:38.920</t>
  </si>
  <si>
    <t>451.825677898029</t>
  </si>
  <si>
    <r>
      <t>雪迪化工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晏晓明</t>
    </r>
  </si>
  <si>
    <t>06-1320069</t>
  </si>
  <si>
    <t>'2025-11-01 11:32:07.110</t>
  </si>
  <si>
    <t>1335.81476396409</t>
  </si>
  <si>
    <t>06-1320089</t>
  </si>
  <si>
    <t>'2025-11-01 11:34:19.650</t>
  </si>
  <si>
    <t>1316.93891157986</t>
  </si>
  <si>
    <t>06-1320313</t>
  </si>
  <si>
    <t>'2025-11-01 11:37:33.780</t>
  </si>
  <si>
    <t>1290.23500247551</t>
  </si>
  <si>
    <t>06-1320371</t>
  </si>
  <si>
    <t>'2025-11-01 11:40:19.670</t>
  </si>
  <si>
    <t>1268.2591978989</t>
  </si>
  <si>
    <t>06-1321199</t>
  </si>
  <si>
    <t>'2025-11-01 11:44:12.570</t>
  </si>
  <si>
    <t>1238.64019625834</t>
  </si>
  <si>
    <t>06-1320314</t>
  </si>
  <si>
    <t>'2025-11-01 12:06:50.250</t>
  </si>
  <si>
    <t>1090.21654967896</t>
  </si>
  <si>
    <t>06-1320027</t>
  </si>
  <si>
    <t>'2025-11-01 14:02:35.970</t>
  </si>
  <si>
    <t>675.88347223157</t>
  </si>
  <si>
    <t>06-1321200</t>
  </si>
  <si>
    <t>'2025-11-01 15:01:45.680</t>
  </si>
  <si>
    <t>565.958360151895</t>
  </si>
  <si>
    <r>
      <t>迅雷鸽舍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张雷</t>
    </r>
  </si>
  <si>
    <t>06-1458771</t>
  </si>
  <si>
    <t>'2025-11-01 11:30:42.570</t>
  </si>
  <si>
    <t>1348.13988455204</t>
  </si>
  <si>
    <r>
      <t>亚根鸽苑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李兵川</t>
    </r>
  </si>
  <si>
    <t>03-0323564</t>
  </si>
  <si>
    <t>'2025-11-01 11:46:15.710</t>
  </si>
  <si>
    <t>1223.53217970802</t>
  </si>
  <si>
    <t>03-1132387</t>
  </si>
  <si>
    <t>'2025-11-01 11:54:15.890</t>
  </si>
  <si>
    <t>1167.97981654499</t>
  </si>
  <si>
    <t>03-2714454</t>
  </si>
  <si>
    <t>'2025-11-02 11:04:48.500</t>
  </si>
  <si>
    <t>243.692870414394</t>
  </si>
  <si>
    <r>
      <t>亚军勇往直前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洪万起</t>
    </r>
  </si>
  <si>
    <t>03-2841567</t>
  </si>
  <si>
    <t>'2025-11-01 11:25:21.960</t>
  </si>
  <si>
    <t>1397.02351763636</t>
  </si>
  <si>
    <t>03-2843587</t>
  </si>
  <si>
    <t>'2025-11-01 11:35:11.230</t>
  </si>
  <si>
    <t>1309.73648845378</t>
  </si>
  <si>
    <t>03-2841566</t>
  </si>
  <si>
    <t>'2025-11-01 14:30:35.430</t>
  </si>
  <si>
    <t>619.000746263047</t>
  </si>
  <si>
    <r>
      <t>亚松鸽舍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王亚松</t>
    </r>
  </si>
  <si>
    <t>03-2322018</t>
  </si>
  <si>
    <t>'2025-11-01 11:22:11.960</t>
  </si>
  <si>
    <t>1427.70263177361</t>
  </si>
  <si>
    <t>03-2323064</t>
  </si>
  <si>
    <t>'2025-11-01 11:36:17.480</t>
  </si>
  <si>
    <t>1300.60037631035</t>
  </si>
  <si>
    <t>03-2322019</t>
  </si>
  <si>
    <t>'2025-11-01 12:19:21.720</t>
  </si>
  <si>
    <t>1022.40625192439</t>
  </si>
  <si>
    <t>闫枫</t>
  </si>
  <si>
    <t>06-0518987</t>
  </si>
  <si>
    <t>'2025-11-01 11:28:59.850</t>
  </si>
  <si>
    <t>1363.42500836107</t>
  </si>
  <si>
    <t>06-0518991</t>
  </si>
  <si>
    <t>'2025-11-01 11:31:59.690</t>
  </si>
  <si>
    <t>1336.88749968885</t>
  </si>
  <si>
    <t>06-0518995</t>
  </si>
  <si>
    <t>'2025-11-01 13:24:51.830</t>
  </si>
  <si>
    <t>771.456233422414</t>
  </si>
  <si>
    <t>闫光立</t>
  </si>
  <si>
    <t>08-0175556</t>
  </si>
  <si>
    <t>'2025-11-01 11:30:32.140</t>
  </si>
  <si>
    <t>1349.6762573562</t>
  </si>
  <si>
    <t>闫国强</t>
  </si>
  <si>
    <t>05-0278666</t>
  </si>
  <si>
    <t>'2025-11-01 11:31:11.710</t>
  </si>
  <si>
    <t>1343.86594681512</t>
  </si>
  <si>
    <t>05-0278611</t>
  </si>
  <si>
    <t>'2025-11-01 11:38:02.910</t>
  </si>
  <si>
    <t>1286.32113203185</t>
  </si>
  <si>
    <t>05-0278606</t>
  </si>
  <si>
    <t>'2025-11-01 11:53:58.200</t>
  </si>
  <si>
    <t>1169.93673751208</t>
  </si>
  <si>
    <t>05-0278687</t>
  </si>
  <si>
    <t>'2025-11-01 12:08:10.440</t>
  </si>
  <si>
    <t>1082.55475354149</t>
  </si>
  <si>
    <t>05-0278676</t>
  </si>
  <si>
    <t>'2025-11-01 14:10:50.110</t>
  </si>
  <si>
    <t>658.090232928842</t>
  </si>
  <si>
    <t>闫宏伟</t>
  </si>
  <si>
    <t>02-0577629</t>
  </si>
  <si>
    <t>'2025-11-01 11:45:13.610</t>
  </si>
  <si>
    <t>1231.10486275628</t>
  </si>
  <si>
    <t>02-0577681</t>
  </si>
  <si>
    <t>'2025-11-01 11:50:50.560</t>
  </si>
  <si>
    <t>1191.10501862966</t>
  </si>
  <si>
    <t>闫顺</t>
  </si>
  <si>
    <t>03-2731958</t>
  </si>
  <si>
    <t>'2025-11-01 12:58:13.640</t>
  </si>
  <si>
    <t>856.995600139869</t>
  </si>
  <si>
    <t>闫越强</t>
  </si>
  <si>
    <t>01-1337465</t>
  </si>
  <si>
    <t>'2025-11-01 11:30:00.280</t>
  </si>
  <si>
    <t>1354.39110005394</t>
  </si>
  <si>
    <t>01-1337482</t>
  </si>
  <si>
    <t>'2025-11-01 11:34:46.290</t>
  </si>
  <si>
    <t>1313.20914643287</t>
  </si>
  <si>
    <t>01-1337472</t>
  </si>
  <si>
    <t>'2025-11-01 11:36:25.030</t>
  </si>
  <si>
    <t>1299.56728826737</t>
  </si>
  <si>
    <t>01-1337479</t>
  </si>
  <si>
    <t>'2025-11-01 11:37:17.770</t>
  </si>
  <si>
    <t>1292.39624535849</t>
  </si>
  <si>
    <r>
      <t>艳翔赛鸽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关艳</t>
    </r>
  </si>
  <si>
    <t>01-0795913</t>
  </si>
  <si>
    <t>'2025-11-01 11:27:13.330</t>
  </si>
  <si>
    <t>1379.64601572822</t>
  </si>
  <si>
    <t>01-0795911</t>
  </si>
  <si>
    <t>'2025-11-01 11:29:05.760</t>
  </si>
  <si>
    <t>1362.53618692752</t>
  </si>
  <si>
    <r>
      <t>焱风鸽舍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陈志全</t>
    </r>
  </si>
  <si>
    <t>07-0242321</t>
  </si>
  <si>
    <t>'2025-11-01 11:41:50.800</t>
  </si>
  <si>
    <t>1256.50263071164</t>
  </si>
  <si>
    <r>
      <t>燕城鸽舍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许明</t>
    </r>
  </si>
  <si>
    <t>01-0495109</t>
  </si>
  <si>
    <t>'2025-11-01 11:39:34.190</t>
  </si>
  <si>
    <t>1274.20919767407</t>
  </si>
  <si>
    <r>
      <t>燕鹏赛鸽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王海鹏</t>
    </r>
  </si>
  <si>
    <t>01-0665668</t>
  </si>
  <si>
    <t>'2025-11-01 11:28:16.200</t>
  </si>
  <si>
    <t>1370.02573833766</t>
  </si>
  <si>
    <t>01-0665677</t>
  </si>
  <si>
    <t>'2025-11-01 11:31:53.400</t>
  </si>
  <si>
    <t>1337.798217558</t>
  </si>
  <si>
    <t>01-0665690</t>
  </si>
  <si>
    <t>'2025-11-01 11:34:18.390</t>
  </si>
  <si>
    <t>1317.11584419074</t>
  </si>
  <si>
    <t>01-1847462</t>
  </si>
  <si>
    <t>'2025-11-01 11:37:18.250</t>
  </si>
  <si>
    <t>1292.33134328983</t>
  </si>
  <si>
    <t>01-0665678</t>
  </si>
  <si>
    <t>'2025-11-01 11:44:17.540</t>
  </si>
  <si>
    <t>1238.0232063214</t>
  </si>
  <si>
    <r>
      <t>燕山鸽苑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郭大勇</t>
    </r>
  </si>
  <si>
    <t>03-0806567</t>
  </si>
  <si>
    <t>'2025-11-01 11:20:35.850</t>
  </si>
  <si>
    <t>1443.74037202616</t>
  </si>
  <si>
    <t>03-0806588</t>
  </si>
  <si>
    <t>'2025-11-01 11:30:55.020</t>
  </si>
  <si>
    <t>1346.3105325111</t>
  </si>
  <si>
    <t>03-0806677</t>
  </si>
  <si>
    <t>'2025-11-01 11:37:51.590</t>
  </si>
  <si>
    <t>1287.83924896707</t>
  </si>
  <si>
    <t>03-0806667</t>
  </si>
  <si>
    <t>'2025-11-01 11:57:15.270</t>
  </si>
  <si>
    <t>1148.49985746522</t>
  </si>
  <si>
    <t>03-0806552</t>
  </si>
  <si>
    <t>'2025-11-02 09:14:45.340</t>
  </si>
  <si>
    <t>280.193507909886</t>
  </si>
  <si>
    <r>
      <t>燕山家园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芮占军</t>
    </r>
  </si>
  <si>
    <t>03-2851709</t>
  </si>
  <si>
    <t>'2025-11-01 11:36:54.140</t>
  </si>
  <si>
    <t>1295.599399841</t>
  </si>
  <si>
    <t>03-2858529</t>
  </si>
  <si>
    <t>'2025-11-01 14:48:31.970</t>
  </si>
  <si>
    <t>587.3166451835</t>
  </si>
  <si>
    <t>03-2851712</t>
  </si>
  <si>
    <t>'2025-11-01 17:27:00.750</t>
  </si>
  <si>
    <t>404.457194469684</t>
  </si>
  <si>
    <t>03-2858586</t>
  </si>
  <si>
    <t>'2025-11-03 11:19:11.100</t>
  </si>
  <si>
    <t>130.532415474405</t>
  </si>
  <si>
    <r>
      <t>燕溪鸽舍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杨晓燕</t>
    </r>
  </si>
  <si>
    <t>03-3107065</t>
  </si>
  <si>
    <t>'2025-11-01 11:47:34.490</t>
  </si>
  <si>
    <t>1214.05849944322</t>
  </si>
  <si>
    <t>03-3815514</t>
  </si>
  <si>
    <t>'2025-11-01 16:02:17.570</t>
  </si>
  <si>
    <t>485.216226921894</t>
  </si>
  <si>
    <r>
      <t>燕源鸽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薛亚琴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张彤</t>
    </r>
  </si>
  <si>
    <t>06-0741100</t>
  </si>
  <si>
    <t>'2025-11-01 11:23:58.610</t>
  </si>
  <si>
    <t>1410.3180826638</t>
  </si>
  <si>
    <r>
      <t>燕赵赛鸽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袁肖辰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于会强</t>
    </r>
  </si>
  <si>
    <t>03-2324228</t>
  </si>
  <si>
    <t>'2025-11-01 11:27:00.790</t>
  </si>
  <si>
    <t>1381.58105290472</t>
  </si>
  <si>
    <r>
      <t>燕赵煊赫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李诺琪</t>
    </r>
  </si>
  <si>
    <t>03-1884444</t>
  </si>
  <si>
    <t>'2025-11-01 11:40:35.720</t>
  </si>
  <si>
    <t>1266.17267223742</t>
  </si>
  <si>
    <t>03-1884449</t>
  </si>
  <si>
    <t>'2025-11-01 11:45:05.480</t>
  </si>
  <si>
    <t>1232.10320722799</t>
  </si>
  <si>
    <t>03-1884448</t>
  </si>
  <si>
    <t>'2025-11-01 11:47:42.030</t>
  </si>
  <si>
    <t>1213.15946446828</t>
  </si>
  <si>
    <t>燕子林＋杨林林</t>
  </si>
  <si>
    <t>03-1300702</t>
  </si>
  <si>
    <t>'2025-11-01 11:34:42.340</t>
  </si>
  <si>
    <t>1313.76083634499</t>
  </si>
  <si>
    <r>
      <t>阳光赛鸽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杨光</t>
    </r>
  </si>
  <si>
    <t>03-2896365</t>
  </si>
  <si>
    <t>'2025-11-01 11:27:18.010</t>
  </si>
  <si>
    <t>1378.92523696669</t>
  </si>
  <si>
    <t>03-2895392</t>
  </si>
  <si>
    <t>'2025-11-01 11:56:30.870</t>
  </si>
  <si>
    <t>1153.26075864986</t>
  </si>
  <si>
    <t>03-2896369</t>
  </si>
  <si>
    <t>'2025-11-01 11:59:10.520</t>
  </si>
  <si>
    <t>1136.32338305803</t>
  </si>
  <si>
    <t>03-2896352</t>
  </si>
  <si>
    <t>'2025-11-01 12:05:22.170</t>
  </si>
  <si>
    <t>1098.75816341507</t>
  </si>
  <si>
    <t>03-2896378</t>
  </si>
  <si>
    <t>'2025-11-02 10:40:07.690</t>
  </si>
  <si>
    <t>251.026334745646</t>
  </si>
  <si>
    <r>
      <t>阳光鈺马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马壮</t>
    </r>
  </si>
  <si>
    <t>03-3716605</t>
  </si>
  <si>
    <t>'2025-11-01 11:27:06.220</t>
  </si>
  <si>
    <t>1380.74248811229</t>
  </si>
  <si>
    <t>03-3716613</t>
  </si>
  <si>
    <t>'2025-11-01 11:30:39.120</t>
  </si>
  <si>
    <t>1348.64769344653</t>
  </si>
  <si>
    <t>03-3716663</t>
  </si>
  <si>
    <t>'2025-11-01 11:32:29.260</t>
  </si>
  <si>
    <t>1332.62267559654</t>
  </si>
  <si>
    <r>
      <t>阳升鸽舍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杨为卿</t>
    </r>
  </si>
  <si>
    <t>06-0578794</t>
  </si>
  <si>
    <t>'2025-11-01 12:34:28.670</t>
  </si>
  <si>
    <t>951.015466710604</t>
  </si>
  <si>
    <t>杨宝忠</t>
  </si>
  <si>
    <t>01-0249567</t>
  </si>
  <si>
    <t>'2025-11-01 11:31:44.710</t>
  </si>
  <si>
    <t>1339.05847034757</t>
  </si>
  <si>
    <t>杨斌＋岳斌</t>
  </si>
  <si>
    <t>01-1202336</t>
  </si>
  <si>
    <t>'2025-11-01 11:32:38.690</t>
  </si>
  <si>
    <t>1331.26832149797</t>
  </si>
  <si>
    <t>01-1202332</t>
  </si>
  <si>
    <t>'2025-11-01 11:33:53.750</t>
  </si>
  <si>
    <t>1320.58544027797</t>
  </si>
  <si>
    <t>01-0254265</t>
  </si>
  <si>
    <t>'2025-11-01 11:43:18.400</t>
  </si>
  <si>
    <t>1245.40511191321</t>
  </si>
  <si>
    <t>01-0254253</t>
  </si>
  <si>
    <t>'2025-11-01 11:46:22.690</t>
  </si>
  <si>
    <t>1222.68683509045</t>
  </si>
  <si>
    <t>01-1201337</t>
  </si>
  <si>
    <t>'2025-11-01 11:50:41.110</t>
  </si>
  <si>
    <t>1192.19138316261</t>
  </si>
  <si>
    <t>杨春华</t>
  </si>
  <si>
    <t>03-3778326</t>
  </si>
  <si>
    <t>'2025-11-01 11:26:46.540</t>
  </si>
  <si>
    <t>1383.78655806169</t>
  </si>
  <si>
    <t>03-3778344</t>
  </si>
  <si>
    <t>'2025-11-01 11:29:35.350</t>
  </si>
  <si>
    <t>1358.10343329283</t>
  </si>
  <si>
    <t>03-3778338</t>
  </si>
  <si>
    <t>'2025-11-01 11:31:32.450</t>
  </si>
  <si>
    <t>1340.84049975848</t>
  </si>
  <si>
    <t>杨东贤</t>
  </si>
  <si>
    <t>06-0216690</t>
  </si>
  <si>
    <t>'2025-11-01 11:34:12.510</t>
  </si>
  <si>
    <t>1317.94215871736</t>
  </si>
  <si>
    <t>06-0216689</t>
  </si>
  <si>
    <t>'2025-11-01 11:42:35.770</t>
  </si>
  <si>
    <t>1250.78105929968</t>
  </si>
  <si>
    <t>杨光</t>
  </si>
  <si>
    <t>06-1447678</t>
  </si>
  <si>
    <t>'2025-11-01 11:46:34.420</t>
  </si>
  <si>
    <t>1221.26884804072</t>
  </si>
  <si>
    <t>杨红</t>
  </si>
  <si>
    <t>03-2816851</t>
  </si>
  <si>
    <t>'2025-11-01 11:47:32.290</t>
  </si>
  <si>
    <t>1214.32106851063</t>
  </si>
  <si>
    <r>
      <t>杨建宝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屈姝含</t>
    </r>
  </si>
  <si>
    <t>01-0777837</t>
  </si>
  <si>
    <t>'2025-11-01 11:31:32.410</t>
  </si>
  <si>
    <t>1340.84632164656</t>
  </si>
  <si>
    <t>杨建华</t>
  </si>
  <si>
    <t>01-1844630</t>
  </si>
  <si>
    <t>'2025-11-01 12:43:04.440</t>
  </si>
  <si>
    <t>914.693690519562</t>
  </si>
  <si>
    <t>杨杰</t>
  </si>
  <si>
    <t>06-0906102</t>
  </si>
  <si>
    <t>'2025-11-01 11:31:51.240</t>
  </si>
  <si>
    <t>1338.11124637643</t>
  </si>
  <si>
    <t>06-0906123</t>
  </si>
  <si>
    <t>'2025-11-01 15:52:02.930</t>
  </si>
  <si>
    <t>497.220982468654</t>
  </si>
  <si>
    <t>杨磊＋张薇</t>
  </si>
  <si>
    <t>06-0171562</t>
  </si>
  <si>
    <t>'2025-11-01 11:28:27.370</t>
  </si>
  <si>
    <t>1368.33053945944</t>
  </si>
  <si>
    <t>06-0171554</t>
  </si>
  <si>
    <t>'2025-11-01 11:29:27.380</t>
  </si>
  <si>
    <t>1359.29454496236</t>
  </si>
  <si>
    <t>06-0171590</t>
  </si>
  <si>
    <t>'2025-11-01 11:33:38.800</t>
  </si>
  <si>
    <t>1322.69949693751</t>
  </si>
  <si>
    <t>06-0171587</t>
  </si>
  <si>
    <t>'2025-11-01 11:38:22.350</t>
  </si>
  <si>
    <t>1283.72238195451</t>
  </si>
  <si>
    <t>06-0171549</t>
  </si>
  <si>
    <t>'2025-11-01 16:05:28.180</t>
  </si>
  <si>
    <t>481.610237529524</t>
  </si>
  <si>
    <t>杨利涛</t>
  </si>
  <si>
    <t>03-2013356</t>
  </si>
  <si>
    <t>'2025-11-01 11:35:02.310</t>
  </si>
  <si>
    <t>1310.97640196512</t>
  </si>
  <si>
    <t>03-2013357</t>
  </si>
  <si>
    <t>'2025-11-01 13:21:10.620</t>
  </si>
  <si>
    <t>782.26352492809</t>
  </si>
  <si>
    <r>
      <t>杨林赛鸽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杨林</t>
    </r>
  </si>
  <si>
    <t>06-1997878</t>
  </si>
  <si>
    <t>'2025-11-01 11:23:35.190</t>
  </si>
  <si>
    <t>1414.09929972903</t>
  </si>
  <si>
    <t>06-1997873</t>
  </si>
  <si>
    <t>'2025-11-01 11:25:32.660</t>
  </si>
  <si>
    <t>1395.33496847276</t>
  </si>
  <si>
    <t>06-1997871</t>
  </si>
  <si>
    <t>'2025-11-01 11:30:39.020</t>
  </si>
  <si>
    <t>1348.66241824999</t>
  </si>
  <si>
    <t>06-1997815</t>
  </si>
  <si>
    <t>'2025-11-01 11:31:33.220</t>
  </si>
  <si>
    <t>1340.72843826588</t>
  </si>
  <si>
    <t>06-1997860</t>
  </si>
  <si>
    <t>'2025-11-01 11:32:47.630</t>
  </si>
  <si>
    <t>1329.98688169103</t>
  </si>
  <si>
    <t>06-1997832</t>
  </si>
  <si>
    <t>'2025-11-01 11:39:48.990</t>
  </si>
  <si>
    <t>1272.26684361607</t>
  </si>
  <si>
    <t>06-1997821</t>
  </si>
  <si>
    <t>'2025-11-01 11:40:45.630</t>
  </si>
  <si>
    <t>1264.88778112626</t>
  </si>
  <si>
    <t>06-1997820</t>
  </si>
  <si>
    <t>'2025-11-01 11:46:25.660</t>
  </si>
  <si>
    <t>1222.32749389946</t>
  </si>
  <si>
    <t>06-1997804</t>
  </si>
  <si>
    <t>'2025-11-01 11:49:24.630</t>
  </si>
  <si>
    <t>1201.05692300063</t>
  </si>
  <si>
    <t>06-1997819</t>
  </si>
  <si>
    <t>'2025-11-02 09:34:46.170</t>
  </si>
  <si>
    <t>272.763761254264</t>
  </si>
  <si>
    <t>杨璐</t>
  </si>
  <si>
    <t>03-2433301</t>
  </si>
  <si>
    <t>'2025-11-01 11:31:56.030</t>
  </si>
  <si>
    <t>1337.41727365546</t>
  </si>
  <si>
    <t>03-2433322</t>
  </si>
  <si>
    <t>'2025-11-01 11:36:35.190</t>
  </si>
  <si>
    <t>1298.17965400586</t>
  </si>
  <si>
    <t>杨强</t>
  </si>
  <si>
    <t>07-0486693</t>
  </si>
  <si>
    <t>'2025-11-01 11:29:11.680</t>
  </si>
  <si>
    <t>1361.64702260221</t>
  </si>
  <si>
    <t>07-0486691</t>
  </si>
  <si>
    <t>'2025-11-01 11:34:47.790</t>
  </si>
  <si>
    <t>1312.99976530088</t>
  </si>
  <si>
    <t>07-0486698</t>
  </si>
  <si>
    <t>'2025-11-01 11:36:52.390</t>
  </si>
  <si>
    <t>1295.83725193786</t>
  </si>
  <si>
    <t>07-0486682</t>
  </si>
  <si>
    <t>'2025-11-01 11:54:02.860</t>
  </si>
  <si>
    <t>1169.42059839854</t>
  </si>
  <si>
    <t>07-0486692</t>
  </si>
  <si>
    <t>'2025-11-01 15:09:56.780</t>
  </si>
  <si>
    <t>553.503958097898</t>
  </si>
  <si>
    <t>杨秋华</t>
  </si>
  <si>
    <t>01-0491767</t>
  </si>
  <si>
    <t>'2025-11-01 11:30:49.970</t>
  </si>
  <si>
    <t>1347.05196003913</t>
  </si>
  <si>
    <t>01-0491753</t>
  </si>
  <si>
    <t>'2025-11-01 11:30:57.550</t>
  </si>
  <si>
    <t>1345.93939144979</t>
  </si>
  <si>
    <t>01-0356287</t>
  </si>
  <si>
    <t>'2025-11-01 11:33:00.260</t>
  </si>
  <si>
    <t>1328.18072419481</t>
  </si>
  <si>
    <t>01-1234922</t>
  </si>
  <si>
    <t>'2025-11-01 11:36:42.960</t>
  </si>
  <si>
    <t>1297.12043965322</t>
  </si>
  <si>
    <t>01-1234924</t>
  </si>
  <si>
    <t>'2025-11-01 11:46:34.970</t>
  </si>
  <si>
    <t>1221.20244172746</t>
  </si>
  <si>
    <t>01-1234978</t>
  </si>
  <si>
    <t>'2025-11-01 11:54:40.660</t>
  </si>
  <si>
    <t>1165.25066005324</t>
  </si>
  <si>
    <t>01-0356292</t>
  </si>
  <si>
    <t>'2025-11-01 11:54:57.290</t>
  </si>
  <si>
    <t>1163.425512725</t>
  </si>
  <si>
    <t>01-1788716</t>
  </si>
  <si>
    <t>'2025-11-01 13:51:30.180</t>
  </si>
  <si>
    <t>701.436672538271</t>
  </si>
  <si>
    <t>杨澍歆</t>
  </si>
  <si>
    <t>01-0181685</t>
  </si>
  <si>
    <t>'2025-11-01 11:30:19.530</t>
  </si>
  <si>
    <t>1351.53843381443</t>
  </si>
  <si>
    <r>
      <t>杨天鸽舍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杨方江</t>
    </r>
  </si>
  <si>
    <t>03-2899424</t>
  </si>
  <si>
    <t>'2025-11-01 11:40:59.560</t>
  </si>
  <si>
    <t>1263.08607565166</t>
  </si>
  <si>
    <t>03-2899419</t>
  </si>
  <si>
    <t>'2025-11-01 14:20:28.460</t>
  </si>
  <si>
    <t>638.419081518633</t>
  </si>
  <si>
    <t>杨文杰</t>
  </si>
  <si>
    <t>05-0216271</t>
  </si>
  <si>
    <t>'2025-11-01 11:42:39.500</t>
  </si>
  <si>
    <t>1250.30882757225</t>
  </si>
  <si>
    <t>杨文权鸽子养殖厂</t>
  </si>
  <si>
    <t>03-2824278</t>
  </si>
  <si>
    <t>'2025-11-01 11:38:21.900</t>
  </si>
  <si>
    <t>1283.78241948056</t>
  </si>
  <si>
    <t>杨熙卓</t>
  </si>
  <si>
    <t>06-0174159</t>
  </si>
  <si>
    <t>'2025-11-01 11:36:29.660</t>
  </si>
  <si>
    <t>1298.93456359113</t>
  </si>
  <si>
    <t>杨晓光</t>
  </si>
  <si>
    <t>02-0850215</t>
  </si>
  <si>
    <t>'2025-11-01 11:29:28.640</t>
  </si>
  <si>
    <t>1359.10609970249</t>
  </si>
  <si>
    <t>02-0850210</t>
  </si>
  <si>
    <t>'2025-11-01 11:29:34.960</t>
  </si>
  <si>
    <t>1358.16166997985</t>
  </si>
  <si>
    <t>杨亚召</t>
  </si>
  <si>
    <t>03-2686113</t>
  </si>
  <si>
    <t>'2025-11-01 11:27:03.730</t>
  </si>
  <si>
    <t>1381.12689694344</t>
  </si>
  <si>
    <t>03-2686119</t>
  </si>
  <si>
    <t>'2025-11-01 11:45:37.100</t>
  </si>
  <si>
    <t>1228.22941623331</t>
  </si>
  <si>
    <t>杨延霏</t>
  </si>
  <si>
    <t>03-3569446</t>
  </si>
  <si>
    <t>'2025-11-01 11:31:03.530</t>
  </si>
  <si>
    <t>1345.06296184583</t>
  </si>
  <si>
    <t>03-3253235</t>
  </si>
  <si>
    <t>'2025-11-01 11:31:27.920</t>
  </si>
  <si>
    <t>1341.50015008819</t>
  </si>
  <si>
    <t>03-3253216</t>
  </si>
  <si>
    <t>'2025-11-01 11:40:01.340</t>
  </si>
  <si>
    <t>1270.65055455318</t>
  </si>
  <si>
    <t>03-3253227</t>
  </si>
  <si>
    <t>'2025-11-01 11:42:13.380</t>
  </si>
  <si>
    <t>1253.62322999823</t>
  </si>
  <si>
    <t>杨彦龙</t>
  </si>
  <si>
    <t>03-0452680</t>
  </si>
  <si>
    <t>'2025-11-01 11:41:46.160</t>
  </si>
  <si>
    <t>1257.09596241055</t>
  </si>
  <si>
    <t>03-0452615</t>
  </si>
  <si>
    <t>'2025-11-01 11:43:55.070</t>
  </si>
  <si>
    <t>1240.81759967534</t>
  </si>
  <si>
    <t>杨迎宝＋江涛</t>
  </si>
  <si>
    <t>03-0690387</t>
  </si>
  <si>
    <t>'2025-11-01 11:42:44.830</t>
  </si>
  <si>
    <t>1249.63464844615</t>
  </si>
  <si>
    <t>杨永</t>
  </si>
  <si>
    <t>01-0721967</t>
  </si>
  <si>
    <t>'2025-11-01 11:35:05.770</t>
  </si>
  <si>
    <t>1310.49517036804</t>
  </si>
  <si>
    <t>01-0721962</t>
  </si>
  <si>
    <t>'2025-11-01 11:36:53.140</t>
  </si>
  <si>
    <t>1295.73530463205</t>
  </si>
  <si>
    <t>01-0721973</t>
  </si>
  <si>
    <t>'2025-11-01 11:44:28.130</t>
  </si>
  <si>
    <t>1236.71058166043</t>
  </si>
  <si>
    <t>杨钰盛</t>
  </si>
  <si>
    <t>06-1997825</t>
  </si>
  <si>
    <t>'2025-11-01 11:25:17.650</t>
  </si>
  <si>
    <t>1397.70482673561</t>
  </si>
  <si>
    <t>06-1997824</t>
  </si>
  <si>
    <t>'2025-11-01 12:32:50.640</t>
  </si>
  <si>
    <t>958.247694606319</t>
  </si>
  <si>
    <t>杨云强</t>
  </si>
  <si>
    <t>02-0386652</t>
  </si>
  <si>
    <t>'2025-11-01 11:52:57.910</t>
  </si>
  <si>
    <t>1176.65574023782</t>
  </si>
  <si>
    <t>02-0386630</t>
  </si>
  <si>
    <t>'2025-11-01 12:05:29.720</t>
  </si>
  <si>
    <t>1098.02075624994</t>
  </si>
  <si>
    <t>杨振东</t>
  </si>
  <si>
    <t>01-0411357</t>
  </si>
  <si>
    <t>'2025-11-01 11:26:19.510</t>
  </si>
  <si>
    <t>1387.98945807128</t>
  </si>
  <si>
    <t>01-0411400</t>
  </si>
  <si>
    <t>'2025-11-01 11:26:44.480</t>
  </si>
  <si>
    <t>1384.10597166446</t>
  </si>
  <si>
    <t>01-0411371</t>
  </si>
  <si>
    <t>'2025-11-01 11:39:22.480</t>
  </si>
  <si>
    <t>1275.75022742107</t>
  </si>
  <si>
    <t>01-0411381</t>
  </si>
  <si>
    <t>'2025-11-01 11:40:13.060</t>
  </si>
  <si>
    <t>1269.12050906909</t>
  </si>
  <si>
    <t>杨志德</t>
  </si>
  <si>
    <t>01-1811694</t>
  </si>
  <si>
    <t>'2025-11-01 11:38:14.900</t>
  </si>
  <si>
    <t>1284.71706018784</t>
  </si>
  <si>
    <r>
      <t>洋鸽亚瑟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张涛</t>
    </r>
  </si>
  <si>
    <t>01-1795756</t>
  </si>
  <si>
    <t>'2025-11-01 11:20:56.100</t>
  </si>
  <si>
    <t>1440.33139329066</t>
  </si>
  <si>
    <t>01-1795701</t>
  </si>
  <si>
    <t>'2025-11-01 11:29:19.140</t>
  </si>
  <si>
    <t>1360.52820663631</t>
  </si>
  <si>
    <t>01-1795724</t>
  </si>
  <si>
    <t>'2025-11-01 11:31:26.640</t>
  </si>
  <si>
    <t>1341.68665897656</t>
  </si>
  <si>
    <t>01-1795755</t>
  </si>
  <si>
    <t>'2025-11-01 11:36:01.670</t>
  </si>
  <si>
    <t>1302.76903351414</t>
  </si>
  <si>
    <t>01-1795723</t>
  </si>
  <si>
    <t>'2025-11-01 11:44:58.330</t>
  </si>
  <si>
    <t>1232.98254918734</t>
  </si>
  <si>
    <t>01-1795710</t>
  </si>
  <si>
    <t>'2025-11-01 11:45:44.780</t>
  </si>
  <si>
    <t>1227.29220728123</t>
  </si>
  <si>
    <t>01-1795718</t>
  </si>
  <si>
    <t>'2025-11-01 11:55:54.830</t>
  </si>
  <si>
    <t>1157.15435861742</t>
  </si>
  <si>
    <t>01-1795712</t>
  </si>
  <si>
    <t>'2025-11-01 12:02:37.680</t>
  </si>
  <si>
    <t>1115.07337836081</t>
  </si>
  <si>
    <t>01-1795754</t>
  </si>
  <si>
    <t>'2025-11-01 14:55:12.180</t>
  </si>
  <si>
    <t>576.349492305496</t>
  </si>
  <si>
    <t>01-1795624</t>
  </si>
  <si>
    <t>'2025-11-01 15:43:56.210</t>
  </si>
  <si>
    <t>507.157150558318</t>
  </si>
  <si>
    <r>
      <t>垚鑫赛鸽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李明</t>
    </r>
  </si>
  <si>
    <t>03-2892103</t>
  </si>
  <si>
    <t>'2025-11-01 11:53:59.890</t>
  </si>
  <si>
    <t>1169.74950136791</t>
  </si>
  <si>
    <t>姚国庆</t>
  </si>
  <si>
    <t>08-0064216</t>
  </si>
  <si>
    <t>'2025-11-01 11:57:56.410</t>
  </si>
  <si>
    <t>1144.12346900497</t>
  </si>
  <si>
    <t>姚军杰</t>
  </si>
  <si>
    <t>01-0085420</t>
  </si>
  <si>
    <t>'2025-11-01 11:22:20.140</t>
  </si>
  <si>
    <t>1426.354084576</t>
  </si>
  <si>
    <t>01-0085429</t>
  </si>
  <si>
    <t>'2025-11-01 11:27:28.920</t>
  </si>
  <si>
    <t>1377.24788068129</t>
  </si>
  <si>
    <t>01-0086557</t>
  </si>
  <si>
    <t>'2025-11-01 11:34:16.400</t>
  </si>
  <si>
    <t>1317.39538223626</t>
  </si>
  <si>
    <t>01-0085404</t>
  </si>
  <si>
    <t>'2025-11-01 11:37:35.930</t>
  </si>
  <si>
    <t>1289.94531726945</t>
  </si>
  <si>
    <t>01-0086552</t>
  </si>
  <si>
    <t>'2025-11-01 12:05:15.210</t>
  </si>
  <si>
    <t>1099.43882330637</t>
  </si>
  <si>
    <t>姚晓燕＋侯民</t>
  </si>
  <si>
    <t>太原晋源</t>
  </si>
  <si>
    <t>04-1569901</t>
  </si>
  <si>
    <t>'2025-11-01 11:26:23.070</t>
  </si>
  <si>
    <t>1387.43445373337</t>
  </si>
  <si>
    <t>04-1570025</t>
  </si>
  <si>
    <t>'2025-11-01 11:34:35.190</t>
  </si>
  <si>
    <t>1314.76064475545</t>
  </si>
  <si>
    <t>04-1569987</t>
  </si>
  <si>
    <t>'2025-11-01 11:39:20.600</t>
  </si>
  <si>
    <t>1275.99798173667</t>
  </si>
  <si>
    <t>04-1569926</t>
  </si>
  <si>
    <t>'2025-11-01 12:05:30.970</t>
  </si>
  <si>
    <t>1097.89876446208</t>
  </si>
  <si>
    <r>
      <t>瑶旭鸽舍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李同军</t>
    </r>
  </si>
  <si>
    <t>03-3120351</t>
  </si>
  <si>
    <t>'2025-11-01 11:54:58.160</t>
  </si>
  <si>
    <t>1163.33018733943</t>
  </si>
  <si>
    <r>
      <t>耀辉煌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白云涛</t>
    </r>
  </si>
  <si>
    <t>03-2644455</t>
  </si>
  <si>
    <t>'2025-11-01 11:47:32.750</t>
  </si>
  <si>
    <t>1214.26615831511</t>
  </si>
  <si>
    <t>03-2644456</t>
  </si>
  <si>
    <t>'2025-11-02 08:27:51.590</t>
  </si>
  <si>
    <t>299.296103251656</t>
  </si>
  <si>
    <r>
      <t>耀争鸽舍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李争＋黄耀刚</t>
    </r>
  </si>
  <si>
    <t>03-1599181</t>
  </si>
  <si>
    <t>'2025-11-01 11:30:02.910</t>
  </si>
  <si>
    <t>1354.00064913498</t>
  </si>
  <si>
    <t>03-1305993</t>
  </si>
  <si>
    <t>'2025-11-01 11:38:14.030</t>
  </si>
  <si>
    <t>1284.83331776581</t>
  </si>
  <si>
    <t>02-0577805</t>
  </si>
  <si>
    <t>'2025-11-01 15:52:14.870</t>
  </si>
  <si>
    <t>496.982123101026</t>
  </si>
  <si>
    <r>
      <t>业成鸽业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张庆海</t>
    </r>
  </si>
  <si>
    <t>03-1566672</t>
  </si>
  <si>
    <t>'2025-11-01 11:21:40.670</t>
  </si>
  <si>
    <t>1432.8846901691</t>
  </si>
  <si>
    <t>03-1566699</t>
  </si>
  <si>
    <t>'2025-11-01 11:24:41.660</t>
  </si>
  <si>
    <t>1403.42004371903</t>
  </si>
  <si>
    <t>03-1563317</t>
  </si>
  <si>
    <t>'2025-11-01 11:27:37.510</t>
  </si>
  <si>
    <t>1375.93008105811</t>
  </si>
  <si>
    <t>03-1566681</t>
  </si>
  <si>
    <t>'2025-11-01 11:31:47.050</t>
  </si>
  <si>
    <t>1338.71888219962</t>
  </si>
  <si>
    <t>03-1561153</t>
  </si>
  <si>
    <t>'2025-11-01 11:32:56.720</t>
  </si>
  <si>
    <t>1328.6864681307</t>
  </si>
  <si>
    <t>03-1440518</t>
  </si>
  <si>
    <t>'2025-11-01 11:36:59.090</t>
  </si>
  <si>
    <t>1294.92709073927</t>
  </si>
  <si>
    <t>03-1566695</t>
  </si>
  <si>
    <t>'2025-11-01 11:42:00.010</t>
  </si>
  <si>
    <t>1255.32657609088</t>
  </si>
  <si>
    <t>03-1563316</t>
  </si>
  <si>
    <t>'2025-11-01 12:14:21.830</t>
  </si>
  <si>
    <t>1048.43017273208</t>
  </si>
  <si>
    <t>03-1566666</t>
  </si>
  <si>
    <t>'2025-11-02 08:24:27.650</t>
  </si>
  <si>
    <t>300.782393489766</t>
  </si>
  <si>
    <t>03-1566676</t>
  </si>
  <si>
    <t>'2025-11-02 08:31:13.130</t>
  </si>
  <si>
    <t>297.84166427757</t>
  </si>
  <si>
    <r>
      <t>烨翔鸽舍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王勇</t>
    </r>
  </si>
  <si>
    <t>03-0579994</t>
  </si>
  <si>
    <t>'2025-11-01 11:54:21.660</t>
  </si>
  <si>
    <t>1167.3429369305</t>
  </si>
  <si>
    <t>03-0579992</t>
  </si>
  <si>
    <t>'2025-11-01 13:21:36.380</t>
  </si>
  <si>
    <t>780.989459155636</t>
  </si>
  <si>
    <r>
      <t>一飞成茗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李丽华</t>
    </r>
  </si>
  <si>
    <t>03-2877465</t>
  </si>
  <si>
    <t>'2025-11-01 11:35:47.060</t>
  </si>
  <si>
    <t>1304.77952627321</t>
  </si>
  <si>
    <t>一航鸽舍＋王保亮</t>
  </si>
  <si>
    <t>03-2918147</t>
  </si>
  <si>
    <t>'2025-11-01 11:33:14.140</t>
  </si>
  <si>
    <t>1326.20145950136</t>
  </si>
  <si>
    <t>03-2918139</t>
  </si>
  <si>
    <t>'2025-11-01 11:35:14.680</t>
  </si>
  <si>
    <t>1309.25755425727</t>
  </si>
  <si>
    <t>03-2918109</t>
  </si>
  <si>
    <t>'2025-11-01 11:56:55.210</t>
  </si>
  <si>
    <t>1150.64596426153</t>
  </si>
  <si>
    <t>03-2918183</t>
  </si>
  <si>
    <t>'2025-11-01 12:05:26.590</t>
  </si>
  <si>
    <t>1098.32634265141</t>
  </si>
  <si>
    <t>03-2918203</t>
  </si>
  <si>
    <t>'2025-11-02 08:28:31.700</t>
  </si>
  <si>
    <t>299.005513256535</t>
  </si>
  <si>
    <r>
      <t>一珩赛鸽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张晓庆</t>
    </r>
  </si>
  <si>
    <t>03-2882022</t>
  </si>
  <si>
    <t>'2025-11-01 11:30:32.630</t>
  </si>
  <si>
    <t>1349.60400038022</t>
  </si>
  <si>
    <t>03-2882130</t>
  </si>
  <si>
    <t>'2025-11-01 11:36:13.390</t>
  </si>
  <si>
    <t>1301.16070887217</t>
  </si>
  <si>
    <t>03-2856323</t>
  </si>
  <si>
    <t>'2025-11-01 11:51:22.480</t>
  </si>
  <si>
    <t>1187.45011401127</t>
  </si>
  <si>
    <t>03-2891203</t>
  </si>
  <si>
    <t>'2025-11-01 12:10:05.190</t>
  </si>
  <si>
    <t>1071.77634919685</t>
  </si>
  <si>
    <t>03-2891215</t>
  </si>
  <si>
    <t>'2025-11-01 14:34:59.590</t>
  </si>
  <si>
    <t>610.913775304049</t>
  </si>
  <si>
    <t>03-2882126</t>
  </si>
  <si>
    <t>'2025-11-01 15:13:14.170</t>
  </si>
  <si>
    <t>548.65118554226</t>
  </si>
  <si>
    <r>
      <t>一路长虹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张晓红</t>
    </r>
  </si>
  <si>
    <t>03-3721581</t>
  </si>
  <si>
    <t>'2025-11-01 11:26:55.670</t>
  </si>
  <si>
    <t>1382.37267737059</t>
  </si>
  <si>
    <r>
      <t>一马当先马晓野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马蕊</t>
    </r>
  </si>
  <si>
    <t>05-0238883</t>
  </si>
  <si>
    <t>'2025-11-01 11:23:15.100</t>
  </si>
  <si>
    <t>1417.35907356198</t>
  </si>
  <si>
    <t>05-0238887</t>
  </si>
  <si>
    <t>'2025-11-01 11:26:27.460</t>
  </si>
  <si>
    <t>1386.75066315201</t>
  </si>
  <si>
    <t>06-1179195</t>
  </si>
  <si>
    <t>'2025-11-01 11:32:18.580</t>
  </si>
  <si>
    <t>1334.15988866543</t>
  </si>
  <si>
    <t>06-1640138</t>
  </si>
  <si>
    <t>'2025-11-01 11:37:31.680</t>
  </si>
  <si>
    <t>1290.51807645053</t>
  </si>
  <si>
    <t>01-1349108</t>
  </si>
  <si>
    <t>'2025-11-01 11:52:27.170</t>
  </si>
  <si>
    <t>1180.11134451815</t>
  </si>
  <si>
    <r>
      <t>一名鸽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呼中发</t>
    </r>
  </si>
  <si>
    <t>03-2872830</t>
  </si>
  <si>
    <t>'2025-11-01 11:37:17.950</t>
  </si>
  <si>
    <t>1292.37190631882</t>
  </si>
  <si>
    <t>03-2872840</t>
  </si>
  <si>
    <t>'2025-11-01 11:41:58.990</t>
  </si>
  <si>
    <t>1255.45671476442</t>
  </si>
  <si>
    <t>03-2872842</t>
  </si>
  <si>
    <t>'2025-11-01 11:42:06.480</t>
  </si>
  <si>
    <t>1254.50171655251</t>
  </si>
  <si>
    <t>03-2872819</t>
  </si>
  <si>
    <t>'2025-11-01 11:58:54.450</t>
  </si>
  <si>
    <t>1138.00570844216</t>
  </si>
  <si>
    <r>
      <t>一鸣鸽舍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张鑫雅</t>
    </r>
  </si>
  <si>
    <t>03-3753498</t>
  </si>
  <si>
    <t>'2025-11-01 11:26:03.470</t>
  </si>
  <si>
    <t>1390.49561286299</t>
  </si>
  <si>
    <t>03-2127781</t>
  </si>
  <si>
    <t>'2025-11-01 11:26:08.430</t>
  </si>
  <si>
    <t>1389.71967625329</t>
  </si>
  <si>
    <t>03-0456784</t>
  </si>
  <si>
    <t>'2025-11-01 11:30:15.330</t>
  </si>
  <si>
    <t>1352.15980834847</t>
  </si>
  <si>
    <t>03-3149344</t>
  </si>
  <si>
    <t>'2025-11-01 11:39:36.270</t>
  </si>
  <si>
    <t>1273.93586007815</t>
  </si>
  <si>
    <t>03-0456783</t>
  </si>
  <si>
    <t>'2025-11-01 11:46:56.180</t>
  </si>
  <si>
    <t>1218.64707039536</t>
  </si>
  <si>
    <t>03-3341748</t>
  </si>
  <si>
    <t>'2025-11-01 13:49:40.720</t>
  </si>
  <si>
    <t>705.823878217581</t>
  </si>
  <si>
    <r>
      <t>一鸣鸽业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郝艳军</t>
    </r>
  </si>
  <si>
    <t>03-3252688</t>
  </si>
  <si>
    <t>'2025-11-01 11:22:53.700</t>
  </si>
  <si>
    <t>1420.84797750095</t>
  </si>
  <si>
    <t>03-3252655</t>
  </si>
  <si>
    <t>'2025-11-01 13:15:53.180</t>
  </si>
  <si>
    <t>798.312051045746</t>
  </si>
  <si>
    <r>
      <t>一鸣堂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裴宪群</t>
    </r>
  </si>
  <si>
    <t>01-0800942</t>
  </si>
  <si>
    <t>'2025-11-01 11:16:56.010</t>
  </si>
  <si>
    <t>1481.81516840791</t>
  </si>
  <si>
    <t>01-0800958</t>
  </si>
  <si>
    <t>'2025-11-01 11:27:20.520</t>
  </si>
  <si>
    <t>1378.53897563981</t>
  </si>
  <si>
    <t>01-0800960</t>
  </si>
  <si>
    <t>'2025-11-01 11:30:57.690</t>
  </si>
  <si>
    <t>1345.91885997457</t>
  </si>
  <si>
    <t>01-0800936</t>
  </si>
  <si>
    <t>'2025-11-01 11:31:22.980</t>
  </si>
  <si>
    <t>1342.22024409485</t>
  </si>
  <si>
    <t>一茗赛鸽王帅＋刘坤</t>
  </si>
  <si>
    <t>03-1359022</t>
  </si>
  <si>
    <t>'2025-11-01 11:33:33.340</t>
  </si>
  <si>
    <t>1323.47327559051</t>
  </si>
  <si>
    <t>03-1359001</t>
  </si>
  <si>
    <t>'2025-11-01 11:34:54.090</t>
  </si>
  <si>
    <t>1312.12109316992</t>
  </si>
  <si>
    <r>
      <t>一茗赛鸽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许明明</t>
    </r>
  </si>
  <si>
    <t>03-1737999</t>
  </si>
  <si>
    <t>'2025-11-01 11:22:34.210</t>
  </si>
  <si>
    <t>1424.04046731633</t>
  </si>
  <si>
    <t>一锐鸽舍史建森＋徐素红</t>
  </si>
  <si>
    <t>03-3252508</t>
  </si>
  <si>
    <t>'2025-11-01 11:32:57.900</t>
  </si>
  <si>
    <t>1328.5178440293</t>
  </si>
  <si>
    <r>
      <t>一线天鸽舍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热春明</t>
    </r>
  </si>
  <si>
    <t>03-2872542</t>
  </si>
  <si>
    <t>'2025-11-01 11:25:55.170</t>
  </si>
  <si>
    <t>1391.79599511897</t>
  </si>
  <si>
    <t>03-2872544</t>
  </si>
  <si>
    <t>'2025-11-01 11:27:49.950</t>
  </si>
  <si>
    <t>1374.02611382711</t>
  </si>
  <si>
    <t>03-2221267</t>
  </si>
  <si>
    <t>'2025-11-01 11:29:38.650</t>
  </si>
  <si>
    <t>1357.61086117171</t>
  </si>
  <si>
    <t>03-2872597</t>
  </si>
  <si>
    <t>'2025-11-01 11:35:52.190</t>
  </si>
  <si>
    <t>1304.07287670539</t>
  </si>
  <si>
    <t>03-2851225</t>
  </si>
  <si>
    <t>'2025-11-01 11:36:00.160</t>
  </si>
  <si>
    <t>1302.97653858162</t>
  </si>
  <si>
    <t>03-2851286</t>
  </si>
  <si>
    <t>'2025-11-01 11:43:23.690</t>
  </si>
  <si>
    <t>1244.74122649942</t>
  </si>
  <si>
    <t>03-2851206</t>
  </si>
  <si>
    <t>'2025-11-01 11:46:33.570</t>
  </si>
  <si>
    <t>1221.37149018596</t>
  </si>
  <si>
    <t>03-2871648</t>
  </si>
  <si>
    <t>'2025-11-01 12:17:15.710</t>
  </si>
  <si>
    <t>1033.18214158758</t>
  </si>
  <si>
    <r>
      <t>一阳鸽业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李彬</t>
    </r>
  </si>
  <si>
    <t>01-1350327</t>
  </si>
  <si>
    <t>'2025-11-01 11:45:36.500</t>
  </si>
  <si>
    <t>1228.30269596778</t>
  </si>
  <si>
    <r>
      <t>伊达鸽业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刘兆伟</t>
    </r>
  </si>
  <si>
    <t>06-1766662</t>
  </si>
  <si>
    <t>'2025-11-01 11:33:29.020</t>
  </si>
  <si>
    <t>1324.08613787943</t>
  </si>
  <si>
    <t>07-0008363</t>
  </si>
  <si>
    <t>'2025-11-01 11:38:18.380</t>
  </si>
  <si>
    <t>1284.25224019014</t>
  </si>
  <si>
    <t>07-0574000</t>
  </si>
  <si>
    <t>'2025-11-01 11:44:42.670</t>
  </si>
  <si>
    <t>1234.91288445985</t>
  </si>
  <si>
    <t>07-0008355</t>
  </si>
  <si>
    <t>'2025-11-01 11:53:44.440</t>
  </si>
  <si>
    <t>1171.46345012158</t>
  </si>
  <si>
    <r>
      <t>伊含鸽舍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孙红霞</t>
    </r>
  </si>
  <si>
    <t>03-2938109</t>
  </si>
  <si>
    <t>'2025-11-01 11:26:45.770</t>
  </si>
  <si>
    <t>1383.90593326963</t>
  </si>
  <si>
    <t>03-2938110</t>
  </si>
  <si>
    <t>'2025-11-01 11:32:55.340</t>
  </si>
  <si>
    <t>1328.88372689972</t>
  </si>
  <si>
    <r>
      <t>伊利联合团队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栾宝强</t>
    </r>
  </si>
  <si>
    <t>山东胶州</t>
  </si>
  <si>
    <t>15-0513168</t>
  </si>
  <si>
    <t>'2025-11-01 11:22:52.880</t>
  </si>
  <si>
    <t>1420.98200619358</t>
  </si>
  <si>
    <t>15-0513176</t>
  </si>
  <si>
    <t>'2025-11-01 11:27:18.300</t>
  </si>
  <si>
    <t>1378.88059810455</t>
  </si>
  <si>
    <t>15-0513163</t>
  </si>
  <si>
    <t>'2025-11-01 11:36:28.230</t>
  </si>
  <si>
    <t>1299.12991818667</t>
  </si>
  <si>
    <t>15-0513149</t>
  </si>
  <si>
    <t>'2025-11-01 11:36:54.050</t>
  </si>
  <si>
    <t>1295.61163010473</t>
  </si>
  <si>
    <t>15-0513159</t>
  </si>
  <si>
    <t>'2025-11-01 11:47:15.370</t>
  </si>
  <si>
    <t>1216.34426534927</t>
  </si>
  <si>
    <r>
      <t>依山傍水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张傲</t>
    </r>
  </si>
  <si>
    <t>03-2902384</t>
  </si>
  <si>
    <t>'2025-11-01 11:37:11.430</t>
  </si>
  <si>
    <t>1293.2541056156</t>
  </si>
  <si>
    <t>03-2869408</t>
  </si>
  <si>
    <t>'2025-11-01 11:42:48.820</t>
  </si>
  <si>
    <t>1249.13043841429</t>
  </si>
  <si>
    <t>03-2902381</t>
  </si>
  <si>
    <t>'2025-11-01 12:02:14.070</t>
  </si>
  <si>
    <t>1117.45502443896</t>
  </si>
  <si>
    <t>03-2902365</t>
  </si>
  <si>
    <t>'2025-11-01 12:49:15.360</t>
  </si>
  <si>
    <t>890.241843238662</t>
  </si>
  <si>
    <r>
      <t>依恬鸽舍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马斌</t>
    </r>
  </si>
  <si>
    <t>03-1921228</t>
  </si>
  <si>
    <t>'2025-11-01 11:40:26.290</t>
  </si>
  <si>
    <t>1267.39775463279</t>
  </si>
  <si>
    <t>32-0352154</t>
  </si>
  <si>
    <t>'2025-11-01 11:55:00.580</t>
  </si>
  <si>
    <t>1163.06511150992</t>
  </si>
  <si>
    <r>
      <t>洢奇赛鸽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韩超</t>
    </r>
  </si>
  <si>
    <t>03-2846803</t>
  </si>
  <si>
    <t>'2025-11-01 11:30:38.470</t>
  </si>
  <si>
    <t>1348.7434104168</t>
  </si>
  <si>
    <t>03-2846810</t>
  </si>
  <si>
    <t>'2025-11-01 11:33:49.070</t>
  </si>
  <si>
    <t>1321.24650494648</t>
  </si>
  <si>
    <t>03-2846802</t>
  </si>
  <si>
    <t>'2025-11-01 11:34:52.400</t>
  </si>
  <si>
    <t>1312.35668501126</t>
  </si>
  <si>
    <t>03-2846801</t>
  </si>
  <si>
    <t>'2025-11-01 11:47:16.670</t>
  </si>
  <si>
    <t>1216.18857972151</t>
  </si>
  <si>
    <t>03-2846811</t>
  </si>
  <si>
    <t>'2025-11-02 14:28:50.900</t>
  </si>
  <si>
    <t>196.285545924181</t>
  </si>
  <si>
    <r>
      <t>壹号信鸽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马迪</t>
    </r>
  </si>
  <si>
    <t>06-1896502</t>
  </si>
  <si>
    <t>'2025-11-01 11:47:21.650</t>
  </si>
  <si>
    <t>1215.59255258743</t>
  </si>
  <si>
    <t>06-0082910</t>
  </si>
  <si>
    <t>'2025-11-01 11:52:16.270</t>
  </si>
  <si>
    <t>1181.34153593968</t>
  </si>
  <si>
    <r>
      <t>壹盧領先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卢志青</t>
    </r>
  </si>
  <si>
    <t>03-2965996</t>
  </si>
  <si>
    <t>'2025-11-02 11:46:15.080</t>
  </si>
  <si>
    <t>232.297272745053</t>
  </si>
  <si>
    <r>
      <t>以利米勒鸽业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路志海</t>
    </r>
  </si>
  <si>
    <t>06-0515999</t>
  </si>
  <si>
    <t>'2025-11-01 11:26:39.310</t>
  </si>
  <si>
    <t>1384.90825658038</t>
  </si>
  <si>
    <t>06-0998218</t>
  </si>
  <si>
    <t>'2025-11-01 11:31:43.200</t>
  </si>
  <si>
    <t>1339.27769776216</t>
  </si>
  <si>
    <r>
      <t>亿东鸽舍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胡保东</t>
    </r>
  </si>
  <si>
    <t>01-0692510</t>
  </si>
  <si>
    <t>'2025-11-01 11:26:48.000</t>
  </si>
  <si>
    <t>1383.56026680108</t>
  </si>
  <si>
    <t>01-0530795</t>
  </si>
  <si>
    <t>'2025-11-01 11:54:13.390</t>
  </si>
  <si>
    <t>1168.25597674918</t>
  </si>
  <si>
    <r>
      <t>亿江鸽业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李石磊</t>
    </r>
  </si>
  <si>
    <t>05-1225696</t>
  </si>
  <si>
    <t>'2025-11-01 11:42:01.930</t>
  </si>
  <si>
    <t>1255.08168235295</t>
  </si>
  <si>
    <t>05-1225656</t>
  </si>
  <si>
    <t>'2025-11-01 12:14:08.410</t>
  </si>
  <si>
    <t>1049.62574060557</t>
  </si>
  <si>
    <r>
      <t>义薄云天鸽苑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陈立勋</t>
    </r>
  </si>
  <si>
    <t>01-1856561</t>
  </si>
  <si>
    <t>'2025-11-01 11:36:02.930</t>
  </si>
  <si>
    <t>1302.59593416803</t>
  </si>
  <si>
    <r>
      <t>屹垚鸽舍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张欢</t>
    </r>
  </si>
  <si>
    <t>01-0329335</t>
  </si>
  <si>
    <t>'2025-11-01 13:00:44.140</t>
  </si>
  <si>
    <t>848.139750235852</t>
  </si>
  <si>
    <r>
      <t>亦赫鸽业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张兵</t>
    </r>
  </si>
  <si>
    <t>03-1830097</t>
  </si>
  <si>
    <t>'2025-11-01 11:30:22.260</t>
  </si>
  <si>
    <t>1351.13484652591</t>
  </si>
  <si>
    <t>03-1830169</t>
  </si>
  <si>
    <t>'2025-11-01 11:43:36.950</t>
  </si>
  <si>
    <t>1243.08022703144</t>
  </si>
  <si>
    <t>03-1830192</t>
  </si>
  <si>
    <t>'2025-11-01 11:57:13.430</t>
  </si>
  <si>
    <t>1148.69637520308</t>
  </si>
  <si>
    <t>03-1830167</t>
  </si>
  <si>
    <t>'2025-11-02 12:37:27.700</t>
  </si>
  <si>
    <t>219.607665060082</t>
  </si>
  <si>
    <r>
      <t>轶语鸽舍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黄继刚</t>
    </r>
  </si>
  <si>
    <t>02-0655878</t>
  </si>
  <si>
    <t>'2025-11-01 11:41:10.480</t>
  </si>
  <si>
    <t>1261.67726832596</t>
  </si>
  <si>
    <r>
      <t>奕鸽腾达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刘新</t>
    </r>
  </si>
  <si>
    <t>03-0092546</t>
  </si>
  <si>
    <t>'2025-11-01 11:27:21.920</t>
  </si>
  <si>
    <t>1378.32362507142</t>
  </si>
  <si>
    <t>03-0092638</t>
  </si>
  <si>
    <t>'2025-11-01 11:42:15.720</t>
  </si>
  <si>
    <t>1253.3255877805</t>
  </si>
  <si>
    <r>
      <t>奕含鸽舍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陈晨</t>
    </r>
  </si>
  <si>
    <t>03-0928872</t>
  </si>
  <si>
    <t>'2025-11-01 11:31:06.410</t>
  </si>
  <si>
    <t>1344.64127575408</t>
  </si>
  <si>
    <r>
      <t>逸宸鸽苑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崔佳佳＋崔佳庆</t>
    </r>
  </si>
  <si>
    <t>03-1112392</t>
  </si>
  <si>
    <t>'2025-11-01 11:29:32.690</t>
  </si>
  <si>
    <t>1358.50073652572</t>
  </si>
  <si>
    <t>03-1112334</t>
  </si>
  <si>
    <t>'2025-11-01 11:30:51.300</t>
  </si>
  <si>
    <t>1346.85661378431</t>
  </si>
  <si>
    <r>
      <t>逸翔鸽舍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安平生</t>
    </r>
  </si>
  <si>
    <t>03-1048939</t>
  </si>
  <si>
    <t>'2025-11-01 11:36:34.410</t>
  </si>
  <si>
    <t>1298.28607995661</t>
  </si>
  <si>
    <t>03-1048936</t>
  </si>
  <si>
    <t>'2025-11-01 11:45:05.980</t>
  </si>
  <si>
    <t>1232.04176170309</t>
  </si>
  <si>
    <t>03-1048938</t>
  </si>
  <si>
    <t>'2025-11-01 11:55:35.850</t>
  </si>
  <si>
    <t>1159.21546024015</t>
  </si>
  <si>
    <t>03-1048937</t>
  </si>
  <si>
    <t>'2025-11-02 10:48:45.990</t>
  </si>
  <si>
    <t>248.409856937992</t>
  </si>
  <si>
    <r>
      <t>溢缘鸽舍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刘小成</t>
    </r>
  </si>
  <si>
    <t>06-0742717</t>
  </si>
  <si>
    <t>'2025-11-01 11:26:25.450</t>
  </si>
  <si>
    <t>1387.06365899533</t>
  </si>
  <si>
    <t>06-0742730</t>
  </si>
  <si>
    <t>'2025-11-01 11:27:23.380</t>
  </si>
  <si>
    <t>1378.09911685101</t>
  </si>
  <si>
    <t>06-0742727</t>
  </si>
  <si>
    <t>'2025-11-01 11:45:46.380</t>
  </si>
  <si>
    <t>1227.09713541511</t>
  </si>
  <si>
    <t>06-0742725</t>
  </si>
  <si>
    <t>'2025-11-01 11:57:01.520</t>
  </si>
  <si>
    <t>1149.97002863655</t>
  </si>
  <si>
    <r>
      <t>毅力赛鸽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孙毅利</t>
    </r>
  </si>
  <si>
    <t>03-3526307</t>
  </si>
  <si>
    <t>'2025-11-01 11:33:51.770</t>
  </si>
  <si>
    <t>1320.86504073561</t>
  </si>
  <si>
    <r>
      <t>毅然通胜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温春乐</t>
    </r>
  </si>
  <si>
    <t>01-0212136</t>
  </si>
  <si>
    <t>'2025-11-01 11:29:22.460</t>
  </si>
  <si>
    <t>1360.03087951943</t>
  </si>
  <si>
    <t>01-0212114</t>
  </si>
  <si>
    <t>'2025-11-01 11:30:04.590</t>
  </si>
  <si>
    <t>1353.75135343067</t>
  </si>
  <si>
    <t>01-0212102</t>
  </si>
  <si>
    <t>'2025-11-01 11:39:46.350</t>
  </si>
  <si>
    <t>1272.6128835247</t>
  </si>
  <si>
    <t>01-0212101</t>
  </si>
  <si>
    <t>'2025-11-01 11:45:27.360</t>
  </si>
  <si>
    <t>1229.42007273552</t>
  </si>
  <si>
    <t>01-0212109</t>
  </si>
  <si>
    <t>'2025-11-01 11:51:20.100</t>
  </si>
  <si>
    <t>1187.72185478986</t>
  </si>
  <si>
    <r>
      <t>熠熠生辉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刘磊</t>
    </r>
  </si>
  <si>
    <t>03-2705019</t>
  </si>
  <si>
    <t>'2025-11-01 11:26:28.550</t>
  </si>
  <si>
    <t>1386.58098815183</t>
  </si>
  <si>
    <r>
      <t>翼博雲川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田启文</t>
    </r>
  </si>
  <si>
    <t>06-0087077</t>
  </si>
  <si>
    <t>'2025-11-01 11:26:49.250</t>
  </si>
  <si>
    <t>1383.36658308369</t>
  </si>
  <si>
    <t>03-1775001</t>
  </si>
  <si>
    <t>'2025-11-01 11:30:13.480</t>
  </si>
  <si>
    <t>1352.4336903349</t>
  </si>
  <si>
    <t>06-0087005</t>
  </si>
  <si>
    <t>'2025-11-01 11:43:41.880</t>
  </si>
  <si>
    <t>1242.46380583954</t>
  </si>
  <si>
    <t>06-0185812</t>
  </si>
  <si>
    <t>'2025-11-01 11:44:00.060</t>
  </si>
  <si>
    <t>1240.19594881959</t>
  </si>
  <si>
    <t>06-0087818</t>
  </si>
  <si>
    <t>'2025-11-01 11:50:00.490</t>
  </si>
  <si>
    <t>1196.88368110429</t>
  </si>
  <si>
    <t>03-1775010</t>
  </si>
  <si>
    <t>'2025-11-01 11:52:07.000</t>
  </si>
  <si>
    <t>1182.38978290418</t>
  </si>
  <si>
    <t>06-0087910</t>
  </si>
  <si>
    <t>'2025-11-01 12:03:44.150</t>
  </si>
  <si>
    <t>1108.4224514207</t>
  </si>
  <si>
    <t>06-0087012</t>
  </si>
  <si>
    <t>'2025-11-01 12:16:26.670</t>
  </si>
  <si>
    <t>1037.4375087241</t>
  </si>
  <si>
    <t>03-1775002</t>
  </si>
  <si>
    <t>'2025-11-01 15:54:41.150</t>
  </si>
  <si>
    <t>494.074315061508</t>
  </si>
  <si>
    <r>
      <t>翼搏云川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马昆＋飞鹰</t>
    </r>
    <r>
      <rPr>
        <sz val="16"/>
        <rFont val="MS Sans Serif"/>
        <family val="2"/>
        <charset val="0"/>
      </rPr>
      <t>VIP-</t>
    </r>
    <r>
      <rPr>
        <sz val="16"/>
        <rFont val="宋体"/>
        <family val="2"/>
        <charset val="0"/>
      </rPr>
      <t>余功庆</t>
    </r>
  </si>
  <si>
    <t>03-3612160</t>
  </si>
  <si>
    <t>'2025-11-01 11:38:20.770</t>
  </si>
  <si>
    <t>1283.93320513846</t>
  </si>
  <si>
    <t>03-3612153</t>
  </si>
  <si>
    <t>'2025-11-01 12:13:37.700</t>
  </si>
  <si>
    <t>1052.3719350469</t>
  </si>
  <si>
    <r>
      <t>翼搏雲天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杨燚＋任远</t>
    </r>
  </si>
  <si>
    <t>03-2909272</t>
  </si>
  <si>
    <t>'2025-11-01 11:39:02.870</t>
  </si>
  <si>
    <t>1278.33925759117</t>
  </si>
  <si>
    <t>03-2855851</t>
  </si>
  <si>
    <t>'2025-11-01 12:55:20.980</t>
  </si>
  <si>
    <t>867.385956724887</t>
  </si>
  <si>
    <r>
      <t>翼忱阳光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赵阳</t>
    </r>
  </si>
  <si>
    <t>06-1996525</t>
  </si>
  <si>
    <t>'2025-11-01 11:29:18.520</t>
  </si>
  <si>
    <t>1360.62112128408</t>
  </si>
  <si>
    <t>06-1996539</t>
  </si>
  <si>
    <t>'2025-11-01 11:31:29.930</t>
  </si>
  <si>
    <t>1341.20737747193</t>
  </si>
  <si>
    <t>06-1996509</t>
  </si>
  <si>
    <t>'2025-11-01 11:35:43.330</t>
  </si>
  <si>
    <t>1305.2938090503</t>
  </si>
  <si>
    <t>06-1996561</t>
  </si>
  <si>
    <t>'2025-11-01 11:38:56.120</t>
  </si>
  <si>
    <t>1279.23286599587</t>
  </si>
  <si>
    <t>06-1996513</t>
  </si>
  <si>
    <t>'2025-11-01 11:40:08.450</t>
  </si>
  <si>
    <t>1269.72190451717</t>
  </si>
  <si>
    <t>06-1996538</t>
  </si>
  <si>
    <t>'2025-11-01 11:40:44.640</t>
  </si>
  <si>
    <t>1265.01602332498</t>
  </si>
  <si>
    <t>06-0997047</t>
  </si>
  <si>
    <t>'2025-11-01 12:03:56.730</t>
  </si>
  <si>
    <t>1107.17262692563</t>
  </si>
  <si>
    <t>06-1996515</t>
  </si>
  <si>
    <t>'2025-11-01 12:06:57.010</t>
  </si>
  <si>
    <t>1089.56647846301</t>
  </si>
  <si>
    <t>06-0997037</t>
  </si>
  <si>
    <t>'2025-11-01 12:28:07.530</t>
  </si>
  <si>
    <t>979.765748088642</t>
  </si>
  <si>
    <t>06-1996546</t>
  </si>
  <si>
    <t>'2025-11-01 14:28:44.500</t>
  </si>
  <si>
    <t>622.460936884275</t>
  </si>
  <si>
    <t>06-1996545</t>
  </si>
  <si>
    <t>'2025-11-02 08:28:04.800</t>
  </si>
  <si>
    <t>299.200336734101</t>
  </si>
  <si>
    <r>
      <t>翼翅翔天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苏礼明</t>
    </r>
  </si>
  <si>
    <t>03-2909644</t>
  </si>
  <si>
    <t>'2025-11-01 11:22:13.980</t>
  </si>
  <si>
    <t>1427.36937940693</t>
  </si>
  <si>
    <t>03-2909639</t>
  </si>
  <si>
    <t>'2025-11-01 11:31:17.130</t>
  </si>
  <si>
    <t>1343.07398742869</t>
  </si>
  <si>
    <r>
      <t>翼达赛鸽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崔世海</t>
    </r>
  </si>
  <si>
    <t>03-3733802</t>
  </si>
  <si>
    <t>'2025-11-01 11:25:46.150</t>
  </si>
  <si>
    <t>1393.21194227483</t>
  </si>
  <si>
    <t>03-3733818</t>
  </si>
  <si>
    <t>'2025-11-01 11:31:01.680</t>
  </si>
  <si>
    <t>1345.33397613509</t>
  </si>
  <si>
    <t>03-3733813</t>
  </si>
  <si>
    <t>'2025-11-01 11:33:41.180</t>
  </si>
  <si>
    <t>1322.36249189075</t>
  </si>
  <si>
    <t>03-3733814</t>
  </si>
  <si>
    <t>'2025-11-01 11:35:55.350</t>
  </si>
  <si>
    <t>1303.63797242318</t>
  </si>
  <si>
    <t>03-3733817</t>
  </si>
  <si>
    <t>'2025-11-01 11:38:14.920</t>
  </si>
  <si>
    <t>1284.71438784722</t>
  </si>
  <si>
    <t>03-3733801</t>
  </si>
  <si>
    <t>'2025-11-01 13:12:21.410</t>
  </si>
  <si>
    <t>809.38956898478</t>
  </si>
  <si>
    <r>
      <t>翼揽江山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蔡春军</t>
    </r>
  </si>
  <si>
    <t>01-0409858</t>
  </si>
  <si>
    <t>'2025-11-01 11:27:23.000</t>
  </si>
  <si>
    <t>1378.15754345643</t>
  </si>
  <si>
    <t>01-0409827</t>
  </si>
  <si>
    <t>'2025-11-01 12:00:34.990</t>
  </si>
  <si>
    <t>1127.56160087777</t>
  </si>
  <si>
    <r>
      <t>翼翔鸽舍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吴保海</t>
    </r>
  </si>
  <si>
    <t>03-0385665</t>
  </si>
  <si>
    <t>'2025-11-01 11:27:43.110</t>
  </si>
  <si>
    <t>1375.07233708593</t>
  </si>
  <si>
    <t>03-0385822</t>
  </si>
  <si>
    <t>'2025-11-01 11:32:38.360</t>
  </si>
  <si>
    <t>1331.31567022621</t>
  </si>
  <si>
    <t>03-0385786</t>
  </si>
  <si>
    <t>'2025-11-01 11:36:23.120</t>
  </si>
  <si>
    <t>1299.82848390845</t>
  </si>
  <si>
    <t>03-0385836</t>
  </si>
  <si>
    <t>'2025-11-01 12:19:58.270</t>
  </si>
  <si>
    <t>1019.32256518463</t>
  </si>
  <si>
    <r>
      <t>翼鑫鸽舍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赵建阳</t>
    </r>
  </si>
  <si>
    <t>03-0035654</t>
  </si>
  <si>
    <t>'2025-11-01 11:29:41.110</t>
  </si>
  <si>
    <t>1357.24390343595</t>
  </si>
  <si>
    <t>03-0035619</t>
  </si>
  <si>
    <t>'2025-11-01 11:30:55.910</t>
  </si>
  <si>
    <t>1346.17994967257</t>
  </si>
  <si>
    <t>03-0035690</t>
  </si>
  <si>
    <t>'2025-11-01 11:33:51.120</t>
  </si>
  <si>
    <t>1320.95685457999</t>
  </si>
  <si>
    <t>03-0035662</t>
  </si>
  <si>
    <t>'2025-11-01 11:36:02.090</t>
  </si>
  <si>
    <t>1302.71132862059</t>
  </si>
  <si>
    <t>03-0632101</t>
  </si>
  <si>
    <t>'2025-11-01 12:07:32.440</t>
  </si>
  <si>
    <t>1086.1720142731</t>
  </si>
  <si>
    <t>03-0035685</t>
  </si>
  <si>
    <t>'2025-11-01 14:44:15.770</t>
  </si>
  <si>
    <t>594.559241943861</t>
  </si>
  <si>
    <t>03-0035658</t>
  </si>
  <si>
    <t>'2025-11-02 15:15:07.460</t>
  </si>
  <si>
    <t>187.991227510545</t>
  </si>
  <si>
    <t>殷国福＋陈延庭</t>
  </si>
  <si>
    <t>01-0523184</t>
  </si>
  <si>
    <t>'2025-11-01 11:36:14.930</t>
  </si>
  <si>
    <t>1300.9496712456</t>
  </si>
  <si>
    <r>
      <t>银河舰队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李伟</t>
    </r>
  </si>
  <si>
    <t>07-0513245</t>
  </si>
  <si>
    <t>'2025-11-01 11:20:38.870</t>
  </si>
  <si>
    <t>1443.23094777699</t>
  </si>
  <si>
    <r>
      <t>银河战舰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李木子＋李子木</t>
    </r>
  </si>
  <si>
    <t>05-0660977</t>
  </si>
  <si>
    <t>'2025-11-01 11:31:06.070</t>
  </si>
  <si>
    <t>1344.69104437479</t>
  </si>
  <si>
    <r>
      <t>银银鸽舍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吝银银</t>
    </r>
  </si>
  <si>
    <t>03-2095003</t>
  </si>
  <si>
    <t>'2025-11-01 11:42:53.630</t>
  </si>
  <si>
    <t>1248.52314691372</t>
  </si>
  <si>
    <t>03-2095018</t>
  </si>
  <si>
    <t>'2025-11-01 13:35:43.210</t>
  </si>
  <si>
    <t>741.299309196726</t>
  </si>
  <si>
    <t>尹大宁</t>
  </si>
  <si>
    <t>03-1911200</t>
  </si>
  <si>
    <t>'2025-11-01 11:29:56.460</t>
  </si>
  <si>
    <t>1354.95862012228</t>
  </si>
  <si>
    <t>03-1911153</t>
  </si>
  <si>
    <t>'2025-11-01 11:30:15.500</t>
  </si>
  <si>
    <t>1352.13464637951</t>
  </si>
  <si>
    <t>03-1911140</t>
  </si>
  <si>
    <t>'2025-11-01 11:31:49.230</t>
  </si>
  <si>
    <t>1338.402668695</t>
  </si>
  <si>
    <t>03-3564445</t>
  </si>
  <si>
    <t>'2025-11-01 11:31:51.840</t>
  </si>
  <si>
    <t>1338.02427923361</t>
  </si>
  <si>
    <t>03-1911198</t>
  </si>
  <si>
    <t>'2025-11-01 11:47:35.370</t>
  </si>
  <si>
    <t>1213.95350360724</t>
  </si>
  <si>
    <t>03-3564444</t>
  </si>
  <si>
    <t>'2025-11-01 11:47:39.530</t>
  </si>
  <si>
    <t>1213.45740540084</t>
  </si>
  <si>
    <t>尹德鹏</t>
  </si>
  <si>
    <t>06-1074075</t>
  </si>
  <si>
    <t>'2025-11-01 12:04:48.650</t>
  </si>
  <si>
    <t>1102.04405187066</t>
  </si>
  <si>
    <t>尹连寿</t>
  </si>
  <si>
    <t>01-1863862</t>
  </si>
  <si>
    <t>'2025-11-01 11:33:58.970</t>
  </si>
  <si>
    <t>1319.84887888304</t>
  </si>
  <si>
    <t>01-1863866</t>
  </si>
  <si>
    <t>'2025-11-01 11:34:59.370</t>
  </si>
  <si>
    <t>1311.38558757114</t>
  </si>
  <si>
    <t>01-1863868</t>
  </si>
  <si>
    <t>'2025-11-01 11:39:53.630</t>
  </si>
  <si>
    <t>1271.65910807803</t>
  </si>
  <si>
    <t>01-1863861</t>
  </si>
  <si>
    <t>'2025-11-01 12:44:14.060</t>
  </si>
  <si>
    <t>910.002317803223</t>
  </si>
  <si>
    <r>
      <t>印翔赛鸽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程雨薇</t>
    </r>
  </si>
  <si>
    <t>08-0249517</t>
  </si>
  <si>
    <t>'2025-11-01 11:30:29.050</t>
  </si>
  <si>
    <t>1350.13209699367</t>
  </si>
  <si>
    <t>08-0311787</t>
  </si>
  <si>
    <t>'2025-11-01 11:48:35.560</t>
  </si>
  <si>
    <t>1206.81487500439</t>
  </si>
  <si>
    <r>
      <t>英宝鸽舍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高玉宝</t>
    </r>
  </si>
  <si>
    <t>06-1991472</t>
  </si>
  <si>
    <t>'2025-11-01 11:38:50.750</t>
  </si>
  <si>
    <t>1279.94467393726</t>
  </si>
  <si>
    <t>06-1991473</t>
  </si>
  <si>
    <t>'2025-11-01 11:41:11.190</t>
  </si>
  <si>
    <t>1261.58577884813</t>
  </si>
  <si>
    <r>
      <t>英才国际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郭宝明</t>
    </r>
  </si>
  <si>
    <t>03-0808812</t>
  </si>
  <si>
    <t>'2025-11-01 11:36:33.860</t>
  </si>
  <si>
    <t>1298.3611343871</t>
  </si>
  <si>
    <r>
      <t>英阁鸽舍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宋子义</t>
    </r>
  </si>
  <si>
    <t>05-0633692</t>
  </si>
  <si>
    <t>'2025-11-01 11:37:16.370</t>
  </si>
  <si>
    <t>1292.5855802988</t>
  </si>
  <si>
    <t>05-0633612</t>
  </si>
  <si>
    <t>'2025-11-01 11:44:27.500</t>
  </si>
  <si>
    <t>1236.78859193993</t>
  </si>
  <si>
    <r>
      <t>英阁鸽友俱乐部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王海富</t>
    </r>
  </si>
  <si>
    <t>05-1099158</t>
  </si>
  <si>
    <t>'2025-11-01 11:23:52.620</t>
  </si>
  <si>
    <t>1411.28325712758</t>
  </si>
  <si>
    <t>05-0640573</t>
  </si>
  <si>
    <t>'2025-11-01 11:24:24.960</t>
  </si>
  <si>
    <t>1406.08791184024</t>
  </si>
  <si>
    <t>05-0666564</t>
  </si>
  <si>
    <t>'2025-11-01 11:24:47.960</t>
  </si>
  <si>
    <t>1402.41623054601</t>
  </si>
  <si>
    <t>05-0679338</t>
  </si>
  <si>
    <t>'2025-11-01 11:25:19.460</t>
  </si>
  <si>
    <t>1397.41862760848</t>
  </si>
  <si>
    <t>05-0658035</t>
  </si>
  <si>
    <t>'2025-11-01 11:27:13.640</t>
  </si>
  <si>
    <t>1379.59824853356</t>
  </si>
  <si>
    <t>05-0666531</t>
  </si>
  <si>
    <t>'2025-11-01 11:27:41.720</t>
  </si>
  <si>
    <t>1375.28514159872</t>
  </si>
  <si>
    <t>05-0591290</t>
  </si>
  <si>
    <t>'2025-11-01 11:30:01.260</t>
  </si>
  <si>
    <t>1354.2455825182</t>
  </si>
  <si>
    <t>05-0631474</t>
  </si>
  <si>
    <t>'2025-11-01 11:30:34.320</t>
  </si>
  <si>
    <t>1349.35484689196</t>
  </si>
  <si>
    <t>05-0666538</t>
  </si>
  <si>
    <t>'2025-11-01 11:31:11.490</t>
  </si>
  <si>
    <t>1343.89811249319</t>
  </si>
  <si>
    <t>05-0641809</t>
  </si>
  <si>
    <t>'2025-11-01 11:32:07.350</t>
  </si>
  <si>
    <t>1335.78009505426</t>
  </si>
  <si>
    <t>05-0666555</t>
  </si>
  <si>
    <t>'2025-11-01 11:32:18.370</t>
  </si>
  <si>
    <t>1334.19015031803</t>
  </si>
  <si>
    <t>05-0629313</t>
  </si>
  <si>
    <t>'2025-11-01 11:33:08.160</t>
  </si>
  <si>
    <t>1327.05347372628</t>
  </si>
  <si>
    <t>05-0646888</t>
  </si>
  <si>
    <t>'2025-11-01 11:33:37.650</t>
  </si>
  <si>
    <t>1322.86239706993</t>
  </si>
  <si>
    <t>05-0699555</t>
  </si>
  <si>
    <t>'2025-11-01 11:34:02.030</t>
  </si>
  <si>
    <t>1319.41748338769</t>
  </si>
  <si>
    <t>05-0679337</t>
  </si>
  <si>
    <t>'2025-11-01 11:34:43.060</t>
  </si>
  <si>
    <t>1313.66024060252</t>
  </si>
  <si>
    <t>05-1355666</t>
  </si>
  <si>
    <t>'2025-11-01 11:35:16.240</t>
  </si>
  <si>
    <t>1309.04110768696</t>
  </si>
  <si>
    <t>05-0058861</t>
  </si>
  <si>
    <t>'2025-11-01 11:35:30.230</t>
  </si>
  <si>
    <t>1307.10321992163</t>
  </si>
  <si>
    <t>05-0604335</t>
  </si>
  <si>
    <t>'2025-11-01 11:35:53.540</t>
  </si>
  <si>
    <t>1303.88704349166</t>
  </si>
  <si>
    <t>05-0622948</t>
  </si>
  <si>
    <t>'2025-11-01 11:37:20.250</t>
  </si>
  <si>
    <t>1292.06098815408</t>
  </si>
  <si>
    <t>05-0694124</t>
  </si>
  <si>
    <t>'2025-11-01 11:37:50.050</t>
  </si>
  <si>
    <t>1288.04605419158</t>
  </si>
  <si>
    <t>05-0713704</t>
  </si>
  <si>
    <t>'2025-11-01 11:37:51.790</t>
  </si>
  <si>
    <t>1287.81239601784</t>
  </si>
  <si>
    <t>05-0609671</t>
  </si>
  <si>
    <t>'2025-11-01 11:40:27.980</t>
  </si>
  <si>
    <t>1267.17802683223</t>
  </si>
  <si>
    <t>05-0666556</t>
  </si>
  <si>
    <t>'2025-11-01 11:40:47.750</t>
  </si>
  <si>
    <t>1264.61324890584</t>
  </si>
  <si>
    <t>05-0661236</t>
  </si>
  <si>
    <t>'2025-11-01 11:42:04.010</t>
  </si>
  <si>
    <t>1254.81648860576</t>
  </si>
  <si>
    <t>05-0694107</t>
  </si>
  <si>
    <t>'2025-11-01 11:45:42.160</t>
  </si>
  <si>
    <t>1227.6117714288</t>
  </si>
  <si>
    <t>05-0641759</t>
  </si>
  <si>
    <t>'2025-11-01 11:47:53.610</t>
  </si>
  <si>
    <t>1211.78130829019</t>
  </si>
  <si>
    <t>05-0641766</t>
  </si>
  <si>
    <t>'2025-11-01 11:49:43.450</t>
  </si>
  <si>
    <t>1198.86310527056</t>
  </si>
  <si>
    <t>05-0699526</t>
  </si>
  <si>
    <t>'2025-11-01 11:50:33.570</t>
  </si>
  <si>
    <t>1193.05959799374</t>
  </si>
  <si>
    <t>05-0699556</t>
  </si>
  <si>
    <t>'2025-11-01 11:50:45.430</t>
  </si>
  <si>
    <t>1191.69451358988</t>
  </si>
  <si>
    <t>05-0680777</t>
  </si>
  <si>
    <t>'2025-11-01 11:50:46.090</t>
  </si>
  <si>
    <t>1191.61863942914</t>
  </si>
  <si>
    <t>05-0671552</t>
  </si>
  <si>
    <t>'2025-11-01 11:51:15.090</t>
  </si>
  <si>
    <t>1188.29428720675</t>
  </si>
  <si>
    <t>05-0629314</t>
  </si>
  <si>
    <t>'2025-11-01 12:55:41.330</t>
  </si>
  <si>
    <t>866.148252792693</t>
  </si>
  <si>
    <t>05-0622925</t>
  </si>
  <si>
    <t>'2025-11-01 14:59:17.450</t>
  </si>
  <si>
    <t>569.828372894414</t>
  </si>
  <si>
    <t>05-0528198</t>
  </si>
  <si>
    <t>'2025-11-01 16:22:21.240</t>
  </si>
  <si>
    <t>463.310260963106</t>
  </si>
  <si>
    <t>05-0622949</t>
  </si>
  <si>
    <t>'2025-11-02 16:47:54.170</t>
  </si>
  <si>
    <t>173.308592187044</t>
  </si>
  <si>
    <r>
      <t>英雄系萌宠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陈建迎</t>
    </r>
  </si>
  <si>
    <t>陕西咸阳</t>
  </si>
  <si>
    <t>06-0268631</t>
  </si>
  <si>
    <t>'2025-11-01 11:38:17.590</t>
  </si>
  <si>
    <t>1284.35773015901</t>
  </si>
  <si>
    <t>26-0273829</t>
  </si>
  <si>
    <t>'2025-11-01 11:40:05.270</t>
  </si>
  <si>
    <t>1270.13708226096</t>
  </si>
  <si>
    <r>
      <t>英韵赛鸽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靳伟英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王韵涵</t>
    </r>
  </si>
  <si>
    <t>08-0039729</t>
  </si>
  <si>
    <t>'2025-11-01 11:30:51.950</t>
  </si>
  <si>
    <t>1346.76116441978</t>
  </si>
  <si>
    <r>
      <t>鹰鸣鸽舍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金鹰</t>
    </r>
  </si>
  <si>
    <t>06-0393994</t>
  </si>
  <si>
    <t>'2025-11-01 11:23:12.430</t>
  </si>
  <si>
    <t>1417.79343558571</t>
  </si>
  <si>
    <t>06-0967211</t>
  </si>
  <si>
    <t>'2025-11-01 11:34:53.940</t>
  </si>
  <si>
    <t>1312.14200026769</t>
  </si>
  <si>
    <t>06-0393929</t>
  </si>
  <si>
    <t>'2025-11-01 11:36:57.240</t>
  </si>
  <si>
    <t>1295.17827610504</t>
  </si>
  <si>
    <t>06-0393999</t>
  </si>
  <si>
    <t>'2025-11-01 11:37:00.970</t>
  </si>
  <si>
    <t>1294.67193188952</t>
  </si>
  <si>
    <t>06-0967212</t>
  </si>
  <si>
    <t>'2025-11-01 12:06:58.020</t>
  </si>
  <si>
    <t>1089.46941899908</t>
  </si>
  <si>
    <r>
      <t>迎日飞鑫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王国超</t>
    </r>
  </si>
  <si>
    <t>01-0720477</t>
  </si>
  <si>
    <t>'2025-11-01 11:44:12.860</t>
  </si>
  <si>
    <t>1238.60417793893</t>
  </si>
  <si>
    <t>01-0720482</t>
  </si>
  <si>
    <t>'2025-11-01 12:14:20.180</t>
  </si>
  <si>
    <t>1048.57702191308</t>
  </si>
  <si>
    <t>01-0720484</t>
  </si>
  <si>
    <t>'2025-11-01 15:46:26.550</t>
  </si>
  <si>
    <t>504.045900463346</t>
  </si>
  <si>
    <t>01-0720500</t>
  </si>
  <si>
    <t>'2025-11-02 08:54:49.010</t>
  </si>
  <si>
    <t>288.009120798079</t>
  </si>
  <si>
    <r>
      <t>莹丽赛鸽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高凯</t>
    </r>
  </si>
  <si>
    <t>06-1798714</t>
  </si>
  <si>
    <t>'2025-11-01 11:23:54.140</t>
  </si>
  <si>
    <t>1411.03821300551</t>
  </si>
  <si>
    <t>06-1798613</t>
  </si>
  <si>
    <t>'2025-11-01 11:29:14.990</t>
  </si>
  <si>
    <t>1361.1503772456</t>
  </si>
  <si>
    <t>06-1798933</t>
  </si>
  <si>
    <t>'2025-11-01 11:56:34.260</t>
  </si>
  <si>
    <t>1152.89586607008</t>
  </si>
  <si>
    <t>06-1798706</t>
  </si>
  <si>
    <t>'2025-11-01 12:00:26.950</t>
  </si>
  <si>
    <t>1128.38973979053</t>
  </si>
  <si>
    <t>06-1798808</t>
  </si>
  <si>
    <t>'2025-11-01 13:35:55.180</t>
  </si>
  <si>
    <t>740.767179844534</t>
  </si>
  <si>
    <r>
      <t>萤之光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孙波</t>
    </r>
  </si>
  <si>
    <t>01-0753840</t>
  </si>
  <si>
    <t>'2025-11-01 11:51:54.630</t>
  </si>
  <si>
    <t>1183.79147722535</t>
  </si>
  <si>
    <r>
      <t>营口浩美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李德家</t>
    </r>
  </si>
  <si>
    <t>06-1577613</t>
  </si>
  <si>
    <t>'2025-11-01 11:25:44.860</t>
  </si>
  <si>
    <t>1393.41468020927</t>
  </si>
  <si>
    <t>06-1568302</t>
  </si>
  <si>
    <t>'2025-11-01 11:26:47.280</t>
  </si>
  <si>
    <t>1383.67185324085</t>
  </si>
  <si>
    <t>06-0000802</t>
  </si>
  <si>
    <t>'2025-11-01 11:26:47.700</t>
  </si>
  <si>
    <t>1383.60675896368</t>
  </si>
  <si>
    <t>06-1564513</t>
  </si>
  <si>
    <t>'2025-11-01 11:26:52.140</t>
  </si>
  <si>
    <t>1382.91899388053</t>
  </si>
  <si>
    <t>06-0028470</t>
  </si>
  <si>
    <t>'2025-11-01 11:27:13.900</t>
  </si>
  <si>
    <t>1379.5581882755</t>
  </si>
  <si>
    <t>06-1564515</t>
  </si>
  <si>
    <t>'2025-11-01 11:27:57.040</t>
  </si>
  <si>
    <t>1372.94333047313</t>
  </si>
  <si>
    <t>06-0032496</t>
  </si>
  <si>
    <t>'2025-11-01 11:31:46.010</t>
  </si>
  <si>
    <t>1338.86978899871</t>
  </si>
  <si>
    <t>06-0008746</t>
  </si>
  <si>
    <t>'2025-11-01 11:32:56.810</t>
  </si>
  <si>
    <t>1328.67360546252</t>
  </si>
  <si>
    <t>06-1577728</t>
  </si>
  <si>
    <t>'2025-11-01 11:36:22.480</t>
  </si>
  <si>
    <t>1299.91602844731</t>
  </si>
  <si>
    <t>06-0452803</t>
  </si>
  <si>
    <t>'2025-11-01 11:36:34.460</t>
  </si>
  <si>
    <t>1298.27925725685</t>
  </si>
  <si>
    <t>06-1579999</t>
  </si>
  <si>
    <t>'2025-11-01 11:37:32.290</t>
  </si>
  <si>
    <t>1290.4358374015</t>
  </si>
  <si>
    <t>06-0086195</t>
  </si>
  <si>
    <t>'2025-11-01 11:40:04.590</t>
  </si>
  <si>
    <t>1270.2258976471</t>
  </si>
  <si>
    <t>06-1571999</t>
  </si>
  <si>
    <t>'2025-11-01 11:42:02.460</t>
  </si>
  <si>
    <t>1255.01409830469</t>
  </si>
  <si>
    <t>06-0008712</t>
  </si>
  <si>
    <t>'2025-11-01 11:42:09.980</t>
  </si>
  <si>
    <t>1254.05595361615</t>
  </si>
  <si>
    <t>06-1570992</t>
  </si>
  <si>
    <t>'2025-11-01 11:53:14.210</t>
  </si>
  <si>
    <t>1174.83159096119</t>
  </si>
  <si>
    <t>06-1564512</t>
  </si>
  <si>
    <t>'2025-11-01 11:53:28.300</t>
  </si>
  <si>
    <t>1173.25931650884</t>
  </si>
  <si>
    <t>06-1577626</t>
  </si>
  <si>
    <t>'2025-11-01 11:54:19.930</t>
  </si>
  <si>
    <t>1167.53381752053</t>
  </si>
  <si>
    <t>06-1331167</t>
  </si>
  <si>
    <t>'2025-11-01 12:01:23.220</t>
  </si>
  <si>
    <t>1122.6192025607</t>
  </si>
  <si>
    <t>01-1771996</t>
  </si>
  <si>
    <t>'2025-11-01 12:07:57.080</t>
  </si>
  <si>
    <t>1083.82375678683</t>
  </si>
  <si>
    <t>06-0032425</t>
  </si>
  <si>
    <t>'2025-11-01 12:24:11.970</t>
  </si>
  <si>
    <t>998.420305092883</t>
  </si>
  <si>
    <t>06-0024991</t>
  </si>
  <si>
    <t>'2025-11-01 12:49:20.120</t>
  </si>
  <si>
    <t>889.93654680219</t>
  </si>
  <si>
    <t>06-0024997</t>
  </si>
  <si>
    <t>'2025-11-01 14:16:37.060</t>
  </si>
  <si>
    <t>646.146743379996</t>
  </si>
  <si>
    <r>
      <t>营口吉祥鸽舍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姜波</t>
    </r>
  </si>
  <si>
    <t>06-1911837</t>
  </si>
  <si>
    <t>'2025-11-01 11:26:14.540</t>
  </si>
  <si>
    <t>1388.76502461061</t>
  </si>
  <si>
    <t>06-1911833</t>
  </si>
  <si>
    <t>'2025-11-01 11:28:38.120</t>
  </si>
  <si>
    <t>1366.70303802118</t>
  </si>
  <si>
    <t>06-1911836</t>
  </si>
  <si>
    <t>'2025-11-01 12:04:56.980</t>
  </si>
  <si>
    <t>1101.22564736676</t>
  </si>
  <si>
    <r>
      <t>营口鑫天正赛鸽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耿志</t>
    </r>
  </si>
  <si>
    <t>06-1970312</t>
  </si>
  <si>
    <t>'2025-11-01 11:21:18.570</t>
  </si>
  <si>
    <t>1436.56748296519</t>
  </si>
  <si>
    <t>01-0317310</t>
  </si>
  <si>
    <t>'2025-11-01 11:38:32.030</t>
  </si>
  <si>
    <t>1282.43226630316</t>
  </si>
  <si>
    <t>06-1978976</t>
  </si>
  <si>
    <t>'2025-11-01 12:13:53.880</t>
  </si>
  <si>
    <t>1050.92327486753</t>
  </si>
  <si>
    <t>06-1970307</t>
  </si>
  <si>
    <t>'2025-11-01 14:30:07.710</t>
  </si>
  <si>
    <t>619.861793552797</t>
  </si>
  <si>
    <t>营口朱一鳴</t>
  </si>
  <si>
    <t>06-1575364</t>
  </si>
  <si>
    <t>'2025-11-01 11:36:12.670</t>
  </si>
  <si>
    <t>1301.25939930493</t>
  </si>
  <si>
    <r>
      <t>赢风顺风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王东</t>
    </r>
  </si>
  <si>
    <t>01-1566303</t>
  </si>
  <si>
    <t>'2025-11-01 11:31:03.460</t>
  </si>
  <si>
    <t>1345.07321445294</t>
  </si>
  <si>
    <t>01-1566311</t>
  </si>
  <si>
    <t>'2025-11-01 11:35:48.220</t>
  </si>
  <si>
    <t>1304.61967106805</t>
  </si>
  <si>
    <r>
      <t>赢上赢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许佳佳</t>
    </r>
  </si>
  <si>
    <t>03-1657878</t>
  </si>
  <si>
    <t>'2025-11-01 11:29:03.730</t>
  </si>
  <si>
    <t>1362.8413536149</t>
  </si>
  <si>
    <t>03-1657732</t>
  </si>
  <si>
    <t>'2025-11-01 11:38:15.650</t>
  </si>
  <si>
    <t>1284.6168550228</t>
  </si>
  <si>
    <t>01-0158874</t>
  </si>
  <si>
    <t>'2025-11-01 11:42:00.530</t>
  </si>
  <si>
    <t>1255.2602412675</t>
  </si>
  <si>
    <t>01-0158876</t>
  </si>
  <si>
    <t>'2025-11-01 11:46:41.320</t>
  </si>
  <si>
    <t>1220.43627333193</t>
  </si>
  <si>
    <r>
      <t>影帅鸽舍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杨帅</t>
    </r>
  </si>
  <si>
    <t>03-3455558</t>
  </si>
  <si>
    <t>'2025-11-01 11:29:02.100</t>
  </si>
  <si>
    <t>1363.08648790016</t>
  </si>
  <si>
    <t>03-3455551</t>
  </si>
  <si>
    <t>'2025-11-01 11:37:33.200</t>
  </si>
  <si>
    <t>1290.31317239795</t>
  </si>
  <si>
    <r>
      <t>永富鸽舍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李永富</t>
    </r>
  </si>
  <si>
    <t>03-0220861</t>
  </si>
  <si>
    <t>'2025-11-01 11:37:17.180</t>
  </si>
  <si>
    <t>1292.47602974936</t>
  </si>
  <si>
    <t>03-0220857</t>
  </si>
  <si>
    <t>'2025-11-01 11:38:14.550</t>
  </si>
  <si>
    <t>1284.76382794827</t>
  </si>
  <si>
    <t>03-0220850</t>
  </si>
  <si>
    <t>'2025-11-01 11:44:31.400</t>
  </si>
  <si>
    <t>1236.30582921313</t>
  </si>
  <si>
    <t>03-0220864</t>
  </si>
  <si>
    <t>'2025-11-01 12:32:53.330</t>
  </si>
  <si>
    <t>958.047770591462</t>
  </si>
  <si>
    <r>
      <t>永和九年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华军</t>
    </r>
  </si>
  <si>
    <t>01-0520931</t>
  </si>
  <si>
    <t>'2025-11-01 11:29:24.610</t>
  </si>
  <si>
    <t>1359.70900919247</t>
  </si>
  <si>
    <t>01-0491055</t>
  </si>
  <si>
    <t>'2025-11-01 11:30:02.440</t>
  </si>
  <si>
    <t>1354.07040901337</t>
  </si>
  <si>
    <t>01-0491019</t>
  </si>
  <si>
    <t>'2025-11-01 11:33:01.380</t>
  </si>
  <si>
    <t>1328.02079497881</t>
  </si>
  <si>
    <t>01-0491024</t>
  </si>
  <si>
    <t>'2025-11-01 11:36:56.670</t>
  </si>
  <si>
    <t>1295.25568799172</t>
  </si>
  <si>
    <t>01-0491012</t>
  </si>
  <si>
    <t>'2025-11-01 11:52:12.050</t>
  </si>
  <si>
    <t>1181.81850086825</t>
  </si>
  <si>
    <t>01-0491054</t>
  </si>
  <si>
    <t>'2025-11-02 16:09:16.880</t>
  </si>
  <si>
    <t>179.132612467386</t>
  </si>
  <si>
    <r>
      <t>永辉冠翔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王长辉</t>
    </r>
  </si>
  <si>
    <t>03-0694940</t>
  </si>
  <si>
    <t>'2025-11-01 11:26:19.360</t>
  </si>
  <si>
    <t>1388.01285283436</t>
  </si>
  <si>
    <t>03-0983727</t>
  </si>
  <si>
    <t>'2025-11-01 11:26:21.350</t>
  </si>
  <si>
    <t>1387.70254646767</t>
  </si>
  <si>
    <t>03-0983730</t>
  </si>
  <si>
    <t>'2025-11-01 11:27:08.220</t>
  </si>
  <si>
    <t>1380.43388092827</t>
  </si>
  <si>
    <t>03-0983731</t>
  </si>
  <si>
    <t>'2025-11-01 11:31:12.520</t>
  </si>
  <si>
    <t>1343.74753190637</t>
  </si>
  <si>
    <t>03-0928246</t>
  </si>
  <si>
    <t>'2025-11-01 12:01:35.790</t>
  </si>
  <si>
    <t>1121.33819381088</t>
  </si>
  <si>
    <t>03-0983726</t>
  </si>
  <si>
    <t>'2025-11-01 12:07:33.540</t>
  </si>
  <si>
    <t>1086.06696437521</t>
  </si>
  <si>
    <r>
      <t>永利神建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沈建</t>
    </r>
  </si>
  <si>
    <t>01-1950883</t>
  </si>
  <si>
    <t>'2025-11-01 11:35:54.700</t>
  </si>
  <si>
    <t>1303.72740688359</t>
  </si>
  <si>
    <t>01-1950886</t>
  </si>
  <si>
    <t>'2025-11-01 11:40:38.030</t>
  </si>
  <si>
    <t>1265.87293357369</t>
  </si>
  <si>
    <t>01-1950887</t>
  </si>
  <si>
    <t>'2025-11-01 11:42:25.660</t>
  </si>
  <si>
    <t>1252.06281809833</t>
  </si>
  <si>
    <t>01-1950818</t>
  </si>
  <si>
    <t>'2025-11-01 13:03:17.070</t>
  </si>
  <si>
    <t>839.326446228767</t>
  </si>
  <si>
    <r>
      <t>永亮门业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杨永亮</t>
    </r>
  </si>
  <si>
    <t>03-3253329</t>
  </si>
  <si>
    <t>'2025-11-01 11:46:38.470</t>
  </si>
  <si>
    <t>1220.78002524097</t>
  </si>
  <si>
    <r>
      <t>永明赛鸽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高永明</t>
    </r>
  </si>
  <si>
    <t>01-1961119</t>
  </si>
  <si>
    <t>'2025-11-01 11:26:36.300</t>
  </si>
  <si>
    <t>1385.37577941523</t>
  </si>
  <si>
    <t>01-1961114</t>
  </si>
  <si>
    <t>'2025-11-01 11:36:16.390</t>
  </si>
  <si>
    <t>1300.7496598181</t>
  </si>
  <si>
    <t>01-1961116</t>
  </si>
  <si>
    <t>'2025-11-01 11:54:10.990</t>
  </si>
  <si>
    <t>1168.52121343412</t>
  </si>
  <si>
    <t>01-1961120</t>
  </si>
  <si>
    <t>'2025-11-01 12:06:09.850</t>
  </si>
  <si>
    <t>1094.11781928015</t>
  </si>
  <si>
    <r>
      <t>永强鸽舍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王永强</t>
    </r>
  </si>
  <si>
    <t>03-3710725</t>
  </si>
  <si>
    <t>'2025-11-01 11:40:51.450</t>
  </si>
  <si>
    <t>1264.13439786316</t>
  </si>
  <si>
    <t>03-3710795</t>
  </si>
  <si>
    <t>'2025-11-01 11:44:56.180</t>
  </si>
  <si>
    <t>1233.24721221065</t>
  </si>
  <si>
    <r>
      <t>永赛良鸽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曲永良</t>
    </r>
  </si>
  <si>
    <t>06-0299406</t>
  </si>
  <si>
    <t>'2025-11-01 11:31:36.660</t>
  </si>
  <si>
    <t>1340.2280285917</t>
  </si>
  <si>
    <r>
      <t>永山鸽舍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王永山</t>
    </r>
  </si>
  <si>
    <t>01-1802573</t>
  </si>
  <si>
    <t>'2025-11-01 11:34:38.160</t>
  </si>
  <si>
    <t>1314.34515500907</t>
  </si>
  <si>
    <r>
      <t>永生鸽业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张晓祥</t>
    </r>
  </si>
  <si>
    <t>06-0493001</t>
  </si>
  <si>
    <t>'2025-11-01 11:43:50.340</t>
  </si>
  <si>
    <t>1241.40743552482</t>
  </si>
  <si>
    <r>
      <t>永胜鸽舍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高承举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李奎元</t>
    </r>
  </si>
  <si>
    <t>辽宁新民</t>
  </si>
  <si>
    <t>06-0548639</t>
  </si>
  <si>
    <t>'2025-11-01 11:22:20.570</t>
  </si>
  <si>
    <t>1426.28326565111</t>
  </si>
  <si>
    <t>06-0548610</t>
  </si>
  <si>
    <t>'2025-11-01 11:26:03.070</t>
  </si>
  <si>
    <t>1390.55822615379</t>
  </si>
  <si>
    <t>06-0548606</t>
  </si>
  <si>
    <t>'2025-11-01 11:26:18.830</t>
  </si>
  <si>
    <t>1388.0955206471</t>
  </si>
  <si>
    <t>06-1689221</t>
  </si>
  <si>
    <t>'2025-11-01 11:26:19.050</t>
  </si>
  <si>
    <t>1388.06120451059</t>
  </si>
  <si>
    <t>06-0548634</t>
  </si>
  <si>
    <t>'2025-11-01 11:29:29.360</t>
  </si>
  <si>
    <t>1358.99844015421</t>
  </si>
  <si>
    <t>06-0548645</t>
  </si>
  <si>
    <t>'2025-11-01 11:32:00.810</t>
  </si>
  <si>
    <t>1336.72546692335</t>
  </si>
  <si>
    <t>06-1689222</t>
  </si>
  <si>
    <t>'2025-11-01 11:36:12.140</t>
  </si>
  <si>
    <t>1301.33205599581</t>
  </si>
  <si>
    <t>06-0548603</t>
  </si>
  <si>
    <t>'2025-11-01 11:36:48.660</t>
  </si>
  <si>
    <t>1296.34450825195</t>
  </si>
  <si>
    <t>06-0548642</t>
  </si>
  <si>
    <t>'2025-11-01 11:37:35.270</t>
  </si>
  <si>
    <t>1290.03423005305</t>
  </si>
  <si>
    <t>06-0548632</t>
  </si>
  <si>
    <t>'2025-11-01 11:41:35.430</t>
  </si>
  <si>
    <t>1258.47019050617</t>
  </si>
  <si>
    <t>06-0548631</t>
  </si>
  <si>
    <t>'2025-11-01 12:36:17.080</t>
  </si>
  <si>
    <t>943.143514584929</t>
  </si>
  <si>
    <t>06-0548644</t>
  </si>
  <si>
    <t>'2025-11-02 09:07:09.940</t>
  </si>
  <si>
    <t>283.118107932305</t>
  </si>
  <si>
    <r>
      <t>永胜鸽苑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陈永胜</t>
    </r>
  </si>
  <si>
    <t>05-0223189</t>
  </si>
  <si>
    <t>'2025-11-01 11:30:15.310</t>
  </si>
  <si>
    <t>1352.16276864167</t>
  </si>
  <si>
    <t>05-0223190</t>
  </si>
  <si>
    <t>'2025-11-01 11:33:36.990</t>
  </si>
  <si>
    <t>1322.95590570409</t>
  </si>
  <si>
    <r>
      <t>永胜鸽苑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王立敏＋李广亮</t>
    </r>
  </si>
  <si>
    <t>02-0220809</t>
  </si>
  <si>
    <t>'2025-11-01 11:31:27.090</t>
  </si>
  <si>
    <t>1341.62108353454</t>
  </si>
  <si>
    <t>02-0220206</t>
  </si>
  <si>
    <t>'2025-11-01 11:31:59.830</t>
  </si>
  <si>
    <t>1336.86724344495</t>
  </si>
  <si>
    <t>02-0220841</t>
  </si>
  <si>
    <t>'2025-11-01 11:36:26.740</t>
  </si>
  <si>
    <t>1299.3335319994</t>
  </si>
  <si>
    <t>02-0262668</t>
  </si>
  <si>
    <t>'2025-11-01 11:38:52.500</t>
  </si>
  <si>
    <t>1279.71261973582</t>
  </si>
  <si>
    <t>02-0220842</t>
  </si>
  <si>
    <t>'2025-11-01 11:39:36.600</t>
  </si>
  <si>
    <t>1273.8925047955</t>
  </si>
  <si>
    <t>02-0262670</t>
  </si>
  <si>
    <t>'2025-11-01 11:40:30.440</t>
  </si>
  <si>
    <t>1266.85832249622</t>
  </si>
  <si>
    <t>02-0220869</t>
  </si>
  <si>
    <t>'2025-11-01 11:47:23.750</t>
  </si>
  <si>
    <t>1215.34139092363</t>
  </si>
  <si>
    <r>
      <t>永胜辉煌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张平</t>
    </r>
  </si>
  <si>
    <t>08-0115614</t>
  </si>
  <si>
    <t>'2025-11-01 11:25:45.100</t>
  </si>
  <si>
    <t>1393.37695705632</t>
  </si>
  <si>
    <t>08-0115608</t>
  </si>
  <si>
    <t>'2025-11-01 11:25:45.640</t>
  </si>
  <si>
    <t>1393.29208742967</t>
  </si>
  <si>
    <t>08-0115609</t>
  </si>
  <si>
    <t>'2025-11-01 11:43:06.140</t>
  </si>
  <si>
    <t>1246.94644553782</t>
  </si>
  <si>
    <r>
      <t>永顺壹号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王俊生</t>
    </r>
  </si>
  <si>
    <t>03-2702355</t>
  </si>
  <si>
    <t>'2025-11-01 11:44:29.540</t>
  </si>
  <si>
    <t>1236.53602287993</t>
  </si>
  <si>
    <r>
      <t>永涛赛鸽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刘永涛</t>
    </r>
  </si>
  <si>
    <t>08-0096052</t>
  </si>
  <si>
    <t>'2025-11-01 11:32:10.910</t>
  </si>
  <si>
    <t>1335.26605079933</t>
  </si>
  <si>
    <t>08-0096058</t>
  </si>
  <si>
    <t>'2025-11-01 11:44:24.460</t>
  </si>
  <si>
    <t>1237.16516085997</t>
  </si>
  <si>
    <t>08-0096067</t>
  </si>
  <si>
    <t>'2025-11-01 12:04:44.660</t>
  </si>
  <si>
    <t>1102.4364917811</t>
  </si>
  <si>
    <r>
      <t>永旺骨瓷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何彬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天津小田</t>
    </r>
  </si>
  <si>
    <t>02-0588803</t>
  </si>
  <si>
    <t>'2025-11-01 11:36:29.450</t>
  </si>
  <si>
    <t>1298.9632483477</t>
  </si>
  <si>
    <t>02-0588827</t>
  </si>
  <si>
    <t>'2025-11-01 11:41:20.690</t>
  </si>
  <si>
    <t>1260.36289914282</t>
  </si>
  <si>
    <t>02-0588812</t>
  </si>
  <si>
    <t>'2025-11-01 11:42:29.140</t>
  </si>
  <si>
    <t>1251.62132283056</t>
  </si>
  <si>
    <t>02-0588820</t>
  </si>
  <si>
    <t>'2025-11-01 11:47:16.360</t>
  </si>
  <si>
    <t>1216.22570113702</t>
  </si>
  <si>
    <t>02-0588856</t>
  </si>
  <si>
    <t>'2025-11-02 08:28:17.190</t>
  </si>
  <si>
    <t>299.110570525501</t>
  </si>
  <si>
    <r>
      <t>永翔鸽舍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郝攀攀</t>
    </r>
  </si>
  <si>
    <t>河南开封</t>
  </si>
  <si>
    <t>01-1811625</t>
  </si>
  <si>
    <t>'2025-11-01 11:35:21.280</t>
  </si>
  <si>
    <t>1308.34230761083</t>
  </si>
  <si>
    <t>02-0184007</t>
  </si>
  <si>
    <t>'2025-11-01 11:43:27.790</t>
  </si>
  <si>
    <t>1244.22717059889</t>
  </si>
  <si>
    <t>01-1811626</t>
  </si>
  <si>
    <t>'2025-11-01 11:49:30.300</t>
  </si>
  <si>
    <t>1200.39513541879</t>
  </si>
  <si>
    <t>01-1811585</t>
  </si>
  <si>
    <t>'2025-11-01 11:53:51.620</t>
  </si>
  <si>
    <t>1170.66631114464</t>
  </si>
  <si>
    <r>
      <t>永新鸽舍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张永新</t>
    </r>
  </si>
  <si>
    <t>01-1957480</t>
  </si>
  <si>
    <t>'2025-11-01 11:26:58.180</t>
  </si>
  <si>
    <t>1381.98448252328</t>
  </si>
  <si>
    <t>01-1957489</t>
  </si>
  <si>
    <t>'2025-11-01 11:51:02.700</t>
  </si>
  <si>
    <t>1189.71231587159</t>
  </si>
  <si>
    <t>01-1957481</t>
  </si>
  <si>
    <t>'2025-11-01 12:05:49.430</t>
  </si>
  <si>
    <t>1096.1003406561</t>
  </si>
  <si>
    <r>
      <t>永烨赛鸽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刘健</t>
    </r>
  </si>
  <si>
    <t>06-1622783</t>
  </si>
  <si>
    <t>'2025-11-01 11:33:53.880</t>
  </si>
  <si>
    <t>1320.56708681317</t>
  </si>
  <si>
    <t>06-1622784</t>
  </si>
  <si>
    <t>'2025-11-01 14:52:09.960</t>
  </si>
  <si>
    <t>581.291732407967</t>
  </si>
  <si>
    <r>
      <t>勇闯鸽舍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孙大永</t>
    </r>
  </si>
  <si>
    <t>06-1649432</t>
  </si>
  <si>
    <t>'2025-11-01 11:30:16.280</t>
  </si>
  <si>
    <t>1352.01920934998</t>
  </si>
  <si>
    <t>06-1649435</t>
  </si>
  <si>
    <t>'2025-11-01 11:32:30.090</t>
  </si>
  <si>
    <t>1332.50335886707</t>
  </si>
  <si>
    <t>06-1649448</t>
  </si>
  <si>
    <t>'2025-11-01 11:33:39.140</t>
  </si>
  <si>
    <t>1322.65134284313</t>
  </si>
  <si>
    <t>06-1649433</t>
  </si>
  <si>
    <t>'2025-11-01 12:15:57.320</t>
  </si>
  <si>
    <t>1040.00111658186</t>
  </si>
  <si>
    <r>
      <t>勇闯天涯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王国利</t>
    </r>
  </si>
  <si>
    <t>06-0109778</t>
  </si>
  <si>
    <t>'2025-11-01 11:23:26.750</t>
  </si>
  <si>
    <t>1415.46693350904</t>
  </si>
  <si>
    <t>06-1896266</t>
  </si>
  <si>
    <t>'2025-11-01 11:23:38.000</t>
  </si>
  <si>
    <t>1413.64454818036</t>
  </si>
  <si>
    <t>06-0109777</t>
  </si>
  <si>
    <t>'2025-11-01 11:33:51.440</t>
  </si>
  <si>
    <t>1320.91165232307</t>
  </si>
  <si>
    <t>06-0109758</t>
  </si>
  <si>
    <t>'2025-11-01 11:38:12.420</t>
  </si>
  <si>
    <t>1285.04851660664</t>
  </si>
  <si>
    <r>
      <t>勇冠飞鸽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常刚</t>
    </r>
  </si>
  <si>
    <t>03-3712699</t>
  </si>
  <si>
    <t>'2025-11-01 11:23:52.110</t>
  </si>
  <si>
    <t>1411.36549494922</t>
  </si>
  <si>
    <r>
      <t>勇冠鸽舍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王海波</t>
    </r>
  </si>
  <si>
    <t>06-0108787</t>
  </si>
  <si>
    <t>'2025-11-01 11:29:13.050</t>
  </si>
  <si>
    <t>1361.44141848662</t>
  </si>
  <si>
    <t>06-0109136</t>
  </si>
  <si>
    <t>'2025-11-01 11:36:20.040</t>
  </si>
  <si>
    <t>1300.24990021095</t>
  </si>
  <si>
    <t>06-0108788</t>
  </si>
  <si>
    <t>'2025-11-01 12:03:37.520</t>
  </si>
  <si>
    <t>1109.0822788197</t>
  </si>
  <si>
    <t>06-0106881</t>
  </si>
  <si>
    <t>'2025-11-01 12:04:06.020</t>
  </si>
  <si>
    <t>1106.2514720554</t>
  </si>
  <si>
    <t>06-0106966</t>
  </si>
  <si>
    <t>'2025-11-01 13:34:14.790</t>
  </si>
  <si>
    <t>745.253850094028</t>
  </si>
  <si>
    <r>
      <t>勇冠三军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张辈＋王颖娜</t>
    </r>
  </si>
  <si>
    <t>03-3266727</t>
  </si>
  <si>
    <t>'2025-11-01 11:29:28.530</t>
  </si>
  <si>
    <t>1359.12254919112</t>
  </si>
  <si>
    <t>03-3266732</t>
  </si>
  <si>
    <t>'2025-11-01 11:30:24.680</t>
  </si>
  <si>
    <t>1350.7772893092</t>
  </si>
  <si>
    <t>03-3306559</t>
  </si>
  <si>
    <t>'2025-11-01 11:40:08.120</t>
  </si>
  <si>
    <t>1269.76497637776</t>
  </si>
  <si>
    <t>03-1651491</t>
  </si>
  <si>
    <t>'2025-11-01 11:40:22.400</t>
  </si>
  <si>
    <t>1267.90380830186</t>
  </si>
  <si>
    <t>03-1651554</t>
  </si>
  <si>
    <t>'2025-11-01 11:45:10.990</t>
  </si>
  <si>
    <t>1231.42641573763</t>
  </si>
  <si>
    <t>03-3266737</t>
  </si>
  <si>
    <t>'2025-11-01 11:49:22.370</t>
  </si>
  <si>
    <t>1201.32090772847</t>
  </si>
  <si>
    <t>03-1651560</t>
  </si>
  <si>
    <t>'2025-11-01 11:57:25.600</t>
  </si>
  <si>
    <t>1147.39782845359</t>
  </si>
  <si>
    <r>
      <t>勇浩凌翔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王勇</t>
    </r>
  </si>
  <si>
    <t>03-1155747</t>
  </si>
  <si>
    <t>'2025-11-01 11:23:37.980</t>
  </si>
  <si>
    <t>1413.64778381273</t>
  </si>
  <si>
    <t>03-1157232</t>
  </si>
  <si>
    <t>'2025-11-01 11:27:09.870</t>
  </si>
  <si>
    <t>1380.17938383463</t>
  </si>
  <si>
    <t>03-1435765</t>
  </si>
  <si>
    <t>'2025-11-01 11:28:26.480</t>
  </si>
  <si>
    <t>1368.46545519405</t>
  </si>
  <si>
    <t>03-1157288</t>
  </si>
  <si>
    <t>'2025-11-01 11:36:05.990</t>
  </si>
  <si>
    <t>1302.17574148824</t>
  </si>
  <si>
    <t>03-1157283</t>
  </si>
  <si>
    <t>'2025-11-01 11:37:34.120</t>
  </si>
  <si>
    <t>1290.18918313119</t>
  </si>
  <si>
    <t>03-1157299</t>
  </si>
  <si>
    <t>'2025-11-01 11:38:20.620</t>
  </si>
  <si>
    <t>1283.95322359681</t>
  </si>
  <si>
    <t>03-1435769</t>
  </si>
  <si>
    <t>'2025-11-01 11:52:20.470</t>
  </si>
  <si>
    <t>1180.86721361468</t>
  </si>
  <si>
    <t>03-1435766</t>
  </si>
  <si>
    <t>'2025-11-01 11:54:36.550</t>
  </si>
  <si>
    <t>1165.70261660635</t>
  </si>
  <si>
    <t>03-1157245</t>
  </si>
  <si>
    <t>'2025-11-02 16:36:17.580</t>
  </si>
  <si>
    <t>175.019121681418</t>
  </si>
  <si>
    <r>
      <t>勇杰翔冠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赵志勇</t>
    </r>
  </si>
  <si>
    <t>03-2870979</t>
  </si>
  <si>
    <t>'2025-11-01 11:29:58.140</t>
  </si>
  <si>
    <t>1354.70897156657</t>
  </si>
  <si>
    <t>03-2870977</t>
  </si>
  <si>
    <t>'2025-11-01 11:32:26.710</t>
  </si>
  <si>
    <t>1332.98938479784</t>
  </si>
  <si>
    <t>03-2870903</t>
  </si>
  <si>
    <t>'2025-11-01 11:57:14.410</t>
  </si>
  <si>
    <t>1148.59169977711</t>
  </si>
  <si>
    <t>03-2870976</t>
  </si>
  <si>
    <t>'2025-11-01 14:02:30.370</t>
  </si>
  <si>
    <t>676.090635383957</t>
  </si>
  <si>
    <r>
      <t>勇鹏圣翔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胡永胜</t>
    </r>
  </si>
  <si>
    <t>08-0261862</t>
  </si>
  <si>
    <t>'2025-11-01 11:41:30.310</t>
  </si>
  <si>
    <t>1259.12698599738</t>
  </si>
  <si>
    <r>
      <t>勇泉鸽舍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孙永全</t>
    </r>
  </si>
  <si>
    <t>06-1733918</t>
  </si>
  <si>
    <t>'2025-11-01 11:34:40.090</t>
  </si>
  <si>
    <t>1314.07529736417</t>
  </si>
  <si>
    <t>06-1867911</t>
  </si>
  <si>
    <t>'2025-11-01 11:37:19.420</t>
  </si>
  <si>
    <t>1292.17317180331</t>
  </si>
  <si>
    <t>06-1867918</t>
  </si>
  <si>
    <t>'2025-11-01 11:44:31.280</t>
  </si>
  <si>
    <t>1236.32067783107</t>
  </si>
  <si>
    <r>
      <t>勇胜鸽舍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王胜山</t>
    </r>
  </si>
  <si>
    <t>03-3712781</t>
  </si>
  <si>
    <t>'2025-11-01 11:43:50.800</t>
  </si>
  <si>
    <t>1241.35004843831</t>
  </si>
  <si>
    <t>03-3712786</t>
  </si>
  <si>
    <t>'2025-11-01 14:29:31.380</t>
  </si>
  <si>
    <t>620.993921085415</t>
  </si>
  <si>
    <r>
      <t>勇胜鸽业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张勇</t>
    </r>
  </si>
  <si>
    <t>06-0496698</t>
  </si>
  <si>
    <t>'2025-11-01 11:21:12.180</t>
  </si>
  <si>
    <t>1437.63585748902</t>
  </si>
  <si>
    <t>06-1621899</t>
  </si>
  <si>
    <t>'2025-11-01 11:27:41.540</t>
  </si>
  <si>
    <t>1375.31270383476</t>
  </si>
  <si>
    <t>06-0493553</t>
  </si>
  <si>
    <t>'2025-11-01 11:29:35.500</t>
  </si>
  <si>
    <t>1358.08103589687</t>
  </si>
  <si>
    <t>06-0072667</t>
  </si>
  <si>
    <t>'2025-11-01 11:35:23.400</t>
  </si>
  <si>
    <t>1308.0485907618</t>
  </si>
  <si>
    <t>06-0223969</t>
  </si>
  <si>
    <t>'2025-11-01 11:38:23.180</t>
  </si>
  <si>
    <t>1283.61166080236</t>
  </si>
  <si>
    <t>06-1531579</t>
  </si>
  <si>
    <t>'2025-11-01 11:41:35.640</t>
  </si>
  <si>
    <t>1258.44326625671</t>
  </si>
  <si>
    <t>06-0495779</t>
  </si>
  <si>
    <t>'2025-11-01 11:44:38.870</t>
  </si>
  <si>
    <t>1235.3822043891</t>
  </si>
  <si>
    <t>06-1621700</t>
  </si>
  <si>
    <t>'2025-11-01 11:45:28.600</t>
  </si>
  <si>
    <t>1229.26836196087</t>
  </si>
  <si>
    <t>06-1620006</t>
  </si>
  <si>
    <t>'2025-11-02 10:34:08.520</t>
  </si>
  <si>
    <t>252.872063718614</t>
  </si>
  <si>
    <t>06-1621900</t>
  </si>
  <si>
    <t>'2025-11-02 11:36:08.600</t>
  </si>
  <si>
    <t>234.977268978059</t>
  </si>
  <si>
    <t>勇士凯旋＋田永广</t>
  </si>
  <si>
    <t>03-1289842</t>
  </si>
  <si>
    <t>'2025-11-01 11:28:30.730</t>
  </si>
  <si>
    <t>1367.82143436909</t>
  </si>
  <si>
    <t>03-1285300</t>
  </si>
  <si>
    <t>'2025-11-01 11:42:08.010</t>
  </si>
  <si>
    <t>1254.30681548861</t>
  </si>
  <si>
    <r>
      <t>勇顺鸽舍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马洪海</t>
    </r>
  </si>
  <si>
    <t>06-0863958</t>
  </si>
  <si>
    <t>'2025-11-01 11:44:17.870</t>
  </si>
  <si>
    <t>1237.98226094347</t>
  </si>
  <si>
    <t>06-0863927</t>
  </si>
  <si>
    <t>'2025-11-01 11:46:34.020</t>
  </si>
  <si>
    <t>1221.31714807762</t>
  </si>
  <si>
    <t>06-1302281</t>
  </si>
  <si>
    <t>'2025-11-01 11:54:45.330</t>
  </si>
  <si>
    <t>1164.73754819511</t>
  </si>
  <si>
    <r>
      <t>涌霖赛鸽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高国和</t>
    </r>
  </si>
  <si>
    <t>06-1723997</t>
  </si>
  <si>
    <t>'2025-11-01 12:28:13.360</t>
  </si>
  <si>
    <t>979.312892203186</t>
  </si>
  <si>
    <r>
      <t>优乐美药业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隋优美</t>
    </r>
  </si>
  <si>
    <t>06-1625054</t>
  </si>
  <si>
    <t>'2025-11-01 11:33:01.580</t>
  </si>
  <si>
    <t>1327.99224024306</t>
  </si>
  <si>
    <t>06-1063505</t>
  </si>
  <si>
    <t>'2025-11-01 11:34:26.060</t>
  </si>
  <si>
    <t>1316.03953756955</t>
  </si>
  <si>
    <t>06-1625061</t>
  </si>
  <si>
    <t>'2025-11-01 11:35:48.160</t>
  </si>
  <si>
    <t>1304.62793848012</t>
  </si>
  <si>
    <t>06-1625051</t>
  </si>
  <si>
    <t>'2025-11-01 11:48:13.240</t>
  </si>
  <si>
    <t>1209.45224649572</t>
  </si>
  <si>
    <t>06-1625042</t>
  </si>
  <si>
    <t>'2025-11-01 12:32:14.020</t>
  </si>
  <si>
    <t>960.977660062765</t>
  </si>
  <si>
    <t>06-0644658</t>
  </si>
  <si>
    <t>'2025-11-01 13:59:16.580</t>
  </si>
  <si>
    <t>683.338665942342</t>
  </si>
  <si>
    <r>
      <t>优翼鸽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杨茗棚</t>
    </r>
  </si>
  <si>
    <t>06-0877495</t>
  </si>
  <si>
    <t>'2025-11-01 11:23:36.060</t>
  </si>
  <si>
    <t>1413.9584734995</t>
  </si>
  <si>
    <t>06-1997658</t>
  </si>
  <si>
    <t>'2025-11-01 11:30:18.070</t>
  </si>
  <si>
    <t>1351.75437067127</t>
  </si>
  <si>
    <t>06-1347004</t>
  </si>
  <si>
    <t>'2025-11-01 12:37:07.240</t>
  </si>
  <si>
    <t>939.54518682248</t>
  </si>
  <si>
    <t>06-0877414</t>
  </si>
  <si>
    <t>'2025-11-01 13:01:18.290</t>
  </si>
  <si>
    <t>846.155684124649</t>
  </si>
  <si>
    <r>
      <t>友和俱乐部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姚伟国</t>
    </r>
  </si>
  <si>
    <t>15-1004916</t>
  </si>
  <si>
    <t>'2025-11-01 11:32:14.150</t>
  </si>
  <si>
    <t>1334.7985565395</t>
  </si>
  <si>
    <t>15-1004914</t>
  </si>
  <si>
    <t>'2025-11-01 11:37:38.370</t>
  </si>
  <si>
    <t>1289.61671578776</t>
  </si>
  <si>
    <t>15-1004905</t>
  </si>
  <si>
    <t>'2025-11-01 11:41:26.460</t>
  </si>
  <si>
    <t>1259.62131717256</t>
  </si>
  <si>
    <t>15-1004926</t>
  </si>
  <si>
    <t>'2025-11-01 12:22:06.600</t>
  </si>
  <si>
    <t>1008.64126059478</t>
  </si>
  <si>
    <t>15-1004928</t>
  </si>
  <si>
    <t>'2025-11-02 08:43:59.710</t>
  </si>
  <si>
    <t>292.43633684985</t>
  </si>
  <si>
    <r>
      <t>友善鸽缘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张国友</t>
    </r>
  </si>
  <si>
    <t>06-0921226</t>
  </si>
  <si>
    <t>'2025-11-01 11:44:55.160</t>
  </si>
  <si>
    <t>1233.37281301547</t>
  </si>
  <si>
    <t>友田鸽舍＋邵凤春</t>
  </si>
  <si>
    <t>05-0675910</t>
  </si>
  <si>
    <t>'2025-11-01 11:31:52.610</t>
  </si>
  <si>
    <t>1337.91268796148</t>
  </si>
  <si>
    <r>
      <t>友祥三环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何新</t>
    </r>
  </si>
  <si>
    <t>01-1507361</t>
  </si>
  <si>
    <t>'2025-11-01 11:37:06.000</t>
  </si>
  <si>
    <t>1293.98974041483</t>
  </si>
  <si>
    <t>01-0333715</t>
  </si>
  <si>
    <t>'2025-11-01 11:38:53.700</t>
  </si>
  <si>
    <t>1279.55354547997</t>
  </si>
  <si>
    <t>01-0333692</t>
  </si>
  <si>
    <t>'2025-11-01 11:40:44.420</t>
  </si>
  <si>
    <t>1265.04452512285</t>
  </si>
  <si>
    <t>01-1507368</t>
  </si>
  <si>
    <t>'2025-11-01 11:49:04.260</t>
  </si>
  <si>
    <t>1203.44048786761</t>
  </si>
  <si>
    <t>于杰</t>
  </si>
  <si>
    <t>03-2884358</t>
  </si>
  <si>
    <t>'2025-11-01 11:32:00.130</t>
  </si>
  <si>
    <t>1336.82383927499</t>
  </si>
  <si>
    <t>于堃</t>
  </si>
  <si>
    <t>01-0155146</t>
  </si>
  <si>
    <t>'2025-11-01 11:47:08.780</t>
  </si>
  <si>
    <t>1217.13408527922</t>
  </si>
  <si>
    <t>01-0155101</t>
  </si>
  <si>
    <t>'2025-11-01 12:08:53.770</t>
  </si>
  <si>
    <t>1078.45941222846</t>
  </si>
  <si>
    <t>01-0155091</t>
  </si>
  <si>
    <t>'2025-11-01 15:07:00.850</t>
  </si>
  <si>
    <t>557.902070697376</t>
  </si>
  <si>
    <t>于米赛鸽＋于宁</t>
  </si>
  <si>
    <t>03-0321993</t>
  </si>
  <si>
    <t>'2025-11-01 12:52:17.180</t>
  </si>
  <si>
    <t>878.727174440394</t>
  </si>
  <si>
    <r>
      <t>于氏鸽舍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于艳伟</t>
    </r>
  </si>
  <si>
    <t>03-3268898</t>
  </si>
  <si>
    <t>'2025-11-01 11:25:54.480</t>
  </si>
  <si>
    <t>1391.9042086973</t>
  </si>
  <si>
    <t>03-1685888</t>
  </si>
  <si>
    <t>'2025-11-01 11:33:15.490</t>
  </si>
  <si>
    <t>1326.00926650128</t>
  </si>
  <si>
    <t>03-1760471</t>
  </si>
  <si>
    <t>'2025-11-01 11:34:36.440</t>
  </si>
  <si>
    <t>1314.58574332407</t>
  </si>
  <si>
    <t>03-1760457</t>
  </si>
  <si>
    <t>'2025-11-01 11:35:51.530</t>
  </si>
  <si>
    <t>1304.16374777887</t>
  </si>
  <si>
    <t>03-3268883</t>
  </si>
  <si>
    <t>'2025-11-01 11:38:48.630</t>
  </si>
  <si>
    <t>1280.22590378116</t>
  </si>
  <si>
    <t>03-3268881</t>
  </si>
  <si>
    <t>'2025-11-01 11:41:10.420</t>
  </si>
  <si>
    <t>1261.6850004392</t>
  </si>
  <si>
    <t>于文栋</t>
  </si>
  <si>
    <t>03-0003058</t>
  </si>
  <si>
    <t>'2025-11-01 11:25:02.910</t>
  </si>
  <si>
    <t>1400.0399031612</t>
  </si>
  <si>
    <t>03-0003018</t>
  </si>
  <si>
    <t>'2025-11-01 11:48:49.560</t>
  </si>
  <si>
    <t>1205.16647173147</t>
  </si>
  <si>
    <t>于有</t>
  </si>
  <si>
    <t>08-0246535</t>
  </si>
  <si>
    <t>'2025-11-01 11:25:26.800</t>
  </si>
  <si>
    <t>1396.25921937876</t>
  </si>
  <si>
    <t>08-0246539</t>
  </si>
  <si>
    <t>'2025-11-01 11:27:48.100</t>
  </si>
  <si>
    <t>1374.30892646944</t>
  </si>
  <si>
    <t>08-0246536</t>
  </si>
  <si>
    <t>'2025-11-01 11:32:04.510</t>
  </si>
  <si>
    <t>1336.19045920227</t>
  </si>
  <si>
    <t>08-0246410</t>
  </si>
  <si>
    <t>'2025-11-01 11:32:54.210</t>
  </si>
  <si>
    <t>1329.04529400562</t>
  </si>
  <si>
    <t>08-0246547</t>
  </si>
  <si>
    <t>'2025-11-01 11:36:40.420</t>
  </si>
  <si>
    <t>1297.46650483907</t>
  </si>
  <si>
    <t>08-0246550</t>
  </si>
  <si>
    <t>'2025-11-01 11:39:35.870</t>
  </si>
  <si>
    <t>1273.98841589254</t>
  </si>
  <si>
    <t>08-0246538</t>
  </si>
  <si>
    <t>'2025-11-01 11:42:21.290</t>
  </si>
  <si>
    <t>1252.61766584291</t>
  </si>
  <si>
    <t>08-0246531</t>
  </si>
  <si>
    <t>'2025-11-01 11:47:32.480</t>
  </si>
  <si>
    <t>1214.2983876105</t>
  </si>
  <si>
    <t>08-0246537</t>
  </si>
  <si>
    <t>'2025-11-01 11:52:05.830</t>
  </si>
  <si>
    <t>1182.52221814829</t>
  </si>
  <si>
    <t>于子飞</t>
  </si>
  <si>
    <t>03-2802881</t>
  </si>
  <si>
    <t>'2025-11-01 11:25:42.490</t>
  </si>
  <si>
    <t>1393.78730605055</t>
  </si>
  <si>
    <t>03-2802900</t>
  </si>
  <si>
    <t>'2025-11-01 11:36:27.510</t>
  </si>
  <si>
    <t>1299.22830078538</t>
  </si>
  <si>
    <t>俞洪国</t>
  </si>
  <si>
    <t>01-1357789</t>
  </si>
  <si>
    <t>'2025-11-01 11:32:15.250</t>
  </si>
  <si>
    <t>1334.63991377866</t>
  </si>
  <si>
    <t>01-1357788</t>
  </si>
  <si>
    <t>'2025-11-01 11:32:45.020</t>
  </si>
  <si>
    <t>1330.36073826443</t>
  </si>
  <si>
    <t>01-1378816</t>
  </si>
  <si>
    <t>'2025-11-01 11:40:56.940</t>
  </si>
  <si>
    <t>1263.4245543084</t>
  </si>
  <si>
    <r>
      <t>渔鸽鸽舍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刘愉</t>
    </r>
  </si>
  <si>
    <t>07-0553108</t>
  </si>
  <si>
    <t>'2025-11-01 11:30:22.100</t>
  </si>
  <si>
    <t>1351.15849334398</t>
  </si>
  <si>
    <t>07-0085756</t>
  </si>
  <si>
    <t>'2025-11-01 11:36:22.050</t>
  </si>
  <si>
    <t>1299.97485405781</t>
  </si>
  <si>
    <t>07-0554116</t>
  </si>
  <si>
    <t>'2025-11-01 11:37:24.600</t>
  </si>
  <si>
    <t>1291.47335612571</t>
  </si>
  <si>
    <t>07-0553076</t>
  </si>
  <si>
    <t>'2025-11-01 11:43:15.160</t>
  </si>
  <si>
    <t>1245.81207585152</t>
  </si>
  <si>
    <r>
      <t>渔民海鲜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张帅</t>
    </r>
  </si>
  <si>
    <t>06-1788884</t>
  </si>
  <si>
    <t>'2025-11-01 11:27:08.120</t>
  </si>
  <si>
    <t>1380.44930801107</t>
  </si>
  <si>
    <t>06-1788832</t>
  </si>
  <si>
    <t>'2025-11-01 11:30:35.110</t>
  </si>
  <si>
    <t>1349.23841024302</t>
  </si>
  <si>
    <t>06-1788855</t>
  </si>
  <si>
    <t>'2025-11-01 11:38:54.950</t>
  </si>
  <si>
    <t>1279.38788517807</t>
  </si>
  <si>
    <t>06-1788900</t>
  </si>
  <si>
    <t>'2025-11-01 11:41:06.880</t>
  </si>
  <si>
    <t>1262.14136292669</t>
  </si>
  <si>
    <t>06-1788896</t>
  </si>
  <si>
    <t>'2025-11-01 12:42:47.740</t>
  </si>
  <si>
    <t>915.826229005006</t>
  </si>
  <si>
    <r>
      <t>瑜跃赛鸽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齐广瑜</t>
    </r>
  </si>
  <si>
    <t>08-0349560</t>
  </si>
  <si>
    <t>'2025-11-01 11:45:50.710</t>
  </si>
  <si>
    <t>1226.56953303193</t>
  </si>
  <si>
    <r>
      <t>宇航公棚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张志刚</t>
    </r>
  </si>
  <si>
    <t>02-0222301</t>
  </si>
  <si>
    <t>'2025-11-01 11:23:45.270</t>
  </si>
  <si>
    <t>1412.46937624567</t>
  </si>
  <si>
    <t>02-0222295</t>
  </si>
  <si>
    <t>'2025-11-01 11:26:24.350</t>
  </si>
  <si>
    <t>1387.23501007935</t>
  </si>
  <si>
    <t>02-0222315</t>
  </si>
  <si>
    <t>'2025-11-01 11:45:26.970</t>
  </si>
  <si>
    <t>1229.46779596236</t>
  </si>
  <si>
    <t>02-0222106</t>
  </si>
  <si>
    <t>'2025-11-01 11:54:21.300</t>
  </si>
  <si>
    <t>1167.38265260412</t>
  </si>
  <si>
    <t>02-0222285</t>
  </si>
  <si>
    <t>'2025-11-01 12:05:17.800</t>
  </si>
  <si>
    <t>1099.18543326986</t>
  </si>
  <si>
    <r>
      <t>宇豪赛鸽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朱庆山</t>
    </r>
  </si>
  <si>
    <t>06-0511878</t>
  </si>
  <si>
    <t>'2025-11-01 11:30:09.570</t>
  </si>
  <si>
    <t>1353.01290882265</t>
  </si>
  <si>
    <t>06-0511881</t>
  </si>
  <si>
    <t>'2025-11-01 11:37:53.960</t>
  </si>
  <si>
    <t>1287.52111349224</t>
  </si>
  <si>
    <t>06-0511870</t>
  </si>
  <si>
    <t>'2025-11-01 11:39:59.530</t>
  </si>
  <si>
    <t>1270.8871789068</t>
  </si>
  <si>
    <t>06-0511868</t>
  </si>
  <si>
    <t>'2025-11-01 11:41:48.350</t>
  </si>
  <si>
    <t>1256.81585026989</t>
  </si>
  <si>
    <t>06-0511866</t>
  </si>
  <si>
    <t>'2025-11-01 12:49:02.740</t>
  </si>
  <si>
    <t>891.052278409606</t>
  </si>
  <si>
    <r>
      <t>宇昊鸽舍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曹永</t>
    </r>
  </si>
  <si>
    <t>03-2699862</t>
  </si>
  <si>
    <t>'2025-11-01 11:29:10.620</t>
  </si>
  <si>
    <t>1361.80614577614</t>
  </si>
  <si>
    <r>
      <t>宇宏赛鸽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刘宇峰</t>
    </r>
  </si>
  <si>
    <t>03-2885681</t>
  </si>
  <si>
    <t>'2025-11-01 11:27:08.620</t>
  </si>
  <si>
    <t>1380.37217604502</t>
  </si>
  <si>
    <t>03-2885604</t>
  </si>
  <si>
    <t>'2025-11-01 11:36:08.740</t>
  </si>
  <si>
    <t>1301.79834856893</t>
  </si>
  <si>
    <t>03-2885727</t>
  </si>
  <si>
    <t>'2025-11-01 12:23:07.010</t>
  </si>
  <si>
    <t>1003.69025961627</t>
  </si>
  <si>
    <t>03-2885664</t>
  </si>
  <si>
    <t>'2025-11-02 16:08:38.270</t>
  </si>
  <si>
    <t>179.232967716689</t>
  </si>
  <si>
    <r>
      <t>宇军同辉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周子军</t>
    </r>
  </si>
  <si>
    <t>03-0038830</t>
  </si>
  <si>
    <t>'2025-11-01 11:31:24.630</t>
  </si>
  <si>
    <t>1341.97964089811</t>
  </si>
  <si>
    <t>03-3680061</t>
  </si>
  <si>
    <t>'2025-11-01 11:31:35.340</t>
  </si>
  <si>
    <t>1340.42000208348</t>
  </si>
  <si>
    <t>03-3680076</t>
  </si>
  <si>
    <t>'2025-11-01 11:33:23.530</t>
  </si>
  <si>
    <t>1324.86580318827</t>
  </si>
  <si>
    <t>03-0038829</t>
  </si>
  <si>
    <t>'2025-11-01 11:36:30.770</t>
  </si>
  <si>
    <t>1298.78296520682</t>
  </si>
  <si>
    <t>03-3680082</t>
  </si>
  <si>
    <t>'2025-11-01 11:39:53.900</t>
  </si>
  <si>
    <t>1271.62376203173</t>
  </si>
  <si>
    <t>03-0038833</t>
  </si>
  <si>
    <t>'2025-11-01 11:41:23.000</t>
  </si>
  <si>
    <t>1260.06590451903</t>
  </si>
  <si>
    <t>03-0577722</t>
  </si>
  <si>
    <t>'2025-11-01 11:42:30.120</t>
  </si>
  <si>
    <t>1251.49704988389</t>
  </si>
  <si>
    <t>03-0577711</t>
  </si>
  <si>
    <t>'2025-11-01 11:58:39.570</t>
  </si>
  <si>
    <t>1139.56790370836</t>
  </si>
  <si>
    <r>
      <t>宇洺佳绩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隋弘宇</t>
    </r>
  </si>
  <si>
    <t>06-1776603</t>
  </si>
  <si>
    <t>'2025-11-01 11:42:06.750</t>
  </si>
  <si>
    <t>1254.46731784599</t>
  </si>
  <si>
    <t>06-1776753</t>
  </si>
  <si>
    <t>'2025-11-01 11:46:26.870</t>
  </si>
  <si>
    <t>1222.18115618387</t>
  </si>
  <si>
    <t>06-1776615</t>
  </si>
  <si>
    <t>'2025-11-01 11:55:40.190</t>
  </si>
  <si>
    <t>1158.74351789227</t>
  </si>
  <si>
    <t>06-1776605</t>
  </si>
  <si>
    <t>'2025-11-01 12:05:08.720</t>
  </si>
  <si>
    <t>1100.07427934796</t>
  </si>
  <si>
    <r>
      <t>宇芊健鸽舍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刘健</t>
    </r>
  </si>
  <si>
    <t>03-0006021</t>
  </si>
  <si>
    <t>'2025-11-01 11:20:39.950</t>
  </si>
  <si>
    <t>1443.04885682744</t>
  </si>
  <si>
    <t>03-0060271</t>
  </si>
  <si>
    <t>'2025-11-01 11:26:58.500</t>
  </si>
  <si>
    <t>1381.93500721598</t>
  </si>
  <si>
    <t>03-0006035</t>
  </si>
  <si>
    <t>'2025-11-01 11:28:50.100</t>
  </si>
  <si>
    <t>1364.89387542679</t>
  </si>
  <si>
    <t>03-0006039</t>
  </si>
  <si>
    <t>'2025-11-01 11:30:08.220</t>
  </si>
  <si>
    <t>1353.21300998442</t>
  </si>
  <si>
    <t>03-0060254</t>
  </si>
  <si>
    <t>'2025-11-01 11:32:46.520</t>
  </si>
  <si>
    <t>1330.14585248296</t>
  </si>
  <si>
    <t>03-0060274</t>
  </si>
  <si>
    <t>'2025-11-01 11:33:21.490</t>
  </si>
  <si>
    <t>1325.15574891997</t>
  </si>
  <si>
    <t>03-0006036</t>
  </si>
  <si>
    <t>'2025-11-01 11:36:18.370</t>
  </si>
  <si>
    <t>1300.47850968113</t>
  </si>
  <si>
    <t>03-0006093</t>
  </si>
  <si>
    <t>'2025-11-01 11:38:29.290</t>
  </si>
  <si>
    <t>1282.79718047748</t>
  </si>
  <si>
    <t>03-0006005</t>
  </si>
  <si>
    <t>'2025-11-01 11:41:07.200</t>
  </si>
  <si>
    <t>1262.10009624816</t>
  </si>
  <si>
    <t>03-0006001</t>
  </si>
  <si>
    <t>'2025-11-01 11:41:23.650</t>
  </si>
  <si>
    <t>1259.98235983536</t>
  </si>
  <si>
    <t>03-0060202</t>
  </si>
  <si>
    <t>'2025-11-01 11:43:10.540</t>
  </si>
  <si>
    <t>1246.39283651546</t>
  </si>
  <si>
    <t>03-0006037</t>
  </si>
  <si>
    <t>'2025-11-01 11:45:03.110</t>
  </si>
  <si>
    <t>1232.39454241249</t>
  </si>
  <si>
    <t>03-0060251</t>
  </si>
  <si>
    <t>'2025-11-01 11:48:13.230</t>
  </si>
  <si>
    <t>1209.45343069724</t>
  </si>
  <si>
    <t>03-0006026</t>
  </si>
  <si>
    <t>'2025-11-01 11:54:13.140</t>
  </si>
  <si>
    <t>1168.28359995233</t>
  </si>
  <si>
    <t>03-0006008</t>
  </si>
  <si>
    <t>'2025-11-01 13:12:30.950</t>
  </si>
  <si>
    <t>808.883930731226</t>
  </si>
  <si>
    <t>03-0006033</t>
  </si>
  <si>
    <t>'2025-11-02 09:25:06.370</t>
  </si>
  <si>
    <t>276.301253311329</t>
  </si>
  <si>
    <r>
      <t>宇腾轩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刘小轩</t>
    </r>
  </si>
  <si>
    <t>03-3536717</t>
  </si>
  <si>
    <t>'2025-11-01 11:27:21.040</t>
  </si>
  <si>
    <t>1378.45898043084</t>
  </si>
  <si>
    <t>03-2952264</t>
  </si>
  <si>
    <t>'2025-11-01 11:38:26.120</t>
  </si>
  <si>
    <t>1283.2196214051</t>
  </si>
  <si>
    <t>03-2967270</t>
  </si>
  <si>
    <t>'2025-11-01 11:39:47.430</t>
  </si>
  <si>
    <t>1272.47129899469</t>
  </si>
  <si>
    <t>03-2952254</t>
  </si>
  <si>
    <t>'2025-11-01 11:42:31.260</t>
  </si>
  <si>
    <t>1251.35251852347</t>
  </si>
  <si>
    <t>03-2952253</t>
  </si>
  <si>
    <t>'2025-11-01 11:47:14.420</t>
  </si>
  <si>
    <t>1216.45806082475</t>
  </si>
  <si>
    <t>03-2200049</t>
  </si>
  <si>
    <t>'2025-11-01 11:51:58.070</t>
  </si>
  <si>
    <t>1183.4013435434</t>
  </si>
  <si>
    <t>03-2952263</t>
  </si>
  <si>
    <t>'2025-11-01 11:52:12.060</t>
  </si>
  <si>
    <t>1181.81737016435</t>
  </si>
  <si>
    <r>
      <t>宇翔赛鸽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杜宇</t>
    </r>
  </si>
  <si>
    <t>06-0233825</t>
  </si>
  <si>
    <t>'2025-11-01 11:24:50.530</t>
  </si>
  <si>
    <t>1402.00715076164</t>
  </si>
  <si>
    <t>06-0233821</t>
  </si>
  <si>
    <t>'2025-11-01 11:25:34.340</t>
  </si>
  <si>
    <t>1395.07022115709</t>
  </si>
  <si>
    <t>06-0233828</t>
  </si>
  <si>
    <t>'2025-11-01 11:26:31.890</t>
  </si>
  <si>
    <t>1386.0613250388</t>
  </si>
  <si>
    <t>06-0233831</t>
  </si>
  <si>
    <t>'2025-11-01 11:27:07.930</t>
  </si>
  <si>
    <t>1380.47862041835</t>
  </si>
  <si>
    <t>06-0233823</t>
  </si>
  <si>
    <t>'2025-11-01 12:22:33.790</t>
  </si>
  <si>
    <t>1006.40682804578</t>
  </si>
  <si>
    <r>
      <t>宇翔赛鸽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田建生</t>
    </r>
  </si>
  <si>
    <t>03-1006829</t>
  </si>
  <si>
    <t>'2025-11-01 11:46:20.070</t>
  </si>
  <si>
    <t>1223.00400512076</t>
  </si>
  <si>
    <t>03-1006827</t>
  </si>
  <si>
    <t>'2025-11-01 11:47:10.320</t>
  </si>
  <si>
    <t>1216.94942248126</t>
  </si>
  <si>
    <t>03-1006824</t>
  </si>
  <si>
    <t>'2025-11-01 12:02:39.030</t>
  </si>
  <si>
    <t>1114.93750463714</t>
  </si>
  <si>
    <r>
      <t>羽铎鸽舍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杜伟</t>
    </r>
  </si>
  <si>
    <t>06-1877922</t>
  </si>
  <si>
    <t>'2025-11-01 13:03:12.120</t>
  </si>
  <si>
    <t>839.608843728844</t>
  </si>
  <si>
    <r>
      <t>羽鸿鸽舍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段新可</t>
    </r>
  </si>
  <si>
    <t>01-1536593</t>
  </si>
  <si>
    <t>'2025-11-01 11:29:46.370</t>
  </si>
  <si>
    <t>1356.45993540785</t>
  </si>
  <si>
    <t>01-0185074</t>
  </si>
  <si>
    <t>'2025-11-01 11:31:27.150</t>
  </si>
  <si>
    <t>1341.61234062658</t>
  </si>
  <si>
    <t>16-0509239</t>
  </si>
  <si>
    <t>'2025-11-01 11:34:49.310</t>
  </si>
  <si>
    <t>1312.78766051921</t>
  </si>
  <si>
    <t>01-0185578</t>
  </si>
  <si>
    <t>'2025-11-01 11:35:01.350</t>
  </si>
  <si>
    <t>1311.10998551163</t>
  </si>
  <si>
    <t>01-0186020</t>
  </si>
  <si>
    <t>'2025-11-01 11:35:51.860</t>
  </si>
  <si>
    <t>1304.11831065916</t>
  </si>
  <si>
    <t>16-0509224</t>
  </si>
  <si>
    <t>'2025-11-01 11:42:15.940</t>
  </si>
  <si>
    <t>1253.2976115926</t>
  </si>
  <si>
    <t>01-0185512</t>
  </si>
  <si>
    <t>'2025-11-01 11:45:51.510</t>
  </si>
  <si>
    <t>1226.47210418299</t>
  </si>
  <si>
    <t>01-1536597</t>
  </si>
  <si>
    <t>'2025-11-01 11:50:50.550</t>
  </si>
  <si>
    <t>1191.10616717532</t>
  </si>
  <si>
    <t>01-0185013</t>
  </si>
  <si>
    <t>'2025-11-01 11:55:59.360</t>
  </si>
  <si>
    <t>1156.66351373116</t>
  </si>
  <si>
    <t>01-0185022</t>
  </si>
  <si>
    <t>'2025-11-01 12:16:12.240</t>
  </si>
  <si>
    <t>1038.69633155739</t>
  </si>
  <si>
    <t>01-1536552</t>
  </si>
  <si>
    <t>'2025-11-01 12:17:35.050</t>
  </si>
  <si>
    <t>1031.51352704164</t>
  </si>
  <si>
    <t>16-0509245</t>
  </si>
  <si>
    <t>'2025-11-02 10:05:06.730</t>
  </si>
  <si>
    <t>262.222108433338</t>
  </si>
  <si>
    <r>
      <t>羽翎鸽舍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孟海清</t>
    </r>
  </si>
  <si>
    <t>33-0006657</t>
  </si>
  <si>
    <t>'2025-11-01 11:25:44.080</t>
  </si>
  <si>
    <t>1393.53729456413</t>
  </si>
  <si>
    <t>33-0006654</t>
  </si>
  <si>
    <t>'2025-11-01 11:46:48.620</t>
  </si>
  <si>
    <t>1219.55666833192</t>
  </si>
  <si>
    <t>33-0006651</t>
  </si>
  <si>
    <t>'2025-11-01 13:22:45.180</t>
  </si>
  <si>
    <t>777.606930610796</t>
  </si>
  <si>
    <t>33-0006656</t>
  </si>
  <si>
    <t>'2025-11-01 14:04:57.240</t>
  </si>
  <si>
    <t>670.699087485421</t>
  </si>
  <si>
    <r>
      <t>羽天卫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朱晓东</t>
    </r>
  </si>
  <si>
    <t>06-1893652</t>
  </si>
  <si>
    <t>'2025-11-01 11:21:25.130</t>
  </si>
  <si>
    <t>1435.47233592055</t>
  </si>
  <si>
    <t>06-1893697</t>
  </si>
  <si>
    <t>'2025-11-01 11:23:31.290</t>
  </si>
  <si>
    <t>1414.73093460416</t>
  </si>
  <si>
    <t>06-1445641</t>
  </si>
  <si>
    <t>'2025-11-01 11:25:47.380</t>
  </si>
  <si>
    <t>1393.01868894758</t>
  </si>
  <si>
    <t>06-0410075</t>
  </si>
  <si>
    <t>'2025-11-01 11:25:56.800</t>
  </si>
  <si>
    <t>1391.54042695566</t>
  </si>
  <si>
    <t>06-1894656</t>
  </si>
  <si>
    <t>'2025-11-01 11:27:55.300</t>
  </si>
  <si>
    <t>1373.20890487254</t>
  </si>
  <si>
    <t>06-1894697</t>
  </si>
  <si>
    <t>'2025-11-01 11:28:44.590</t>
  </si>
  <si>
    <t>1365.72537417395</t>
  </si>
  <si>
    <t>06-1445652</t>
  </si>
  <si>
    <t>'2025-11-01 11:30:49.220</t>
  </si>
  <si>
    <t>1347.16214269044</t>
  </si>
  <si>
    <t>06-1997564</t>
  </si>
  <si>
    <t>'2025-11-01 11:34:39.400</t>
  </si>
  <si>
    <t>1314.17176224014</t>
  </si>
  <si>
    <t>06-1894689</t>
  </si>
  <si>
    <t>'2025-11-01 11:34:54.010</t>
  </si>
  <si>
    <t>1312.13224353915</t>
  </si>
  <si>
    <t>06-1894647</t>
  </si>
  <si>
    <t>'2025-11-01 11:35:13.510</t>
  </si>
  <si>
    <t>1309.41993616374</t>
  </si>
  <si>
    <t>06-1445668</t>
  </si>
  <si>
    <t>'2025-11-01 11:36:11.630</t>
  </si>
  <si>
    <t>1301.40197858535</t>
  </si>
  <si>
    <t>06-1893667</t>
  </si>
  <si>
    <t>'2025-11-01 11:44:27.460</t>
  </si>
  <si>
    <t>1236.79354530581</t>
  </si>
  <si>
    <t>06-1894654</t>
  </si>
  <si>
    <t>'2025-11-01 11:57:14.080</t>
  </si>
  <si>
    <t>1148.62694549417</t>
  </si>
  <si>
    <t>06-1997566</t>
  </si>
  <si>
    <t>'2025-11-01 12:09:31.670</t>
  </si>
  <si>
    <t>1074.90260875922</t>
  </si>
  <si>
    <t>06-1445675</t>
  </si>
  <si>
    <t>'2025-11-01 12:56:40.260</t>
  </si>
  <si>
    <t>862.583923895237</t>
  </si>
  <si>
    <t>06-1894684</t>
  </si>
  <si>
    <t>'2025-11-01 15:25:29.060</t>
  </si>
  <si>
    <t>531.308623316384</t>
  </si>
  <si>
    <t>06-1445650</t>
  </si>
  <si>
    <t>'2025-11-02 10:35:22.140</t>
  </si>
  <si>
    <t>252.49153168688</t>
  </si>
  <si>
    <t>06-1894688</t>
  </si>
  <si>
    <t>'2025-11-03 14:21:29.960</t>
  </si>
  <si>
    <t>117.007016598283</t>
  </si>
  <si>
    <r>
      <t>羽毅赛鸽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葛亮＋董志强</t>
    </r>
  </si>
  <si>
    <t>03-0779888</t>
  </si>
  <si>
    <t>'2025-11-01 11:26:30.300</t>
  </si>
  <si>
    <t>1386.30866098785</t>
  </si>
  <si>
    <t>03-0561502</t>
  </si>
  <si>
    <t>'2025-11-01 11:36:32.080</t>
  </si>
  <si>
    <t>1298.60409731625</t>
  </si>
  <si>
    <t>03-0779886</t>
  </si>
  <si>
    <t>'2025-11-01 11:36:42.640</t>
  </si>
  <si>
    <t>1297.16402825267</t>
  </si>
  <si>
    <t>03-0894443</t>
  </si>
  <si>
    <t>'2025-11-01 11:45:02.790</t>
  </si>
  <si>
    <t>1232.43388936613</t>
  </si>
  <si>
    <t>03-0894411</t>
  </si>
  <si>
    <t>'2025-11-01 11:46:39.420</t>
  </si>
  <si>
    <t>1220.66541975726</t>
  </si>
  <si>
    <t>03-0779897</t>
  </si>
  <si>
    <t>'2025-11-02 08:28:01.780</t>
  </si>
  <si>
    <t>299.222224962199</t>
  </si>
  <si>
    <r>
      <t>羽翼赛鸽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赵阳</t>
    </r>
  </si>
  <si>
    <t>06-0978667</t>
  </si>
  <si>
    <t>'2025-11-01 11:31:06.880</t>
  </si>
  <si>
    <t>1344.57248402069</t>
  </si>
  <si>
    <t>06-0978662</t>
  </si>
  <si>
    <t>'2025-11-01 11:39:03.980</t>
  </si>
  <si>
    <t>1278.19242817142</t>
  </si>
  <si>
    <r>
      <t>羽翼翔胜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赵子贵</t>
    </r>
  </si>
  <si>
    <t>01-0016668</t>
  </si>
  <si>
    <t>'2025-11-01 11:31:01.060</t>
  </si>
  <si>
    <t>1345.42482698076</t>
  </si>
  <si>
    <t>01-0016670</t>
  </si>
  <si>
    <t>'2025-11-01 11:35:13.500</t>
  </si>
  <si>
    <t>1309.42132421689</t>
  </si>
  <si>
    <r>
      <t>羽翼纵横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徐志坚</t>
    </r>
  </si>
  <si>
    <t>河北大名</t>
  </si>
  <si>
    <t>03-1993196</t>
  </si>
  <si>
    <t>'2025-11-01 11:30:48.980</t>
  </si>
  <si>
    <t>1347.19740494581</t>
  </si>
  <si>
    <t>02-0466338</t>
  </si>
  <si>
    <t>'2025-11-01 11:44:47.620</t>
  </si>
  <si>
    <t>1234.30206802416</t>
  </si>
  <si>
    <t>02-0514448</t>
  </si>
  <si>
    <t>'2025-11-01 11:58:36.830</t>
  </si>
  <si>
    <t>1139.85603372942</t>
  </si>
  <si>
    <r>
      <t>雨辰鸽舍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谢雨辰</t>
    </r>
  </si>
  <si>
    <t>03-2877135</t>
  </si>
  <si>
    <t>'2025-11-01 11:26:42.130</t>
  </si>
  <si>
    <t>1384.47053136414</t>
  </si>
  <si>
    <t>03-2896007</t>
  </si>
  <si>
    <t>'2025-11-01 11:33:16.950</t>
  </si>
  <si>
    <t>1325.80147601951</t>
  </si>
  <si>
    <t>03-2877130</t>
  </si>
  <si>
    <t>'2025-11-01 11:37:22.220</t>
  </si>
  <si>
    <t>1291.79479890653</t>
  </si>
  <si>
    <t>03-2844779</t>
  </si>
  <si>
    <t>'2025-11-01 11:59:07.550</t>
  </si>
  <si>
    <t>1136.63392963456</t>
  </si>
  <si>
    <t>03-2844766</t>
  </si>
  <si>
    <t>'2025-11-02 12:41:48.820</t>
  </si>
  <si>
    <t>218.592886243245</t>
  </si>
  <si>
    <r>
      <t>雨墨鸽舍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赵卫刚</t>
    </r>
  </si>
  <si>
    <t>03-2206016</t>
  </si>
  <si>
    <t>'2025-11-01 11:31:41.120</t>
  </si>
  <si>
    <t>1339.57979746495</t>
  </si>
  <si>
    <t>03-2206012</t>
  </si>
  <si>
    <t>'2025-11-01 11:47:09.980</t>
  </si>
  <si>
    <t>1216.99018736983</t>
  </si>
  <si>
    <r>
      <t>雨轩阳光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蔡世杰</t>
    </r>
  </si>
  <si>
    <t>03-0936015</t>
  </si>
  <si>
    <t>'2025-11-01 11:24:05.520</t>
  </si>
  <si>
    <t>1409.20630630014</t>
  </si>
  <si>
    <t>03-0936017</t>
  </si>
  <si>
    <t>'2025-11-01 13:14:54.040</t>
  </si>
  <si>
    <t>801.374984235151</t>
  </si>
  <si>
    <t>禹秀生</t>
  </si>
  <si>
    <t>01-0343452</t>
  </si>
  <si>
    <t>'2025-11-01 11:34:41.420</t>
  </si>
  <si>
    <t>1313.88939777183</t>
  </si>
  <si>
    <t>01-0343466</t>
  </si>
  <si>
    <t>'2025-11-01 11:35:57.790</t>
  </si>
  <si>
    <t>1303.30235867222</t>
  </si>
  <si>
    <r>
      <t>语宸鸽舍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梁一</t>
    </r>
  </si>
  <si>
    <t>06-0909704</t>
  </si>
  <si>
    <t>'2025-11-01 11:28:35.600</t>
  </si>
  <si>
    <t>1367.08420713622</t>
  </si>
  <si>
    <t>06-0909707</t>
  </si>
  <si>
    <t>'2025-11-01 11:46:32.800</t>
  </si>
  <si>
    <t>1221.46448678902</t>
  </si>
  <si>
    <t>06-0909714</t>
  </si>
  <si>
    <t>'2025-11-01 12:15:20.840</t>
  </si>
  <si>
    <t>1043.20521702852</t>
  </si>
  <si>
    <r>
      <t>玉丰鸽舍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张晓芳</t>
    </r>
  </si>
  <si>
    <t>08-0238839</t>
  </si>
  <si>
    <t>'2025-11-01 11:30:54.860</t>
  </si>
  <si>
    <t>1346.3340107642</t>
  </si>
  <si>
    <t>08-0238713</t>
  </si>
  <si>
    <t>'2025-11-01 11:36:19.270</t>
  </si>
  <si>
    <t>1300.35529698598</t>
  </si>
  <si>
    <t>08-0238818</t>
  </si>
  <si>
    <t>'2025-11-01 11:38:19.070</t>
  </si>
  <si>
    <t>1284.16011755814</t>
  </si>
  <si>
    <t>08-0238687</t>
  </si>
  <si>
    <t>'2025-11-01 11:38:56.780</t>
  </si>
  <si>
    <t>1279.14543584922</t>
  </si>
  <si>
    <r>
      <t>玉冠鸿福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孙玉福</t>
    </r>
  </si>
  <si>
    <t>06-0626906</t>
  </si>
  <si>
    <t>'2025-11-01 11:24:38.170</t>
  </si>
  <si>
    <t>1403.97674311817</t>
  </si>
  <si>
    <t>06-0626992</t>
  </si>
  <si>
    <t>'2025-11-01 11:29:09.250</t>
  </si>
  <si>
    <t>1362.01186007663</t>
  </si>
  <si>
    <t>06-0626998</t>
  </si>
  <si>
    <t>'2025-11-01 11:41:42.540</t>
  </si>
  <si>
    <t>1257.55925269839</t>
  </si>
  <si>
    <r>
      <t>玉昆之秀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贾云峰</t>
    </r>
  </si>
  <si>
    <t>05-0243314</t>
  </si>
  <si>
    <t>'2025-11-01 11:26:47.270</t>
  </si>
  <si>
    <t>1383.67340317925</t>
  </si>
  <si>
    <t>05-0243326</t>
  </si>
  <si>
    <t>'2025-11-01 11:28:57.790</t>
  </si>
  <si>
    <t>1363.73509012684</t>
  </si>
  <si>
    <t>05-0243376</t>
  </si>
  <si>
    <t>'2025-11-01 11:30:36.380</t>
  </si>
  <si>
    <t>1349.05126938812</t>
  </si>
  <si>
    <t>05-0243377</t>
  </si>
  <si>
    <t>'2025-11-01 14:26:34.130</t>
  </si>
  <si>
    <t>626.577285530734</t>
  </si>
  <si>
    <r>
      <t>玉玲珑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刘锦生</t>
    </r>
  </si>
  <si>
    <t>06-1962603</t>
  </si>
  <si>
    <t>'2025-11-01 11:32:58.990</t>
  </si>
  <si>
    <t>1328.36211911186</t>
  </si>
  <si>
    <t>06-0391994</t>
  </si>
  <si>
    <t>'2025-11-01 11:34:07.550</t>
  </si>
  <si>
    <t>1318.6399925274</t>
  </si>
  <si>
    <t>06-1962602</t>
  </si>
  <si>
    <t>'2025-11-01 11:36:12.780</t>
  </si>
  <si>
    <t>1301.24432063105</t>
  </si>
  <si>
    <t>06-1962612</t>
  </si>
  <si>
    <t>'2025-11-01 11:37:45.440</t>
  </si>
  <si>
    <t>1288.66552416999</t>
  </si>
  <si>
    <t>06-1961278</t>
  </si>
  <si>
    <t>'2025-11-01 11:55:14.520</t>
  </si>
  <si>
    <t>1161.54053610318</t>
  </si>
  <si>
    <r>
      <t>玉麒麟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李建军</t>
    </r>
  </si>
  <si>
    <t>01-1873770</t>
  </si>
  <si>
    <t>'2025-11-01 11:31:03.240</t>
  </si>
  <si>
    <t>1345.10543795</t>
  </si>
  <si>
    <t>01-1873768</t>
  </si>
  <si>
    <t>'2025-11-01 11:32:55.070</t>
  </si>
  <si>
    <t>1328.92232785767</t>
  </si>
  <si>
    <t>01-1873748</t>
  </si>
  <si>
    <t>'2025-11-01 11:46:17.090</t>
  </si>
  <si>
    <t>1223.36495584372</t>
  </si>
  <si>
    <t>01-1873758</t>
  </si>
  <si>
    <t>'2025-11-01 11:51:27.650</t>
  </si>
  <si>
    <t>1186.86024818283</t>
  </si>
  <si>
    <r>
      <t>玉琴赛鸽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张雷</t>
    </r>
  </si>
  <si>
    <t>07-0016188</t>
  </si>
  <si>
    <t>'2025-11-01 11:43:24.930</t>
  </si>
  <si>
    <t>1244.58571113348</t>
  </si>
  <si>
    <r>
      <t>玉玺彭措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王庆刚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王庆强</t>
    </r>
  </si>
  <si>
    <t>01-0334139</t>
  </si>
  <si>
    <t>'2025-11-01 15:27:29.670</t>
  </si>
  <si>
    <t>528.566559219707</t>
  </si>
  <si>
    <r>
      <t>玉玺赛鸽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田东玺</t>
    </r>
  </si>
  <si>
    <t>03-2872051</t>
  </si>
  <si>
    <t>'2025-11-01 11:26:20.430</t>
  </si>
  <si>
    <t>1387.84598744106</t>
  </si>
  <si>
    <t>03-2871328</t>
  </si>
  <si>
    <t>'2025-11-01 11:26:50.430</t>
  </si>
  <si>
    <t>1383.18379540515</t>
  </si>
  <si>
    <t>03-2871327</t>
  </si>
  <si>
    <t>'2025-11-01 11:36:28.010</t>
  </si>
  <si>
    <t>1299.15997795543</t>
  </si>
  <si>
    <t>03-2871339</t>
  </si>
  <si>
    <t>'2025-11-01 11:40:49.930</t>
  </si>
  <si>
    <t>1264.33107115404</t>
  </si>
  <si>
    <t>03-2871342</t>
  </si>
  <si>
    <t>'2025-11-01 12:09:50.130</t>
  </si>
  <si>
    <t>1073.17867495849</t>
  </si>
  <si>
    <t>03-2871341</t>
  </si>
  <si>
    <t>'2025-11-01 12:23:17.690</t>
  </si>
  <si>
    <t>1002.82001430463</t>
  </si>
  <si>
    <t>03-2871314</t>
  </si>
  <si>
    <t>'2025-11-01 14:48:59.710</t>
  </si>
  <si>
    <t>586.543027515573</t>
  </si>
  <si>
    <r>
      <t>玉翔鸽业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张滨</t>
    </r>
  </si>
  <si>
    <t>03-2897552</t>
  </si>
  <si>
    <t>'2025-11-01 11:27:27.090</t>
  </si>
  <si>
    <t>1377.52894885632</t>
  </si>
  <si>
    <t>03-2897508</t>
  </si>
  <si>
    <t>'2025-11-01 11:28:11.880</t>
  </si>
  <si>
    <t>1370.68248378807</t>
  </si>
  <si>
    <t>03-2891416</t>
  </si>
  <si>
    <t>'2025-11-01 11:37:00.340</t>
  </si>
  <si>
    <t>1294.75742604561</t>
  </si>
  <si>
    <t>03-2897504</t>
  </si>
  <si>
    <t>'2025-11-01 11:38:57.270</t>
  </si>
  <si>
    <t>1279.08053331842</t>
  </si>
  <si>
    <t>03-2897502</t>
  </si>
  <si>
    <t>'2025-11-01 11:59:12.380</t>
  </si>
  <si>
    <t>1136.12898574185</t>
  </si>
  <si>
    <t>03-2891415</t>
  </si>
  <si>
    <t>'2025-11-01 12:17:58.450</t>
  </si>
  <si>
    <t>1029.50181581787</t>
  </si>
  <si>
    <t>03-2897551</t>
  </si>
  <si>
    <t>'2025-11-01 12:34:14.230</t>
  </si>
  <si>
    <t>952.073923616275</t>
  </si>
  <si>
    <r>
      <t>驭风翱翔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李辉</t>
    </r>
  </si>
  <si>
    <t>06-1983517</t>
  </si>
  <si>
    <t>'2025-11-01 11:26:55.550</t>
  </si>
  <si>
    <t>1382.3912419493</t>
  </si>
  <si>
    <t>06-1983557</t>
  </si>
  <si>
    <t>'2025-11-01 11:30:45.300</t>
  </si>
  <si>
    <t>1347.73832411378</t>
  </si>
  <si>
    <t>06-1983556</t>
  </si>
  <si>
    <t>'2025-11-01 11:42:14.350</t>
  </si>
  <si>
    <t>1253.49983124204</t>
  </si>
  <si>
    <t>06-1983551</t>
  </si>
  <si>
    <t>'2025-11-01 11:43:21.970</t>
  </si>
  <si>
    <t>1244.9570057156</t>
  </si>
  <si>
    <r>
      <t>驭风堂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曹原</t>
    </r>
  </si>
  <si>
    <t>01-0506637</t>
  </si>
  <si>
    <t>'2025-11-01 11:23:45.780</t>
  </si>
  <si>
    <t>1412.38700973498</t>
  </si>
  <si>
    <t>01-0506604</t>
  </si>
  <si>
    <t>'2025-11-01 12:09:48.270</t>
  </si>
  <si>
    <t>1073.35212521083</t>
  </si>
  <si>
    <t>01-0506612</t>
  </si>
  <si>
    <t>'2025-11-01 13:12:53.300</t>
  </si>
  <si>
    <t>807.70180811205</t>
  </si>
  <si>
    <t>01-0506620</t>
  </si>
  <si>
    <t>'2025-11-02 09:03:24.630</t>
  </si>
  <si>
    <t>284.587751629262</t>
  </si>
  <si>
    <r>
      <t>驭龙鸽业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马洪彦＋亚天国际</t>
    </r>
  </si>
  <si>
    <t>07-0011137</t>
  </si>
  <si>
    <t>'2025-11-01 13:02:13.060</t>
  </si>
  <si>
    <t>842.992935400523</t>
  </si>
  <si>
    <r>
      <t>育辉鸽舍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孟涛</t>
    </r>
  </si>
  <si>
    <t>16-0033088</t>
  </si>
  <si>
    <t>'2025-11-01 11:24:01.660</t>
  </si>
  <si>
    <t>1409.82714029076</t>
  </si>
  <si>
    <t>16-0033099</t>
  </si>
  <si>
    <t>'2025-11-01 11:31:55.410</t>
  </si>
  <si>
    <t>1337.5070583764</t>
  </si>
  <si>
    <t>16-0033039</t>
  </si>
  <si>
    <t>'2025-11-01 11:45:38.040</t>
  </si>
  <si>
    <t>1228.1146288939</t>
  </si>
  <si>
    <t>16-0033066</t>
  </si>
  <si>
    <t>'2025-11-01 11:47:03.050</t>
  </si>
  <si>
    <t>1217.82166724999</t>
  </si>
  <si>
    <t>16-0033077</t>
  </si>
  <si>
    <t>'2025-11-01 11:48:12.860</t>
  </si>
  <si>
    <t>1209.49724778368</t>
  </si>
  <si>
    <t>16-0086080</t>
  </si>
  <si>
    <t>'2025-11-01 13:12:16.940</t>
  </si>
  <si>
    <t>809.626705092896</t>
  </si>
  <si>
    <r>
      <t>钰航鸽业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马伟全</t>
    </r>
  </si>
  <si>
    <t>03-0527788</t>
  </si>
  <si>
    <t>'2025-11-01 11:29:01.260</t>
  </si>
  <si>
    <t>1363.2128492064</t>
  </si>
  <si>
    <t>03-0527789</t>
  </si>
  <si>
    <t>'2025-11-01 13:04:23.350</t>
  </si>
  <si>
    <t>835.563391382872</t>
  </si>
  <si>
    <r>
      <t>御碑苑景区鸽舍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丁奎</t>
    </r>
  </si>
  <si>
    <t>03-1158077</t>
  </si>
  <si>
    <t>'2025-11-01 11:39:56.420</t>
  </si>
  <si>
    <t>1271.29396032695</t>
  </si>
  <si>
    <t>03-1158075</t>
  </si>
  <si>
    <t>'2025-11-01 11:45:13.680</t>
  </si>
  <si>
    <t>1231.09627394934</t>
  </si>
  <si>
    <r>
      <t>御风飞翔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谷柯鑫</t>
    </r>
  </si>
  <si>
    <t>03-0143155</t>
  </si>
  <si>
    <t>'2025-11-01 11:26:48.230</t>
  </si>
  <si>
    <t>1383.52462492566</t>
  </si>
  <si>
    <r>
      <t>御风轩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刘思雨</t>
    </r>
  </si>
  <si>
    <t>06-1965731</t>
  </si>
  <si>
    <t>'2025-11-01 11:36:29.240</t>
  </si>
  <si>
    <t>1298.9919343712</t>
  </si>
  <si>
    <t>06-1964886</t>
  </si>
  <si>
    <t>'2025-11-01 11:42:41.520</t>
  </si>
  <si>
    <t>1250.0532369514</t>
  </si>
  <si>
    <r>
      <t>御龙轩鸽舍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毛丽静</t>
    </r>
  </si>
  <si>
    <t>06-0351266</t>
  </si>
  <si>
    <t>'2025-11-01 11:37:35.840</t>
  </si>
  <si>
    <t>1289.95744101823</t>
  </si>
  <si>
    <t>06-0351268</t>
  </si>
  <si>
    <t>'2025-11-01 11:41:45.840</t>
  </si>
  <si>
    <t>1257.13690249383</t>
  </si>
  <si>
    <r>
      <t>御龍鸽苑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张旭</t>
    </r>
  </si>
  <si>
    <t>06-1345745</t>
  </si>
  <si>
    <t>'2025-11-01 11:17:29.580</t>
  </si>
  <si>
    <t>1475.87167599808</t>
  </si>
  <si>
    <t>06-1336680</t>
  </si>
  <si>
    <t>'2025-11-01 11:40:52.140</t>
  </si>
  <si>
    <t>1264.04513873113</t>
  </si>
  <si>
    <r>
      <t>煜峰鸽舍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吕海峰</t>
    </r>
  </si>
  <si>
    <t>06-1642256</t>
  </si>
  <si>
    <t>'2025-11-01 11:32:20.520</t>
  </si>
  <si>
    <t>1333.88039354162</t>
  </si>
  <si>
    <t>06-1642254</t>
  </si>
  <si>
    <t>'2025-11-01 11:51:44.530</t>
  </si>
  <si>
    <t>1184.9384156408</t>
  </si>
  <si>
    <t>06-1642297</t>
  </si>
  <si>
    <t>'2025-11-01 11:52:20.430</t>
  </si>
  <si>
    <t>1180.87172917366</t>
  </si>
  <si>
    <t>06-1642251</t>
  </si>
  <si>
    <t>'2025-11-01 11:54:59.010</t>
  </si>
  <si>
    <t>1163.23706842728</t>
  </si>
  <si>
    <r>
      <t>煜杰战神</t>
    </r>
    <r>
      <rPr>
        <sz val="16"/>
        <rFont val="MS Sans Serif"/>
        <family val="2"/>
        <charset val="0"/>
      </rPr>
      <t>515</t>
    </r>
    <r>
      <rPr>
        <sz val="16"/>
        <rFont val="宋体"/>
        <family val="2"/>
        <charset val="0"/>
      </rPr>
      <t>号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吕志敏</t>
    </r>
  </si>
  <si>
    <t>06-0831701</t>
  </si>
  <si>
    <t>'2025-11-01 11:51:28.210</t>
  </si>
  <si>
    <t>1186.79639073385</t>
  </si>
  <si>
    <t>06-0831704</t>
  </si>
  <si>
    <t>'2025-11-01 14:32:02.140</t>
  </si>
  <si>
    <t>616.322711147611</t>
  </si>
  <si>
    <r>
      <t>誉程翔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王晓冬</t>
    </r>
  </si>
  <si>
    <t>06-0581222</t>
  </si>
  <si>
    <t>'2025-11-01 11:32:14.030</t>
  </si>
  <si>
    <t>1334.81586530409</t>
  </si>
  <si>
    <t>06-0581227</t>
  </si>
  <si>
    <t>'2025-11-01 11:44:15.950</t>
  </si>
  <si>
    <t>1238.22052656639</t>
  </si>
  <si>
    <t>袁冬伟</t>
  </si>
  <si>
    <t>03-3344811</t>
  </si>
  <si>
    <t>'2025-11-01 11:34:04.470</t>
  </si>
  <si>
    <t>1319.07369685631</t>
  </si>
  <si>
    <t>03-3344820</t>
  </si>
  <si>
    <t>'2025-11-01 11:34:23.430</t>
  </si>
  <si>
    <t>1316.40839884776</t>
  </si>
  <si>
    <t>03-1911144</t>
  </si>
  <si>
    <t>'2025-11-01 11:42:14.200</t>
  </si>
  <si>
    <t>1253.51891193602</t>
  </si>
  <si>
    <t>03-3541105</t>
  </si>
  <si>
    <t>'2025-11-01 11:42:56.900</t>
  </si>
  <si>
    <t>1248.11062676192</t>
  </si>
  <si>
    <t>袁海亮</t>
  </si>
  <si>
    <t>03-3622112</t>
  </si>
  <si>
    <t>'2025-11-01 11:44:19.220</t>
  </si>
  <si>
    <t>1237.81478532391</t>
  </si>
  <si>
    <t>袁伟</t>
  </si>
  <si>
    <t>11-0275482</t>
  </si>
  <si>
    <t>'2025-11-01 11:27:23.560</t>
  </si>
  <si>
    <t>1378.07144281959</t>
  </si>
  <si>
    <t>11-0275560</t>
  </si>
  <si>
    <t>'2025-11-01 11:36:07.280</t>
  </si>
  <si>
    <t>1301.9986826572</t>
  </si>
  <si>
    <t>11-0275524</t>
  </si>
  <si>
    <t>'2025-11-01 11:37:17.540</t>
  </si>
  <si>
    <t>1292.42734657663</t>
  </si>
  <si>
    <t>11-0275577</t>
  </si>
  <si>
    <t>'2025-11-01 11:47:00.340</t>
  </si>
  <si>
    <t>1218.14712938619</t>
  </si>
  <si>
    <t>11-0275510</t>
  </si>
  <si>
    <t>'2025-11-01 12:53:17.880</t>
  </si>
  <si>
    <t>874.949076065245</t>
  </si>
  <si>
    <r>
      <t>袁赢鸽舍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张荣新</t>
    </r>
  </si>
  <si>
    <t>07-0538826</t>
  </si>
  <si>
    <t>'2025-11-01 11:30:43.460</t>
  </si>
  <si>
    <t>1348.0089466206</t>
  </si>
  <si>
    <r>
      <t>缘梦雲枭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陈满超</t>
    </r>
  </si>
  <si>
    <t>河北永清</t>
  </si>
  <si>
    <t>03-3040992</t>
  </si>
  <si>
    <t>'2025-11-01 11:45:20.580</t>
  </si>
  <si>
    <t>1230.25025068273</t>
  </si>
  <si>
    <t>03-0150277</t>
  </si>
  <si>
    <t>'2025-11-01 11:57:54.580</t>
  </si>
  <si>
    <t>1144.3174317111</t>
  </si>
  <si>
    <r>
      <t>源动力飞鸽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闫坤</t>
    </r>
  </si>
  <si>
    <t>03-1922558</t>
  </si>
  <si>
    <t>'2025-11-01 11:30:37.990</t>
  </si>
  <si>
    <t>1348.81410243951</t>
  </si>
  <si>
    <t>03-1922590</t>
  </si>
  <si>
    <t>'2025-11-01 11:39:54.400</t>
  </si>
  <si>
    <t>1271.55831157868</t>
  </si>
  <si>
    <t>03-1922557</t>
  </si>
  <si>
    <t>'2025-11-01 11:44:33.870</t>
  </si>
  <si>
    <t>1236.00027436819</t>
  </si>
  <si>
    <t>03-1922570</t>
  </si>
  <si>
    <t>'2025-11-01 11:59:56.260</t>
  </si>
  <si>
    <t>1131.56209745828</t>
  </si>
  <si>
    <t>03-1922555</t>
  </si>
  <si>
    <t>'2025-11-01 14:40:01.700</t>
  </si>
  <si>
    <t>601.920214309731</t>
  </si>
  <si>
    <r>
      <t>远大鸽舍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哈国清</t>
    </r>
  </si>
  <si>
    <t>01-1040386</t>
  </si>
  <si>
    <t>'2025-11-01 11:33:55.930</t>
  </si>
  <si>
    <t>1320.27773422845</t>
  </si>
  <si>
    <t>01-1043607</t>
  </si>
  <si>
    <t>'2025-11-01 11:38:52.310</t>
  </si>
  <si>
    <t>1279.73781012007</t>
  </si>
  <si>
    <t>01-1040396</t>
  </si>
  <si>
    <t>'2025-11-01 11:39:26.070</t>
  </si>
  <si>
    <t>1275.27738928172</t>
  </si>
  <si>
    <r>
      <t>远子鸽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赵远</t>
    </r>
  </si>
  <si>
    <t>01-1228963</t>
  </si>
  <si>
    <t>'2025-11-01 11:32:21.700</t>
  </si>
  <si>
    <t>1333.71044862174</t>
  </si>
  <si>
    <t>01-1228973</t>
  </si>
  <si>
    <t>'2025-11-01 11:42:50.200</t>
  </si>
  <si>
    <t>1248.95614466846</t>
  </si>
  <si>
    <t>01-1228953</t>
  </si>
  <si>
    <t>'2025-11-01 14:11:12.640</t>
  </si>
  <si>
    <t>657.301265921126</t>
  </si>
  <si>
    <t>苑德成</t>
  </si>
  <si>
    <t>01-0090523</t>
  </si>
  <si>
    <t>'2025-11-01 11:27:38.100</t>
  </si>
  <si>
    <t>1375.83966117553</t>
  </si>
  <si>
    <t>苑亚峰＋张彦争</t>
  </si>
  <si>
    <t>03-1926106</t>
  </si>
  <si>
    <t>'2025-11-01 13:19:20.080</t>
  </si>
  <si>
    <t>787.778255085432</t>
  </si>
  <si>
    <r>
      <t>月光宝盒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刘会峰</t>
    </r>
  </si>
  <si>
    <t>03-0525346</t>
  </si>
  <si>
    <t>'2025-11-01 11:26:23.950</t>
  </si>
  <si>
    <t>1387.29733006137</t>
  </si>
  <si>
    <t>03-0525395</t>
  </si>
  <si>
    <t>'2025-11-01 11:45:40.160</t>
  </si>
  <si>
    <t>1227.85582555347</t>
  </si>
  <si>
    <t>03-0525349</t>
  </si>
  <si>
    <t>'2025-11-01 12:25:26.460</t>
  </si>
  <si>
    <t>992.44492506303</t>
  </si>
  <si>
    <t>03-0525393</t>
  </si>
  <si>
    <t>'2025-11-01 15:00:28.680</t>
  </si>
  <si>
    <t>567.962104458753</t>
  </si>
  <si>
    <r>
      <t>月旺鸽舍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姚月旺</t>
    </r>
  </si>
  <si>
    <t>04-0782777</t>
  </si>
  <si>
    <t>'2025-11-01 11:41:06.700</t>
  </si>
  <si>
    <t>1262.16457661929</t>
  </si>
  <si>
    <t>04-1513945</t>
  </si>
  <si>
    <t>'2025-11-01 12:27:18.480</t>
  </si>
  <si>
    <t>983.592446060351</t>
  </si>
  <si>
    <r>
      <t>玥红鸽舍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任晓岭</t>
    </r>
  </si>
  <si>
    <t>03-1350783</t>
  </si>
  <si>
    <t>'2025-11-01 11:31:50.760</t>
  </si>
  <si>
    <t>1338.18082823083</t>
  </si>
  <si>
    <r>
      <t>岳泽传奇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魏国利</t>
    </r>
  </si>
  <si>
    <t>07-0368110</t>
  </si>
  <si>
    <t>'2025-11-01 11:27:18.630</t>
  </si>
  <si>
    <t>1378.82980567341</t>
  </si>
  <si>
    <t>07-0078837</t>
  </si>
  <si>
    <t>'2025-11-01 11:41:20.860</t>
  </si>
  <si>
    <t>1260.34103762323</t>
  </si>
  <si>
    <t>07-0368118</t>
  </si>
  <si>
    <t>'2025-11-01 11:53:57.910</t>
  </si>
  <si>
    <t>1169.96887281668</t>
  </si>
  <si>
    <t>07-0368248</t>
  </si>
  <si>
    <t>'2025-11-01 13:00:05.750</t>
  </si>
  <si>
    <t>850.381292669915</t>
  </si>
  <si>
    <t>07-0078834</t>
  </si>
  <si>
    <t>'2025-11-02 08:57:21.970</t>
  </si>
  <si>
    <t>286.985611067523</t>
  </si>
  <si>
    <r>
      <t>悦源钢构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岳超华</t>
    </r>
  </si>
  <si>
    <t>08-0357991</t>
  </si>
  <si>
    <t>'2025-11-01 11:42:47.520</t>
  </si>
  <si>
    <t>1249.29467267829</t>
  </si>
  <si>
    <r>
      <t>跃华鸽舍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董跃华</t>
    </r>
  </si>
  <si>
    <t>06-1895400</t>
  </si>
  <si>
    <t>'2025-11-01 11:57:29.610</t>
  </si>
  <si>
    <t>1146.97060172095</t>
  </si>
  <si>
    <t>跃祥旭火＋李野</t>
  </si>
  <si>
    <t>06-1892001</t>
  </si>
  <si>
    <t>'2025-11-01 11:25:59.780</t>
  </si>
  <si>
    <t>1391.07343447698</t>
  </si>
  <si>
    <t>06-1892002</t>
  </si>
  <si>
    <t>'2025-11-01 12:05:00.160</t>
  </si>
  <si>
    <t>1100.91353973562</t>
  </si>
  <si>
    <r>
      <t>越祥团队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丁越祥</t>
    </r>
  </si>
  <si>
    <t>03-0032336</t>
  </si>
  <si>
    <t>'2025-11-01 11:56:31.530</t>
  </si>
  <si>
    <t>1153.18969951071</t>
  </si>
  <si>
    <r>
      <t>云博赛鸽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胡云博</t>
    </r>
  </si>
  <si>
    <t>03-1689630</t>
  </si>
  <si>
    <t>'2025-11-01 11:24:49.880</t>
  </si>
  <si>
    <t>1402.11059197174</t>
  </si>
  <si>
    <t>03-1350228</t>
  </si>
  <si>
    <t>'2025-11-01 11:30:36.310</t>
  </si>
  <si>
    <t>1349.06158288655</t>
  </si>
  <si>
    <t>03-1350065</t>
  </si>
  <si>
    <t>'2025-11-01 11:31:48.680</t>
  </si>
  <si>
    <t>1338.48243324073</t>
  </si>
  <si>
    <t>03-1689631</t>
  </si>
  <si>
    <t>'2025-11-01 11:37:06.320</t>
  </si>
  <si>
    <t>1293.94636488197</t>
  </si>
  <si>
    <t>03-1365864</t>
  </si>
  <si>
    <t>'2025-11-01 11:54:14.890</t>
  </si>
  <si>
    <t>1168.09026495784</t>
  </si>
  <si>
    <t>03-1350051</t>
  </si>
  <si>
    <t>'2025-11-01 12:00:52.630</t>
  </si>
  <si>
    <t>1125.74889174245</t>
  </si>
  <si>
    <t>03-1350157</t>
  </si>
  <si>
    <t>'2025-11-01 13:01:23.830</t>
  </si>
  <si>
    <t>845.834692816883</t>
  </si>
  <si>
    <r>
      <t>云飞海杰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王海杰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李红雨</t>
    </r>
  </si>
  <si>
    <t>03-2732653</t>
  </si>
  <si>
    <t>'2025-11-01 11:25:55.910</t>
  </si>
  <si>
    <t>1391.67995867466</t>
  </si>
  <si>
    <t>03-1086050</t>
  </si>
  <si>
    <t>'2025-11-01 11:31:54.970</t>
  </si>
  <si>
    <t>1337.5707838791</t>
  </si>
  <si>
    <t>03-1993965</t>
  </si>
  <si>
    <t>'2025-11-01 11:36:06.150</t>
  </si>
  <si>
    <t>1302.153778087</t>
  </si>
  <si>
    <t>03-1086748</t>
  </si>
  <si>
    <t>'2025-11-01 11:36:46.530</t>
  </si>
  <si>
    <t>1296.63435290709</t>
  </si>
  <si>
    <t>03-2732664</t>
  </si>
  <si>
    <t>'2025-11-01 11:53:03.540</t>
  </si>
  <si>
    <t>1176.0250412718</t>
  </si>
  <si>
    <t>03-1086747</t>
  </si>
  <si>
    <t>'2025-11-01 13:41:04.000</t>
  </si>
  <si>
    <t>727.297813353744</t>
  </si>
  <si>
    <r>
      <t>云冠鸽舍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张敬波</t>
    </r>
  </si>
  <si>
    <t>03-1735581</t>
  </si>
  <si>
    <t>'2025-11-01 11:43:00.970</t>
  </si>
  <si>
    <t>1247.59756488505</t>
  </si>
  <si>
    <t>03-1735583</t>
  </si>
  <si>
    <t>'2025-11-02 09:44:58.800</t>
  </si>
  <si>
    <t>269.12307210646</t>
  </si>
  <si>
    <r>
      <t>云冠赛鸽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由智心</t>
    </r>
  </si>
  <si>
    <t>21-0007089</t>
  </si>
  <si>
    <t>'2025-11-01 11:38:32.490</t>
  </si>
  <si>
    <t>1282.37102369169</t>
  </si>
  <si>
    <t>08-0002382</t>
  </si>
  <si>
    <t>'2025-11-01 13:01:27.730</t>
  </si>
  <si>
    <t>845.608870235141</t>
  </si>
  <si>
    <r>
      <t>云建腾达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尹洪建</t>
    </r>
  </si>
  <si>
    <t>03-0176018</t>
  </si>
  <si>
    <t>'2025-11-01 11:29:29.020</t>
  </si>
  <si>
    <t>1359.04927725981</t>
  </si>
  <si>
    <t>03-0176016</t>
  </si>
  <si>
    <t>'2025-11-01 11:33:49.290</t>
  </si>
  <si>
    <t>1321.21541443254</t>
  </si>
  <si>
    <r>
      <t>云凌子赛鸽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刘景成</t>
    </r>
  </si>
  <si>
    <t>06-0976797</t>
  </si>
  <si>
    <t>'2025-11-01 11:33:43.010</t>
  </si>
  <si>
    <t>1322.10348292467</t>
  </si>
  <si>
    <t>06-0919770</t>
  </si>
  <si>
    <t>'2025-11-01 11:40:34.520</t>
  </si>
  <si>
    <t>1266.32843666321</t>
  </si>
  <si>
    <t>06-0929188</t>
  </si>
  <si>
    <t>'2025-11-01 11:44:20.300</t>
  </si>
  <si>
    <t>1237.68083744978</t>
  </si>
  <si>
    <t>06-0929199</t>
  </si>
  <si>
    <t>'2025-11-01 11:46:34.290</t>
  </si>
  <si>
    <t>1221.28454513367</t>
  </si>
  <si>
    <t>06-0919756</t>
  </si>
  <si>
    <t>'2025-11-01 11:50:02.570</t>
  </si>
  <si>
    <t>1196.64250879384</t>
  </si>
  <si>
    <r>
      <t>云岭野山参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冷镇同</t>
    </r>
  </si>
  <si>
    <t>06-1974001</t>
  </si>
  <si>
    <t>'2025-11-01 11:40:09.280</t>
  </si>
  <si>
    <t>1269.61358517793</t>
  </si>
  <si>
    <r>
      <t>云龙鸽舍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赵云龙</t>
    </r>
  </si>
  <si>
    <t>石家庄高邑</t>
  </si>
  <si>
    <t>03-2327025</t>
  </si>
  <si>
    <t>'2025-11-01 11:48:31.350</t>
  </si>
  <si>
    <t>1207.311455673</t>
  </si>
  <si>
    <t>云泰鸽舍＋邱建臣</t>
  </si>
  <si>
    <t>03-0066066</t>
  </si>
  <si>
    <t>'2025-11-01 12:04:50.730</t>
  </si>
  <si>
    <t>1101.83958243576</t>
  </si>
  <si>
    <r>
      <t>云天集团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张云乐</t>
    </r>
  </si>
  <si>
    <t>05-1278847</t>
  </si>
  <si>
    <t>'2025-11-01 11:33:43.640</t>
  </si>
  <si>
    <t>1322.01433937952</t>
  </si>
  <si>
    <t>05-1278841</t>
  </si>
  <si>
    <t>'2025-11-01 11:36:28.630</t>
  </si>
  <si>
    <t>1299.0752676253</t>
  </si>
  <si>
    <t>05-1278848</t>
  </si>
  <si>
    <t>'2025-11-01 11:37:54.750</t>
  </si>
  <si>
    <t>1287.4151032596</t>
  </si>
  <si>
    <t>05-1278845</t>
  </si>
  <si>
    <t>'2025-11-01 11:38:56.280</t>
  </si>
  <si>
    <t>1279.21166971132</t>
  </si>
  <si>
    <t>05-1278849</t>
  </si>
  <si>
    <t>'2025-11-01 11:51:00.230</t>
  </si>
  <si>
    <t>1189.99541069899</t>
  </si>
  <si>
    <t>05-1278846</t>
  </si>
  <si>
    <t>'2025-11-01 11:57:26.320</t>
  </si>
  <si>
    <t>1147.32109597337</t>
  </si>
  <si>
    <r>
      <t>云天伟业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陈宝振</t>
    </r>
  </si>
  <si>
    <t>03-1167212</t>
  </si>
  <si>
    <t>'2025-11-01 11:32:40.390</t>
  </si>
  <si>
    <t>1331.02445716182</t>
  </si>
  <si>
    <t>03-1167203</t>
  </si>
  <si>
    <t>'2025-11-01 11:39:54.770</t>
  </si>
  <si>
    <t>1271.50988258086</t>
  </si>
  <si>
    <t>03-1167246</t>
  </si>
  <si>
    <t>'2025-11-01 11:40:23.290</t>
  </si>
  <si>
    <t>1267.78799173585</t>
  </si>
  <si>
    <t>03-1167210</t>
  </si>
  <si>
    <t>'2025-11-01 12:02:58.950</t>
  </si>
  <si>
    <t>1112.93645452948</t>
  </si>
  <si>
    <r>
      <t>云翼鸽舍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李春杰</t>
    </r>
  </si>
  <si>
    <t>01-0716801</t>
  </si>
  <si>
    <t>'2025-11-01 17:03:00.820</t>
  </si>
  <si>
    <t>424.470034246457</t>
  </si>
  <si>
    <t>云钰翠羽＋孙云翠</t>
  </si>
  <si>
    <t>03-2627870</t>
  </si>
  <si>
    <t>'2025-11-01 11:41:33.160</t>
  </si>
  <si>
    <t>1258.76130237354</t>
  </si>
  <si>
    <t>03-2627717</t>
  </si>
  <si>
    <t>'2025-11-01 11:50:15.150</t>
  </si>
  <si>
    <t>1195.1859491154</t>
  </si>
  <si>
    <r>
      <t>云中飞鸽舍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田忠</t>
    </r>
  </si>
  <si>
    <t>01-1387512</t>
  </si>
  <si>
    <t>'2025-11-01 11:34:09.900</t>
  </si>
  <si>
    <t>1318.3092735248</t>
  </si>
  <si>
    <t>01-1387514</t>
  </si>
  <si>
    <t>'2025-11-01 11:35:54.350</t>
  </si>
  <si>
    <t>1303.77556898363</t>
  </si>
  <si>
    <t>郧丽娟</t>
  </si>
  <si>
    <t>03-2290521</t>
  </si>
  <si>
    <t>'2025-11-01 11:55:16.340</t>
  </si>
  <si>
    <t>1161.34178316978</t>
  </si>
  <si>
    <r>
      <t>雲飛鸽业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何仲平</t>
    </r>
  </si>
  <si>
    <t>06-1522032</t>
  </si>
  <si>
    <t>'2025-11-01 11:33:27.400</t>
  </si>
  <si>
    <t>1324.31610759697</t>
  </si>
  <si>
    <t>06-1522012</t>
  </si>
  <si>
    <t>'2025-11-01 11:41:05.120</t>
  </si>
  <si>
    <t>1262.36837790441</t>
  </si>
  <si>
    <t>06-1541216</t>
  </si>
  <si>
    <t>'2025-11-01 11:52:55.100</t>
  </si>
  <si>
    <t>1176.97078274624</t>
  </si>
  <si>
    <t>06-1541209</t>
  </si>
  <si>
    <t>'2025-11-03 13:33:07.430</t>
  </si>
  <si>
    <t>120.314943716815</t>
  </si>
  <si>
    <r>
      <t>运宝鸽舍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康运宝</t>
    </r>
  </si>
  <si>
    <t>03-0673204</t>
  </si>
  <si>
    <t>'2025-11-01 11:33:17.560</t>
  </si>
  <si>
    <t>1325.71467873563</t>
  </si>
  <si>
    <t>03-1329596</t>
  </si>
  <si>
    <t>'2025-11-01 11:41:52.080</t>
  </si>
  <si>
    <t>1256.33905155369</t>
  </si>
  <si>
    <t>03-0673202</t>
  </si>
  <si>
    <t>'2025-11-02 07:02:31.680</t>
  </si>
  <si>
    <t>341.683320443199</t>
  </si>
  <si>
    <t>臧智</t>
  </si>
  <si>
    <t>06-1888744</t>
  </si>
  <si>
    <t>'2025-11-01 11:38:22.650</t>
  </si>
  <si>
    <t>1283.68236005674</t>
  </si>
  <si>
    <t>06-1888750</t>
  </si>
  <si>
    <t>'2025-11-01 11:50:32.090</t>
  </si>
  <si>
    <t>1193.23016530962</t>
  </si>
  <si>
    <r>
      <t>早春鸽舍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王建华</t>
    </r>
  </si>
  <si>
    <t>01-1056737</t>
  </si>
  <si>
    <t>'2025-11-01 11:26:33.230</t>
  </si>
  <si>
    <t>1385.8529469115</t>
  </si>
  <si>
    <t>01-1056744</t>
  </si>
  <si>
    <t>'2025-11-01 11:30:16.500</t>
  </si>
  <si>
    <t>1351.98665375144</t>
  </si>
  <si>
    <r>
      <t>泽晨赛鸽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孙倍倍</t>
    </r>
  </si>
  <si>
    <t>03-1757030</t>
  </si>
  <si>
    <t>'2025-11-01 11:43:18.980</t>
  </si>
  <si>
    <t>1245.33228840062</t>
  </si>
  <si>
    <r>
      <t>泽原家庭农场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高卫兵</t>
    </r>
  </si>
  <si>
    <t>03-0069981</t>
  </si>
  <si>
    <t>'2025-11-01 11:26:12.890</t>
  </si>
  <si>
    <t>1389.02269813301</t>
  </si>
  <si>
    <t>03-0069941</t>
  </si>
  <si>
    <t>'2025-11-01 11:27:06.230</t>
  </si>
  <si>
    <t>1380.74094473315</t>
  </si>
  <si>
    <t>03-0069945</t>
  </si>
  <si>
    <t>'2025-11-01 12:00:32.060</t>
  </si>
  <si>
    <t>1127.86325695805</t>
  </si>
  <si>
    <t>03-3457787</t>
  </si>
  <si>
    <t>'2025-11-01 12:16:42.870</t>
  </si>
  <si>
    <t>1036.02790787789</t>
  </si>
  <si>
    <t>03-0069951</t>
  </si>
  <si>
    <t>'2025-11-01 15:24:11.230</t>
  </si>
  <si>
    <t>533.093239418019</t>
  </si>
  <si>
    <r>
      <t>增泽鸽业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孙新苗</t>
    </r>
  </si>
  <si>
    <t>江苏常州</t>
  </si>
  <si>
    <t>10-0600509</t>
  </si>
  <si>
    <t>'2025-11-01 11:33:34.670</t>
  </si>
  <si>
    <t>1323.28470765437</t>
  </si>
  <si>
    <t>10-0600526</t>
  </si>
  <si>
    <t>'2025-11-01 11:36:56.680</t>
  </si>
  <si>
    <t>1295.25432980869</t>
  </si>
  <si>
    <t>10-0600569</t>
  </si>
  <si>
    <t>'2025-11-01 11:37:39.270</t>
  </si>
  <si>
    <t>1289.49555258386</t>
  </si>
  <si>
    <t>10-0600544</t>
  </si>
  <si>
    <t>'2025-11-01 11:37:43.110</t>
  </si>
  <si>
    <t>1288.97884528092</t>
  </si>
  <si>
    <t>10-0600525</t>
  </si>
  <si>
    <t>'2025-11-01 11:41:31.300</t>
  </si>
  <si>
    <t>1258.99993497294</t>
  </si>
  <si>
    <r>
      <t>展志神州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刘大志</t>
    </r>
  </si>
  <si>
    <t>06-1999891</t>
  </si>
  <si>
    <t>'2025-11-01 11:25:54.420</t>
  </si>
  <si>
    <t>1391.91361936893</t>
  </si>
  <si>
    <t>06-1991916</t>
  </si>
  <si>
    <t>'2025-11-01 11:31:33.610</t>
  </si>
  <si>
    <t>1340.67168699348</t>
  </si>
  <si>
    <t>06-1991988</t>
  </si>
  <si>
    <t>'2025-11-01 11:32:57.590</t>
  </si>
  <si>
    <t>1328.56213943614</t>
  </si>
  <si>
    <t>06-1991912</t>
  </si>
  <si>
    <t>'2025-11-01 11:33:59.500</t>
  </si>
  <si>
    <t>1319.7741398579</t>
  </si>
  <si>
    <t>06-1999819</t>
  </si>
  <si>
    <t>'2025-11-01 11:46:39.950</t>
  </si>
  <si>
    <t>1220.60149131172</t>
  </si>
  <si>
    <r>
      <t>战搏鸽舍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王赞＋王波</t>
    </r>
  </si>
  <si>
    <t>03-2835767</t>
  </si>
  <si>
    <t>'2025-11-01 12:19:58.410</t>
  </si>
  <si>
    <t>1019.31078928671</t>
  </si>
  <si>
    <t>03-2835752</t>
  </si>
  <si>
    <t>'2025-11-01 14:00:28.620</t>
  </si>
  <si>
    <t>680.626188768072</t>
  </si>
  <si>
    <r>
      <t>战神鸽舍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胡坤</t>
    </r>
  </si>
  <si>
    <t>03-2893945</t>
  </si>
  <si>
    <t>'2025-11-01 11:25:28.600</t>
  </si>
  <si>
    <t>1395.9751895215</t>
  </si>
  <si>
    <t>03-2893961</t>
  </si>
  <si>
    <t>'2025-11-01 11:26:51.350</t>
  </si>
  <si>
    <t>1383.04131648631</t>
  </si>
  <si>
    <t>03-2880491</t>
  </si>
  <si>
    <t>'2025-11-01 11:27:00.510</t>
  </si>
  <si>
    <t>1381.62432143133</t>
  </si>
  <si>
    <t>03-2880464</t>
  </si>
  <si>
    <t>'2025-11-01 11:29:34.950</t>
  </si>
  <si>
    <t>1358.16316329392</t>
  </si>
  <si>
    <t>03-2880462</t>
  </si>
  <si>
    <t>'2025-11-01 11:33:22.310</t>
  </si>
  <si>
    <t>1325.0391868539</t>
  </si>
  <si>
    <t>03-2893941</t>
  </si>
  <si>
    <t>'2025-11-01 11:36:14.040</t>
  </si>
  <si>
    <t>1301.07162619917</t>
  </si>
  <si>
    <t>03-2885544</t>
  </si>
  <si>
    <t>'2025-11-01 11:46:05.680</t>
  </si>
  <si>
    <t>1224.74895713526</t>
  </si>
  <si>
    <t>03-2894000</t>
  </si>
  <si>
    <t>'2025-11-01 12:00:07.260</t>
  </si>
  <si>
    <t>1130.42300283877</t>
  </si>
  <si>
    <r>
      <t>战蚁焊割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高少兵</t>
    </r>
  </si>
  <si>
    <t>33-0013637</t>
  </si>
  <si>
    <t>'2025-11-01 11:27:15.030</t>
  </si>
  <si>
    <t>1379.38410725592</t>
  </si>
  <si>
    <t>战友联盟姜智＋卢伟</t>
  </si>
  <si>
    <t>06-1896934</t>
  </si>
  <si>
    <t>'2025-11-01 11:27:05.760</t>
  </si>
  <si>
    <t>1380.81348728336</t>
  </si>
  <si>
    <t>06-1896980</t>
  </si>
  <si>
    <t>'2025-11-01 11:31:48.040</t>
  </si>
  <si>
    <t>1338.57526213584</t>
  </si>
  <si>
    <t>06-1896990</t>
  </si>
  <si>
    <t>'2025-11-01 12:46:29.560</t>
  </si>
  <si>
    <t>901.008206098517</t>
  </si>
  <si>
    <t>06-1897000</t>
  </si>
  <si>
    <t>'2025-11-01 14:27:33.910</t>
  </si>
  <si>
    <t>624.68303244022</t>
  </si>
  <si>
    <t>06-1896976</t>
  </si>
  <si>
    <t>'2025-11-02 11:03:45.990</t>
  </si>
  <si>
    <t>243.99376806261</t>
  </si>
  <si>
    <t>张拔</t>
  </si>
  <si>
    <t>01-1987561</t>
  </si>
  <si>
    <t>'2025-11-01 11:21:40.490</t>
  </si>
  <si>
    <t>1432.91460949436</t>
  </si>
  <si>
    <t>张宝</t>
  </si>
  <si>
    <t>01-1485016</t>
  </si>
  <si>
    <t>'2025-11-01 11:37:34.910</t>
  </si>
  <si>
    <t>1290.08273310141</t>
  </si>
  <si>
    <t>01-1485024</t>
  </si>
  <si>
    <t>'2025-11-01 11:50:36.940</t>
  </si>
  <si>
    <t>1192.67139348108</t>
  </si>
  <si>
    <t>01-1485018</t>
  </si>
  <si>
    <t>'2025-11-01 11:54:49.530</t>
  </si>
  <si>
    <t>1164.27646295359</t>
  </si>
  <si>
    <t>张宝林</t>
  </si>
  <si>
    <t>03-0902328</t>
  </si>
  <si>
    <t>'2025-11-01 11:31:47.380</t>
  </si>
  <si>
    <t>1338.67100542082</t>
  </si>
  <si>
    <t>01-1259686</t>
  </si>
  <si>
    <t>'2025-11-01 11:37:15.130</t>
  </si>
  <si>
    <t>1292.75332329335</t>
  </si>
  <si>
    <t>01-1259684</t>
  </si>
  <si>
    <t>'2025-11-01 13:53:44.000</t>
  </si>
  <si>
    <t>696.146644612264</t>
  </si>
  <si>
    <t>张宝龙＋邵阳</t>
  </si>
  <si>
    <t>06-1425210</t>
  </si>
  <si>
    <t>'2025-11-01 11:36:16.400</t>
  </si>
  <si>
    <t>1300.74829008888</t>
  </si>
  <si>
    <t>06-1425215</t>
  </si>
  <si>
    <t>'2025-11-01 11:41:04.310</t>
  </si>
  <si>
    <t>1262.47288383136</t>
  </si>
  <si>
    <t>张宝桐</t>
  </si>
  <si>
    <t>03-3710011</t>
  </si>
  <si>
    <t>'2025-11-01 11:42:47.530</t>
  </si>
  <si>
    <t>1249.29340917297</t>
  </si>
  <si>
    <t>03-2869287</t>
  </si>
  <si>
    <t>'2025-11-01 11:54:20.440</t>
  </si>
  <si>
    <t>1167.47753987547</t>
  </si>
  <si>
    <t>张宾＋默文涛</t>
  </si>
  <si>
    <t>03-2050080</t>
  </si>
  <si>
    <t>'2025-11-01 11:22:10.570</t>
  </si>
  <si>
    <t>1427.93203939162</t>
  </si>
  <si>
    <t>03-2720315</t>
  </si>
  <si>
    <t>'2025-11-01 11:38:01.010</t>
  </si>
  <si>
    <t>1286.57568964099</t>
  </si>
  <si>
    <t>03-2720319</t>
  </si>
  <si>
    <t>'2025-11-01 11:46:14.800</t>
  </si>
  <si>
    <t>1223.64247553195</t>
  </si>
  <si>
    <t>张冰</t>
  </si>
  <si>
    <t>03-0904699</t>
  </si>
  <si>
    <t>'2025-11-01 11:31:49.140</t>
  </si>
  <si>
    <t>1338.41572042466</t>
  </si>
  <si>
    <t>03-0904688</t>
  </si>
  <si>
    <t>'2025-11-01 11:33:28.630</t>
  </si>
  <si>
    <t>1324.14149365984</t>
  </si>
  <si>
    <t>03-0904685</t>
  </si>
  <si>
    <t>'2025-11-01 11:36:14.740</t>
  </si>
  <si>
    <t>1300.97570465331</t>
  </si>
  <si>
    <t>张博</t>
  </si>
  <si>
    <t>03-0959307</t>
  </si>
  <si>
    <t>'2025-11-01 11:37:14.420</t>
  </si>
  <si>
    <t>1292.84938928789</t>
  </si>
  <si>
    <t>03-0959306</t>
  </si>
  <si>
    <t>'2025-11-01 12:13:56.810</t>
  </si>
  <si>
    <t>1050.66136664623</t>
  </si>
  <si>
    <t>张步强</t>
  </si>
  <si>
    <t>03-0699203</t>
  </si>
  <si>
    <t>'2025-11-01 11:25:59.500</t>
  </si>
  <si>
    <t>1391.11729962272</t>
  </si>
  <si>
    <t>03-0609337</t>
  </si>
  <si>
    <t>'2025-11-01 11:26:05.340</t>
  </si>
  <si>
    <t>1390.20297051098</t>
  </si>
  <si>
    <t>03-0609325</t>
  </si>
  <si>
    <t>'2025-11-01 11:28:57.220</t>
  </si>
  <si>
    <t>1363.82091436445</t>
  </si>
  <si>
    <t>03-0807122</t>
  </si>
  <si>
    <t>'2025-11-01 11:31:03.410</t>
  </si>
  <si>
    <t>1345.08053783943</t>
  </si>
  <si>
    <t>03-0699292</t>
  </si>
  <si>
    <t>'2025-11-01 11:36:16.130</t>
  </si>
  <si>
    <t>1300.78527379048</t>
  </si>
  <si>
    <t>03-0699342</t>
  </si>
  <si>
    <t>'2025-11-01 11:36:31.210</t>
  </si>
  <si>
    <t>1298.72288194667</t>
  </si>
  <si>
    <t>03-2833809</t>
  </si>
  <si>
    <t>'2025-11-01 11:36:51.290</t>
  </si>
  <si>
    <t>1295.98680367506</t>
  </si>
  <si>
    <t>03-0699235</t>
  </si>
  <si>
    <t>'2025-11-01 11:36:52.440</t>
  </si>
  <si>
    <t>1295.83045495172</t>
  </si>
  <si>
    <t>03-0699202</t>
  </si>
  <si>
    <t>'2025-11-01 11:37:04.100</t>
  </si>
  <si>
    <t>1294.24734254671</t>
  </si>
  <si>
    <t>03-0699227</t>
  </si>
  <si>
    <t>'2025-11-01 11:39:36.670</t>
  </si>
  <si>
    <t>1273.88330859975</t>
  </si>
  <si>
    <t>03-0807118</t>
  </si>
  <si>
    <t>'2025-11-01 11:40:51.280</t>
  </si>
  <si>
    <t>1264.15639117904</t>
  </si>
  <si>
    <t>03-0609304</t>
  </si>
  <si>
    <t>'2025-11-01 11:42:47.610</t>
  </si>
  <si>
    <t>1249.28330122244</t>
  </si>
  <si>
    <t>03-0699230</t>
  </si>
  <si>
    <t>'2025-11-01 11:43:17.940</t>
  </si>
  <si>
    <t>1245.46287454855</t>
  </si>
  <si>
    <t>03-0699217</t>
  </si>
  <si>
    <t>'2025-11-01 11:44:29.910</t>
  </si>
  <si>
    <t>1236.49022483686</t>
  </si>
  <si>
    <t>03-0609305</t>
  </si>
  <si>
    <t>'2025-11-01 11:44:42.150</t>
  </si>
  <si>
    <t>1234.97708612648</t>
  </si>
  <si>
    <t>03-0807155</t>
  </si>
  <si>
    <t>'2025-11-01 11:52:07.350</t>
  </si>
  <si>
    <t>1182.35017128746</t>
  </si>
  <si>
    <t>03-0699207</t>
  </si>
  <si>
    <t>'2025-11-01 12:07:57.980</t>
  </si>
  <si>
    <t>1083.73817658919</t>
  </si>
  <si>
    <t>03-0699259</t>
  </si>
  <si>
    <t>'2025-11-01 12:42:29.990</t>
  </si>
  <si>
    <t>917.033053625134</t>
  </si>
  <si>
    <t>张德林</t>
  </si>
  <si>
    <t>07-0395217</t>
  </si>
  <si>
    <t>'2025-11-01 11:29:44.380</t>
  </si>
  <si>
    <t>1356.75642514921</t>
  </si>
  <si>
    <t>07-0208878</t>
  </si>
  <si>
    <t>'2025-11-01 11:40:25.630</t>
  </si>
  <si>
    <t>1267.4835861817</t>
  </si>
  <si>
    <t>06-2088627</t>
  </si>
  <si>
    <t>'2025-11-01 11:41:04.030</t>
  </si>
  <si>
    <t>1262.50901336157</t>
  </si>
  <si>
    <t>07-0208873</t>
  </si>
  <si>
    <t>'2025-11-01 11:41:12.060</t>
  </si>
  <si>
    <t>1261.47369011219</t>
  </si>
  <si>
    <t>07-0208877</t>
  </si>
  <si>
    <t>'2025-11-01 11:47:51.520</t>
  </si>
  <si>
    <t>1212.02981125484</t>
  </si>
  <si>
    <t>张福启＋刘永红</t>
  </si>
  <si>
    <t>01-1021182</t>
  </si>
  <si>
    <t>'2025-11-01 11:29:01.210</t>
  </si>
  <si>
    <t>1363.22037145149</t>
  </si>
  <si>
    <t>01-0262084</t>
  </si>
  <si>
    <t>'2025-11-01 11:30:46.630</t>
  </si>
  <si>
    <t>1347.54277875293</t>
  </si>
  <si>
    <t>01-0262090</t>
  </si>
  <si>
    <t>'2025-11-01 11:41:17.960</t>
  </si>
  <si>
    <t>1260.71407333772</t>
  </si>
  <si>
    <t>01-1021185</t>
  </si>
  <si>
    <t>'2025-11-01 14:01:19.030</t>
  </si>
  <si>
    <t>678.740903333858</t>
  </si>
  <si>
    <t>01-0489199</t>
  </si>
  <si>
    <t>'2025-11-01 15:18:03.240</t>
  </si>
  <si>
    <t>541.696095028601</t>
  </si>
  <si>
    <t>01-0262081</t>
  </si>
  <si>
    <t>'2025-11-02 07:24:13.570</t>
  </si>
  <si>
    <t>329.806372583441</t>
  </si>
  <si>
    <t>张广义</t>
  </si>
  <si>
    <t>河北黄骅</t>
  </si>
  <si>
    <t>03-1191673</t>
  </si>
  <si>
    <t>'2025-11-01 11:59:40.910</t>
  </si>
  <si>
    <t>1133.15549454128</t>
  </si>
  <si>
    <t>张海达</t>
  </si>
  <si>
    <t>03-0178728</t>
  </si>
  <si>
    <t>'2025-11-01 11:31:56.450</t>
  </si>
  <si>
    <t>1337.35645859611</t>
  </si>
  <si>
    <t>03-0178733</t>
  </si>
  <si>
    <t>'2025-11-01 11:34:47.730</t>
  </si>
  <si>
    <t>1313.0081392642</t>
  </si>
  <si>
    <t>03-0178723</t>
  </si>
  <si>
    <t>'2025-11-01 11:39:11.980</t>
  </si>
  <si>
    <t>1277.13519486186</t>
  </si>
  <si>
    <t>张海飞＋张芳超</t>
  </si>
  <si>
    <t>03-2747036</t>
  </si>
  <si>
    <t>'2025-11-01 11:33:17.740</t>
  </si>
  <si>
    <t>1325.68906859388</t>
  </si>
  <si>
    <t>03-2747039</t>
  </si>
  <si>
    <t>'2025-11-01 11:36:42.610</t>
  </si>
  <si>
    <t>1297.16811483406</t>
  </si>
  <si>
    <t>张海燕</t>
  </si>
  <si>
    <t>03-0902342</t>
  </si>
  <si>
    <t>'2025-11-02 16:22:24.270</t>
  </si>
  <si>
    <t>177.110263853934</t>
  </si>
  <si>
    <t>张红芹</t>
  </si>
  <si>
    <t>03-3665922</t>
  </si>
  <si>
    <t>'2025-11-01 11:21:57.210</t>
  </si>
  <si>
    <t>1430.14075864776</t>
  </si>
  <si>
    <t>02-0057320</t>
  </si>
  <si>
    <t>'2025-11-02 08:56:25.480</t>
  </si>
  <si>
    <t>287.362757424135</t>
  </si>
  <si>
    <t>张宏伟</t>
  </si>
  <si>
    <t>06-0398607</t>
  </si>
  <si>
    <t>'2025-11-01 11:50:09.590</t>
  </si>
  <si>
    <t>1195.82926931272</t>
  </si>
  <si>
    <t>06-0182822</t>
  </si>
  <si>
    <t>'2025-11-01 13:03:39.910</t>
  </si>
  <si>
    <t>838.025880890723</t>
  </si>
  <si>
    <t>张洪波</t>
  </si>
  <si>
    <t>08-0493010</t>
  </si>
  <si>
    <t>'2025-11-01 11:40:45.050</t>
  </si>
  <si>
    <t>1264.96290976493</t>
  </si>
  <si>
    <t>08-0493005</t>
  </si>
  <si>
    <t>'2025-11-01 14:44:53.950</t>
  </si>
  <si>
    <t>593.468614174628</t>
  </si>
  <si>
    <t>张洪茹</t>
  </si>
  <si>
    <t>03-0154298</t>
  </si>
  <si>
    <t>'2025-11-01 11:24:07.080</t>
  </si>
  <si>
    <t>1408.95555441493</t>
  </si>
  <si>
    <t>03-0154288</t>
  </si>
  <si>
    <t>'2025-11-01 11:33:27.410</t>
  </si>
  <si>
    <t>1324.31468778579</t>
  </si>
  <si>
    <r>
      <t>张洪涛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任毅</t>
    </r>
  </si>
  <si>
    <t>01-0702959</t>
  </si>
  <si>
    <t>'2025-11-01 11:27:04.420</t>
  </si>
  <si>
    <t>1381.02035257736</t>
  </si>
  <si>
    <t>01-1388934</t>
  </si>
  <si>
    <t>'2025-11-01 11:29:58.160</t>
  </si>
  <si>
    <t>1354.70600011406</t>
  </si>
  <si>
    <t>01-1388964</t>
  </si>
  <si>
    <t>'2025-11-01 11:37:39.850</t>
  </si>
  <si>
    <t>1289.41748169334</t>
  </si>
  <si>
    <t>01-1388942</t>
  </si>
  <si>
    <t>'2025-11-01 11:40:30.690</t>
  </si>
  <si>
    <t>1266.82584124816</t>
  </si>
  <si>
    <t>01-0702987</t>
  </si>
  <si>
    <t>'2025-11-01 11:47:46.620</t>
  </si>
  <si>
    <t>1212.61282564776</t>
  </si>
  <si>
    <t>01-1388946</t>
  </si>
  <si>
    <t>'2025-11-01 14:27:02.570</t>
  </si>
  <si>
    <t>625.674674675081</t>
  </si>
  <si>
    <t>01-0702988</t>
  </si>
  <si>
    <t>'2025-11-01 14:47:07.370</t>
  </si>
  <si>
    <t>589.688636902867</t>
  </si>
  <si>
    <t>张鸿昇</t>
  </si>
  <si>
    <t>02-0658100</t>
  </si>
  <si>
    <t>'2025-11-01 11:50:27.970</t>
  </si>
  <si>
    <t>1193.7052447968</t>
  </si>
  <si>
    <r>
      <t>张辉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柳建辉展艺俱乐部</t>
    </r>
  </si>
  <si>
    <t>01-0073954</t>
  </si>
  <si>
    <t>'2025-11-01 11:28:23.470</t>
  </si>
  <si>
    <t>1368.92194045084</t>
  </si>
  <si>
    <t>01-0644443</t>
  </si>
  <si>
    <t>'2025-11-01 11:31:38.120</t>
  </si>
  <si>
    <t>1340.01575831081</t>
  </si>
  <si>
    <t>01-0073955</t>
  </si>
  <si>
    <t>'2025-11-01 11:34:45.930</t>
  </si>
  <si>
    <t>1313.25940784165</t>
  </si>
  <si>
    <t>01-0990017</t>
  </si>
  <si>
    <t>'2025-11-01 11:39:35.860</t>
  </si>
  <si>
    <t>1273.98972984346</t>
  </si>
  <si>
    <t>01-0073953</t>
  </si>
  <si>
    <t>'2025-11-01 11:40:12.980</t>
  </si>
  <si>
    <t>1269.13094057524</t>
  </si>
  <si>
    <t>01-0990002</t>
  </si>
  <si>
    <t>'2025-11-01 11:40:50.510</t>
  </si>
  <si>
    <t>1264.25601754668</t>
  </si>
  <si>
    <t>01-0990008</t>
  </si>
  <si>
    <t>'2025-11-01 11:42:18.560</t>
  </si>
  <si>
    <t>1252.96453660575</t>
  </si>
  <si>
    <t>01-0644445</t>
  </si>
  <si>
    <t>'2025-11-01 12:14:50.650</t>
  </si>
  <si>
    <t>1045.87182432804</t>
  </si>
  <si>
    <t>01-0990007</t>
  </si>
  <si>
    <t>'2025-11-01 12:57:12.780</t>
  </si>
  <si>
    <t>860.629513028138</t>
  </si>
  <si>
    <r>
      <t>张会君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麒麟赛鸽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冯强</t>
    </r>
  </si>
  <si>
    <t>07-0076000</t>
  </si>
  <si>
    <t>'2025-11-01 11:37:59.140</t>
  </si>
  <si>
    <t>1286.82632631673</t>
  </si>
  <si>
    <t>07-0075915</t>
  </si>
  <si>
    <t>'2025-11-01 11:46:35.400</t>
  </si>
  <si>
    <t>1221.15052909425</t>
  </si>
  <si>
    <t>张会永</t>
  </si>
  <si>
    <t>03-0647831</t>
  </si>
  <si>
    <t>'2025-11-01 11:22:15.930</t>
  </si>
  <si>
    <t>1427.04782293757</t>
  </si>
  <si>
    <t>03-0647833</t>
  </si>
  <si>
    <t>'2025-11-01 13:00:26.760</t>
  </si>
  <si>
    <t>849.153080273545</t>
  </si>
  <si>
    <t>张继军</t>
  </si>
  <si>
    <t>01-1268244</t>
  </si>
  <si>
    <t>'2025-11-01 11:38:13.160</t>
  </si>
  <si>
    <t>1284.94959638662</t>
  </si>
  <si>
    <t>01-1268243</t>
  </si>
  <si>
    <t>'2025-11-01 11:39:23.600</t>
  </si>
  <si>
    <t>1275.60267483168</t>
  </si>
  <si>
    <r>
      <t>张家珏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张殿江</t>
    </r>
  </si>
  <si>
    <t>01-0828817</t>
  </si>
  <si>
    <t>'2025-11-01 11:47:56.550</t>
  </si>
  <si>
    <t>1211.43191197023</t>
  </si>
  <si>
    <t>01-0828814</t>
  </si>
  <si>
    <t>'2025-11-01 11:56:11.940</t>
  </si>
  <si>
    <t>1155.30259821885</t>
  </si>
  <si>
    <t>张家硕</t>
  </si>
  <si>
    <t>03-1926729</t>
  </si>
  <si>
    <t>'2025-11-01 11:31:50.580</t>
  </si>
  <si>
    <t>1338.20692329193</t>
  </si>
  <si>
    <t>03-1926701</t>
  </si>
  <si>
    <t>'2025-11-01 12:36:20.690</t>
  </si>
  <si>
    <t>942.883623839662</t>
  </si>
  <si>
    <t>张甲申</t>
  </si>
  <si>
    <t>03-3432994</t>
  </si>
  <si>
    <t>'2025-11-01 11:29:11.820</t>
  </si>
  <si>
    <t>1361.62600911394</t>
  </si>
  <si>
    <t>03-3430772</t>
  </si>
  <si>
    <t>'2025-11-01 11:34:24.640</t>
  </si>
  <si>
    <t>1316.23866893136</t>
  </si>
  <si>
    <t>03-3430782</t>
  </si>
  <si>
    <t>'2025-11-01 11:38:17.670</t>
  </si>
  <si>
    <t>1284.34704684191</t>
  </si>
  <si>
    <t>03-3430787</t>
  </si>
  <si>
    <t>'2025-11-01 11:45:05.630</t>
  </si>
  <si>
    <t>1232.08477292699</t>
  </si>
  <si>
    <t>张建春</t>
  </si>
  <si>
    <t>03-0675264</t>
  </si>
  <si>
    <t>'2025-11-01 11:37:21.510</t>
  </si>
  <si>
    <t>1291.89072249049</t>
  </si>
  <si>
    <t>03-0675205</t>
  </si>
  <si>
    <t>'2025-11-01 13:36:07.120</t>
  </si>
  <si>
    <t>740.237144696028</t>
  </si>
  <si>
    <t>张建逢</t>
  </si>
  <si>
    <t>03-2971732</t>
  </si>
  <si>
    <t>'2025-11-01 11:54:17.640</t>
  </si>
  <si>
    <t>1167.78658207313</t>
  </si>
  <si>
    <t>张建国</t>
  </si>
  <si>
    <t>01-0470490</t>
  </si>
  <si>
    <t>'2025-11-01 11:23:01.880</t>
  </si>
  <si>
    <t>1419.51234239038</t>
  </si>
  <si>
    <t>01-0470489</t>
  </si>
  <si>
    <t>'2025-11-01 11:36:30.310</t>
  </si>
  <si>
    <t>1298.84578546861</t>
  </si>
  <si>
    <t>张建良</t>
  </si>
  <si>
    <t>03-3159657</t>
  </si>
  <si>
    <t>'2025-11-01 11:24:05.880</t>
  </si>
  <si>
    <t>1409.14843255897</t>
  </si>
  <si>
    <r>
      <t>张杰鸽舍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张杰</t>
    </r>
  </si>
  <si>
    <t>03-0265322</t>
  </si>
  <si>
    <t>'2025-11-01 11:23:59.490</t>
  </si>
  <si>
    <t>1410.17639862595</t>
  </si>
  <si>
    <t>张金春</t>
  </si>
  <si>
    <t>01-0701598</t>
  </si>
  <si>
    <t>'2025-11-01 11:37:39.700</t>
  </si>
  <si>
    <t>1289.4376715346</t>
  </si>
  <si>
    <t>01-0701585</t>
  </si>
  <si>
    <t>'2025-11-01 11:37:50.140</t>
  </si>
  <si>
    <t>1288.0339663446</t>
  </si>
  <si>
    <t>01-0701717</t>
  </si>
  <si>
    <t>'2025-11-01 11:39:50.750</t>
  </si>
  <si>
    <t>1272.03625487218</t>
  </si>
  <si>
    <t>01-0701531</t>
  </si>
  <si>
    <t>'2025-11-01 11:51:34.910</t>
  </si>
  <si>
    <t>1186.03291454271</t>
  </si>
  <si>
    <t>张进平</t>
  </si>
  <si>
    <t>05-0985594</t>
  </si>
  <si>
    <t>'2025-11-01 11:26:07.180</t>
  </si>
  <si>
    <t>1389.91514316127</t>
  </si>
  <si>
    <t>05-0985601</t>
  </si>
  <si>
    <t>'2025-11-01 11:37:18.340</t>
  </si>
  <si>
    <t>1292.31917487764</t>
  </si>
  <si>
    <t>05-0985595</t>
  </si>
  <si>
    <t>'2025-11-01 11:54:23.470</t>
  </si>
  <si>
    <t>1167.14329629129</t>
  </si>
  <si>
    <t>张靖宇</t>
  </si>
  <si>
    <t>01-1608837</t>
  </si>
  <si>
    <t>'2025-11-01 11:37:37.340</t>
  </si>
  <si>
    <t>1289.75540828665</t>
  </si>
  <si>
    <t>01-1608858</t>
  </si>
  <si>
    <t>'2025-11-01 11:47:27.330</t>
  </si>
  <si>
    <t>1214.91345928577</t>
  </si>
  <si>
    <t>01-1608869</t>
  </si>
  <si>
    <t>'2025-11-01 11:58:16.940</t>
  </si>
  <si>
    <t>1141.95198105934</t>
  </si>
  <si>
    <r>
      <t>张军鸽舍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张大军</t>
    </r>
  </si>
  <si>
    <t>03-3118661</t>
  </si>
  <si>
    <t>'2025-11-01 11:23:58.400</t>
  </si>
  <si>
    <t>1410.35189783522</t>
  </si>
  <si>
    <t>张军虎</t>
  </si>
  <si>
    <t>03-0313765</t>
  </si>
  <si>
    <t>'2025-11-01 11:31:22.330</t>
  </si>
  <si>
    <t>1342.31505086212</t>
  </si>
  <si>
    <t>张立民</t>
  </si>
  <si>
    <t>03-2846839</t>
  </si>
  <si>
    <t>'2025-11-01 11:38:27.270</t>
  </si>
  <si>
    <t>1283.06633780916</t>
  </si>
  <si>
    <t>03-2846847</t>
  </si>
  <si>
    <t>'2025-11-01 12:03:27.750</t>
  </si>
  <si>
    <t>1110.05603666509</t>
  </si>
  <si>
    <t>03-2846831</t>
  </si>
  <si>
    <t>'2025-11-01 12:03:45.560</t>
  </si>
  <si>
    <t>1108.28222736229</t>
  </si>
  <si>
    <t>张立松</t>
  </si>
  <si>
    <t>01-0058328</t>
  </si>
  <si>
    <t>'2025-11-01 11:29:50.040</t>
  </si>
  <si>
    <t>1355.91348248745</t>
  </si>
  <si>
    <t>01-0058329</t>
  </si>
  <si>
    <t>'2025-11-01 11:33:15.430</t>
  </si>
  <si>
    <t>1326.01780722951</t>
  </si>
  <si>
    <t>01-0716172</t>
  </si>
  <si>
    <t>'2025-11-01 11:37:17.530</t>
  </si>
  <si>
    <t>1292.42869883746</t>
  </si>
  <si>
    <t>01-0058336</t>
  </si>
  <si>
    <t>'2025-11-01 11:55:14.530</t>
  </si>
  <si>
    <t>1161.53944386823</t>
  </si>
  <si>
    <t>张丽惠</t>
  </si>
  <si>
    <t>01-0273938</t>
  </si>
  <si>
    <t>'2025-11-01 11:24:18.550</t>
  </si>
  <si>
    <t>1407.11462166303</t>
  </si>
  <si>
    <t>01-0273939</t>
  </si>
  <si>
    <t>'2025-11-01 11:30:16.200</t>
  </si>
  <si>
    <t>1352.03104813818</t>
  </si>
  <si>
    <t>01-0273937</t>
  </si>
  <si>
    <t>'2025-11-01 11:38:53.050</t>
  </si>
  <si>
    <t>1279.63970579247</t>
  </si>
  <si>
    <t>张利民</t>
  </si>
  <si>
    <t>03-2706551</t>
  </si>
  <si>
    <t>'2025-11-01 11:19:58.310</t>
  </si>
  <si>
    <t>1450.10290327542</t>
  </si>
  <si>
    <t>03-2706614</t>
  </si>
  <si>
    <t>'2025-11-01 11:26:40.660</t>
  </si>
  <si>
    <t>1384.69867274394</t>
  </si>
  <si>
    <t>03-2706583</t>
  </si>
  <si>
    <t>'2025-11-01 11:30:02.590</t>
  </si>
  <si>
    <t>1354.04814444143</t>
  </si>
  <si>
    <t>03-2706611</t>
  </si>
  <si>
    <t>'2025-11-01 11:30:41.290</t>
  </si>
  <si>
    <t>1348.32824438479</t>
  </si>
  <si>
    <t>03-2706603</t>
  </si>
  <si>
    <t>'2025-11-01 11:32:56.630</t>
  </si>
  <si>
    <t>1328.69933104792</t>
  </si>
  <si>
    <t>03-2706605</t>
  </si>
  <si>
    <t>'2025-11-01 11:35:36.960</t>
  </si>
  <si>
    <t>1306.17302621561</t>
  </si>
  <si>
    <t>03-2706559</t>
  </si>
  <si>
    <t>'2025-11-01 11:37:26.850</t>
  </si>
  <si>
    <t>1291.16961821289</t>
  </si>
  <si>
    <t>03-2706699</t>
  </si>
  <si>
    <t>'2025-11-01 13:59:00.450</t>
  </si>
  <si>
    <t>683.94896373014</t>
  </si>
  <si>
    <t>张连付</t>
  </si>
  <si>
    <t>06-1761807</t>
  </si>
  <si>
    <t>'2025-11-01 11:36:30.020</t>
  </si>
  <si>
    <t>1298.88539267005</t>
  </si>
  <si>
    <t>06-1761858</t>
  </si>
  <si>
    <t>'2025-11-01 11:37:24.240</t>
  </si>
  <si>
    <t>1291.52196745377</t>
  </si>
  <si>
    <t>06-1761804</t>
  </si>
  <si>
    <t>'2025-11-01 11:40:46.330</t>
  </si>
  <si>
    <t>1264.79712051507</t>
  </si>
  <si>
    <t>06-1761857</t>
  </si>
  <si>
    <t>'2025-11-01 12:05:16.930</t>
  </si>
  <si>
    <t>1099.27053581361</t>
  </si>
  <si>
    <t>张连余</t>
  </si>
  <si>
    <t>03-3711885</t>
  </si>
  <si>
    <t>'2025-11-01 11:36:38.970</t>
  </si>
  <si>
    <t>1297.66414454505</t>
  </si>
  <si>
    <t>03-2833810</t>
  </si>
  <si>
    <t>'2025-11-01 11:37:13.460</t>
  </si>
  <si>
    <t>1292.97930404273</t>
  </si>
  <si>
    <t>03-3711887</t>
  </si>
  <si>
    <t>'2025-11-01 11:43:36.370</t>
  </si>
  <si>
    <t>1243.15278738614</t>
  </si>
  <si>
    <t>03-3711896</t>
  </si>
  <si>
    <t>'2025-11-01 11:45:07.460</t>
  </si>
  <si>
    <t>1231.85991886281</t>
  </si>
  <si>
    <t>03-3711895</t>
  </si>
  <si>
    <t>'2025-11-01 13:28:17.480</t>
  </si>
  <si>
    <t>761.673580728943</t>
  </si>
  <si>
    <t>张林</t>
  </si>
  <si>
    <t>06-2030052</t>
  </si>
  <si>
    <t>'2025-11-01 11:27:55.340</t>
  </si>
  <si>
    <t>1373.20279856015</t>
  </si>
  <si>
    <t>01-1539360</t>
  </si>
  <si>
    <t>'2025-11-01 11:31:04.260</t>
  </si>
  <si>
    <t>1344.95605111354</t>
  </si>
  <si>
    <t>01-0643811</t>
  </si>
  <si>
    <t>'2025-11-01 11:33:03.280</t>
  </si>
  <si>
    <t>1327.74957455865</t>
  </si>
  <si>
    <t>01-0188563</t>
  </si>
  <si>
    <t>'2025-11-01 11:34:08.680</t>
  </si>
  <si>
    <t>1318.48094523454</t>
  </si>
  <si>
    <t>06-0062312</t>
  </si>
  <si>
    <t>'2025-11-01 11:35:42.500</t>
  </si>
  <si>
    <t>1305.40830245707</t>
  </si>
  <si>
    <t>01-1326008</t>
  </si>
  <si>
    <t>'2025-11-01 11:37:13.960</t>
  </si>
  <si>
    <t>1292.91163685006</t>
  </si>
  <si>
    <t>01-0188564</t>
  </si>
  <si>
    <t>'2025-11-01 15:29:25.470</t>
  </si>
  <si>
    <t>525.960351740885</t>
  </si>
  <si>
    <t>张林华</t>
  </si>
  <si>
    <t>16-0382954</t>
  </si>
  <si>
    <t>'2025-11-02 11:30:45.950</t>
  </si>
  <si>
    <t>236.42839420089</t>
  </si>
  <si>
    <t>张罗</t>
  </si>
  <si>
    <t>03-3151186</t>
  </si>
  <si>
    <t>'2025-11-01 11:37:29.600</t>
  </si>
  <si>
    <t>1290.79857695202</t>
  </si>
  <si>
    <t>03-3151185</t>
  </si>
  <si>
    <t>'2025-11-02 11:17:57.140</t>
  </si>
  <si>
    <t>239.959447280871</t>
  </si>
  <si>
    <t>张明智</t>
  </si>
  <si>
    <t>01-1015531</t>
  </si>
  <si>
    <t>'2025-11-01 11:27:56.660</t>
  </si>
  <si>
    <t>1373.00132071236</t>
  </si>
  <si>
    <t>01-1015551</t>
  </si>
  <si>
    <t>'2025-11-01 11:34:55.260</t>
  </si>
  <si>
    <t>1311.95804067015</t>
  </si>
  <si>
    <t>01-1015527</t>
  </si>
  <si>
    <t>'2025-11-01 11:36:50.670</t>
  </si>
  <si>
    <t>1296.0711116847</t>
  </si>
  <si>
    <t>01-1015510</t>
  </si>
  <si>
    <t>'2025-11-01 11:44:09.870</t>
  </si>
  <si>
    <t>1238.97563980273</t>
  </si>
  <si>
    <t>张苹</t>
  </si>
  <si>
    <t>01-0335939</t>
  </si>
  <si>
    <t>'2025-11-01 11:26:25.460</t>
  </si>
  <si>
    <t>1387.06210145237</t>
  </si>
  <si>
    <t>01-0335923</t>
  </si>
  <si>
    <t>'2025-11-01 11:47:57.440</t>
  </si>
  <si>
    <t>1211.32618206138</t>
  </si>
  <si>
    <t>01-0335921</t>
  </si>
  <si>
    <t>'2025-11-01 12:06:05.950</t>
  </si>
  <si>
    <t>1094.49590526274</t>
  </si>
  <si>
    <t>张奇</t>
  </si>
  <si>
    <t>01-0197955</t>
  </si>
  <si>
    <t>'2025-11-01 11:23:25.910</t>
  </si>
  <si>
    <t>1415.60319347782</t>
  </si>
  <si>
    <t>01-0851293</t>
  </si>
  <si>
    <t>'2025-11-01 11:34:36.830</t>
  </si>
  <si>
    <t>1314.53118360128</t>
  </si>
  <si>
    <t>01-0984679</t>
  </si>
  <si>
    <t>'2025-11-01 11:44:45.720</t>
  </si>
  <si>
    <t>1234.53645134983</t>
  </si>
  <si>
    <t>01-0984687</t>
  </si>
  <si>
    <t>'2025-11-01 11:45:05.460</t>
  </si>
  <si>
    <t>1232.10566517646</t>
  </si>
  <si>
    <t>张秋梅</t>
  </si>
  <si>
    <t>01-1512703</t>
  </si>
  <si>
    <t>'2025-11-01 11:19:30.770</t>
  </si>
  <si>
    <t>1454.80634406538</t>
  </si>
  <si>
    <t>01-1512717</t>
  </si>
  <si>
    <t>'2025-11-01 11:21:12.190</t>
  </si>
  <si>
    <t>1437.63418429992</t>
  </si>
  <si>
    <t>01-0188570</t>
  </si>
  <si>
    <t>'2025-11-01 11:26:17.060</t>
  </si>
  <si>
    <t>1388.37167131615</t>
  </si>
  <si>
    <t>01-1512701</t>
  </si>
  <si>
    <t>'2025-11-01 11:26:24.630</t>
  </si>
  <si>
    <t>1387.19138942326</t>
  </si>
  <si>
    <t>01-1512707</t>
  </si>
  <si>
    <t>'2025-11-01 11:27:07.310</t>
  </si>
  <si>
    <t>1380.57428009089</t>
  </si>
  <si>
    <t>01-1512715</t>
  </si>
  <si>
    <t>'2025-11-01 11:27:15.480</t>
  </si>
  <si>
    <t>1379.31479518686</t>
  </si>
  <si>
    <t>01-0188569</t>
  </si>
  <si>
    <t>'2025-11-01 11:28:20.310</t>
  </si>
  <si>
    <t>1369.40150194395</t>
  </si>
  <si>
    <t>01-1512706</t>
  </si>
  <si>
    <t>'2025-11-01 11:29:55.060</t>
  </si>
  <si>
    <t>1355.16673088273</t>
  </si>
  <si>
    <t>01-1512726</t>
  </si>
  <si>
    <t>'2025-11-01 11:31:52.960</t>
  </si>
  <si>
    <t>1337.86197080892</t>
  </si>
  <si>
    <t>01-0188251</t>
  </si>
  <si>
    <t>'2025-11-01 11:34:15.450</t>
  </si>
  <si>
    <t>1317.52887189415</t>
  </si>
  <si>
    <t>01-1512724</t>
  </si>
  <si>
    <t>'2025-11-01 11:37:38.050</t>
  </si>
  <si>
    <t>1289.65980152536</t>
  </si>
  <si>
    <t>01-1512719</t>
  </si>
  <si>
    <t>'2025-11-01 11:37:57.910</t>
  </si>
  <si>
    <t>1286.99123684218</t>
  </si>
  <si>
    <t>01-1512709</t>
  </si>
  <si>
    <t>'2025-11-01 11:40:42.020</t>
  </si>
  <si>
    <t>1265.3555372761</t>
  </si>
  <si>
    <t>01-1512708</t>
  </si>
  <si>
    <t>'2025-11-01 11:41:27.190</t>
  </si>
  <si>
    <t>1259.52755702704</t>
  </si>
  <si>
    <t>01-1512723</t>
  </si>
  <si>
    <t>'2025-11-01 11:48:49.070</t>
  </si>
  <si>
    <t>1205.22408979547</t>
  </si>
  <si>
    <t>01-0188568</t>
  </si>
  <si>
    <t>'2025-11-01 11:50:46.980</t>
  </si>
  <si>
    <t>1191.51633957044</t>
  </si>
  <si>
    <t>01-1512710</t>
  </si>
  <si>
    <t>'2025-11-01 12:18:39.170</t>
  </si>
  <si>
    <t>1026.01973906839</t>
  </si>
  <si>
    <r>
      <t>张三鸽业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张永兴</t>
    </r>
  </si>
  <si>
    <t>01-1885142</t>
  </si>
  <si>
    <t>'2025-11-01 11:31:50.680</t>
  </si>
  <si>
    <t>1338.19242591011</t>
  </si>
  <si>
    <t>01-1885168</t>
  </si>
  <si>
    <t>'2025-11-01 11:47:17.190</t>
  </si>
  <si>
    <t>1216.12631662891</t>
  </si>
  <si>
    <t>01-1885160</t>
  </si>
  <si>
    <t>'2025-11-01 12:13:50.650</t>
  </si>
  <si>
    <t>1051.21215098739</t>
  </si>
  <si>
    <t>01-1885165</t>
  </si>
  <si>
    <t>'2025-11-01 12:24:49.640</t>
  </si>
  <si>
    <t>995.389556989568</t>
  </si>
  <si>
    <r>
      <t>张氏兄弟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张润泽</t>
    </r>
  </si>
  <si>
    <t>02-0031414</t>
  </si>
  <si>
    <t>'2025-11-01 11:41:12.730</t>
  </si>
  <si>
    <t>1261.38738247659</t>
  </si>
  <si>
    <t>张栓军</t>
  </si>
  <si>
    <t>03-3003327</t>
  </si>
  <si>
    <t>'2025-11-01 12:02:22.190</t>
  </si>
  <si>
    <t>1116.63477683895</t>
  </si>
  <si>
    <t>张双双</t>
  </si>
  <si>
    <t>03-2647777</t>
  </si>
  <si>
    <t>'2025-11-01 11:30:50.850</t>
  </si>
  <si>
    <t>1346.92270203961</t>
  </si>
  <si>
    <t>03-2669661</t>
  </si>
  <si>
    <t>'2025-11-01 11:34:18.280</t>
  </si>
  <si>
    <t>1317.13129294497</t>
  </si>
  <si>
    <t>03-2668662</t>
  </si>
  <si>
    <t>'2025-11-01 11:53:03.780</t>
  </si>
  <si>
    <t>1175.99817037295</t>
  </si>
  <si>
    <t>03-2647795</t>
  </si>
  <si>
    <t>'2025-11-01 11:56:30.430</t>
  </si>
  <si>
    <t>1153.30813627464</t>
  </si>
  <si>
    <t>张威</t>
  </si>
  <si>
    <t>01-0395839</t>
  </si>
  <si>
    <t>'2025-11-01 11:30:14.640</t>
  </si>
  <si>
    <t>1352.26194595518</t>
  </si>
  <si>
    <t>01-0395829</t>
  </si>
  <si>
    <t>'2025-11-01 11:37:02.120</t>
  </si>
  <si>
    <t>1294.5159002402</t>
  </si>
  <si>
    <t>01-0098901</t>
  </si>
  <si>
    <t>'2025-11-01 11:44:56.330</t>
  </si>
  <si>
    <t>1233.2287436616</t>
  </si>
  <si>
    <t>01-0097241</t>
  </si>
  <si>
    <t>'2025-11-01 11:44:58.400</t>
  </si>
  <si>
    <t>1232.97393416115</t>
  </si>
  <si>
    <t>张卫庆</t>
  </si>
  <si>
    <t>03-2221102</t>
  </si>
  <si>
    <t>'2025-11-01 11:38:16.270</t>
  </si>
  <si>
    <t>1284.53403055446</t>
  </si>
  <si>
    <t>张文才</t>
  </si>
  <si>
    <t>33-0015302</t>
  </si>
  <si>
    <t>'2025-11-01 12:10:13.960</t>
  </si>
  <si>
    <t>1070.96140978467</t>
  </si>
  <si>
    <r>
      <t>张锡德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左海辰</t>
    </r>
  </si>
  <si>
    <t>01-1680003</t>
  </si>
  <si>
    <t>'2025-11-01 11:27:20.360</t>
  </si>
  <si>
    <t>1378.56359141821</t>
  </si>
  <si>
    <t>01-1680023</t>
  </si>
  <si>
    <t>'2025-11-01 11:38:04.600</t>
  </si>
  <si>
    <t>1286.09479436936</t>
  </si>
  <si>
    <t>01-1680037</t>
  </si>
  <si>
    <t>'2025-11-01 11:46:45.150</t>
  </si>
  <si>
    <t>1219.97462378335</t>
  </si>
  <si>
    <t>01-1680002</t>
  </si>
  <si>
    <t>'2025-11-01 11:49:45.500</t>
  </si>
  <si>
    <t>1198.62462393868</t>
  </si>
  <si>
    <t>张小凤</t>
  </si>
  <si>
    <t>03-3276627</t>
  </si>
  <si>
    <t>'2025-11-01 11:31:40.060</t>
  </si>
  <si>
    <t>1339.73380455225</t>
  </si>
  <si>
    <t>03-3587889</t>
  </si>
  <si>
    <t>'2025-11-01 11:41:42.650</t>
  </si>
  <si>
    <t>1257.54516978616</t>
  </si>
  <si>
    <t>03-3587875</t>
  </si>
  <si>
    <t>'2025-11-01 11:42:59.440</t>
  </si>
  <si>
    <t>1247.79038632488</t>
  </si>
  <si>
    <t>03-2956079</t>
  </si>
  <si>
    <t>'2025-11-01 13:13:36.080</t>
  </si>
  <si>
    <t>805.448723663414</t>
  </si>
  <si>
    <t>03-3260958</t>
  </si>
  <si>
    <t>'2025-11-01 14:27:44.420</t>
  </si>
  <si>
    <t>624.351184517919</t>
  </si>
  <si>
    <t>张晓夫</t>
  </si>
  <si>
    <t>07-0500776</t>
  </si>
  <si>
    <t>'2025-11-01 11:43:48.310</t>
  </si>
  <si>
    <t>1241.66075061995</t>
  </si>
  <si>
    <t>07-0005424</t>
  </si>
  <si>
    <t>'2025-11-01 12:03:39.390</t>
  </si>
  <si>
    <t>1108.89609413083</t>
  </si>
  <si>
    <t>张新</t>
  </si>
  <si>
    <t>03-2863234</t>
  </si>
  <si>
    <t>'2025-11-01 11:36:27.470</t>
  </si>
  <si>
    <t>1299.23376692222</t>
  </si>
  <si>
    <t>张新军</t>
  </si>
  <si>
    <t>05-0087200</t>
  </si>
  <si>
    <t>'2025-11-01 11:29:42.250</t>
  </si>
  <si>
    <t>1357.0739171084</t>
  </si>
  <si>
    <t>05-0258909</t>
  </si>
  <si>
    <t>'2025-11-01 11:41:40.430</t>
  </si>
  <si>
    <t>1257.82944962695</t>
  </si>
  <si>
    <t>05-0258901</t>
  </si>
  <si>
    <t>'2025-11-01 12:28:23.450</t>
  </si>
  <si>
    <t>978.530121480262</t>
  </si>
  <si>
    <t>张学领</t>
  </si>
  <si>
    <t>06-0410108</t>
  </si>
  <si>
    <t>'2025-11-01 11:39:03.690</t>
  </si>
  <si>
    <t>1278.23078575575</t>
  </si>
  <si>
    <t>06-0410094</t>
  </si>
  <si>
    <t>'2025-11-01 11:42:33.990</t>
  </si>
  <si>
    <t>1251.00653960557</t>
  </si>
  <si>
    <t>张学龙</t>
  </si>
  <si>
    <t>03-0244221</t>
  </si>
  <si>
    <t>'2025-11-01 11:58:58.930</t>
  </si>
  <si>
    <t>1137.53620863197</t>
  </si>
  <si>
    <t>03-0244222</t>
  </si>
  <si>
    <t>'2025-11-01 12:29:51.070</t>
  </si>
  <si>
    <t>971.784913622534</t>
  </si>
  <si>
    <t>张艳娥</t>
  </si>
  <si>
    <t>32-0039377</t>
  </si>
  <si>
    <t>'2025-11-02 09:15:47.420</t>
  </si>
  <si>
    <t>279.799500446459</t>
  </si>
  <si>
    <t>张要广</t>
  </si>
  <si>
    <t>01-0796902</t>
  </si>
  <si>
    <t>'2025-11-01 11:51:07.640</t>
  </si>
  <si>
    <t>1189.14653010694</t>
  </si>
  <si>
    <t>01-0796963</t>
  </si>
  <si>
    <t>'2025-11-01 14:37:05.640</t>
  </si>
  <si>
    <t>607.128901425563</t>
  </si>
  <si>
    <t>张永清</t>
  </si>
  <si>
    <t>01-0683691</t>
  </si>
  <si>
    <t>'2025-11-01 11:31:50.690</t>
  </si>
  <si>
    <t>1338.19097618922</t>
  </si>
  <si>
    <t>01-0683696</t>
  </si>
  <si>
    <t>'2025-11-01 12:56:04.700</t>
  </si>
  <si>
    <t>864.731220256639</t>
  </si>
  <si>
    <t>张勇</t>
  </si>
  <si>
    <t>06-1344668</t>
  </si>
  <si>
    <t>'2025-11-01 11:26:39.530</t>
  </si>
  <si>
    <t>1384.87409785045</t>
  </si>
  <si>
    <t>06-1344667</t>
  </si>
  <si>
    <t>'2025-11-01 12:23:20.240</t>
  </si>
  <si>
    <t>1002.61245414051</t>
  </si>
  <si>
    <t>张玉生</t>
  </si>
  <si>
    <t>03-0952807</t>
  </si>
  <si>
    <t>'2025-11-01 11:36:19.410</t>
  </si>
  <si>
    <t>1300.33613266508</t>
  </si>
  <si>
    <t>03-0925014</t>
  </si>
  <si>
    <t>'2025-11-03 15:24:44.630</t>
  </si>
  <si>
    <t>112.947175535637</t>
  </si>
  <si>
    <t>张媛</t>
  </si>
  <si>
    <t>01-1063129</t>
  </si>
  <si>
    <t>'2025-11-01 11:25:43.600</t>
  </si>
  <si>
    <t>1393.61276027799</t>
  </si>
  <si>
    <t>01-1063056</t>
  </si>
  <si>
    <t>'2025-11-01 11:26:29.060</t>
  </si>
  <si>
    <t>1386.50161318927</t>
  </si>
  <si>
    <t>01-1063038</t>
  </si>
  <si>
    <t>'2025-11-01 11:32:25.540</t>
  </si>
  <si>
    <t>1333.15770716008</t>
  </si>
  <si>
    <t>01-1063086</t>
  </si>
  <si>
    <t>'2025-11-01 11:37:00.100</t>
  </si>
  <si>
    <t>1294.78999821805</t>
  </si>
  <si>
    <t>01-1063164</t>
  </si>
  <si>
    <t>'2025-11-01 11:39:42.320</t>
  </si>
  <si>
    <t>1273.14148183115</t>
  </si>
  <si>
    <t>01-1063072</t>
  </si>
  <si>
    <t>'2025-11-01 11:40:38.300</t>
  </si>
  <si>
    <t>1265.83790844717</t>
  </si>
  <si>
    <t>张昭飞</t>
  </si>
  <si>
    <t>03-2764757</t>
  </si>
  <si>
    <t>'2025-11-01 11:55:02.550</t>
  </si>
  <si>
    <t>1162.84941581824</t>
  </si>
  <si>
    <t>张兆丰</t>
  </si>
  <si>
    <t>03-3410070</t>
  </si>
  <si>
    <t>'2025-11-01 11:26:03.060</t>
  </si>
  <si>
    <t>1390.55979155831</t>
  </si>
  <si>
    <t>03-3410063</t>
  </si>
  <si>
    <t>'2025-11-01 11:36:47.190</t>
  </si>
  <si>
    <t>1296.54452802978</t>
  </si>
  <si>
    <t>张哲</t>
  </si>
  <si>
    <t>06-1345337</t>
  </si>
  <si>
    <t>'2025-11-01 11:46:01.110</t>
  </si>
  <si>
    <t>1225.30416412478</t>
  </si>
  <si>
    <t>张震宇＋王源</t>
  </si>
  <si>
    <t>05-1005832</t>
  </si>
  <si>
    <t>'2025-11-01 11:20:29.730</t>
  </si>
  <si>
    <t>1444.77381882235</t>
  </si>
  <si>
    <t>05-0003675</t>
  </si>
  <si>
    <t>'2025-11-01 11:47:13.050</t>
  </si>
  <si>
    <t>1216.62220337731</t>
  </si>
  <si>
    <t>张致富</t>
  </si>
  <si>
    <t>33-0018139</t>
  </si>
  <si>
    <t>'2025-11-01 11:25:35.650</t>
  </si>
  <si>
    <t>1394.86385098778</t>
  </si>
  <si>
    <t>33-0018141</t>
  </si>
  <si>
    <t>'2025-11-01 11:28:02.360</t>
  </si>
  <si>
    <t>1372.13198116939</t>
  </si>
  <si>
    <t>33-0018143</t>
  </si>
  <si>
    <t>'2025-11-01 11:29:14.780</t>
  </si>
  <si>
    <t>1361.18187570388</t>
  </si>
  <si>
    <t>33-0018133</t>
  </si>
  <si>
    <t>'2025-11-01 11:31:01.580</t>
  </si>
  <si>
    <t>1345.3486286674</t>
  </si>
  <si>
    <t>33-0018152</t>
  </si>
  <si>
    <t>'2025-11-01 11:36:11.420</t>
  </si>
  <si>
    <t>1301.43077242394</t>
  </si>
  <si>
    <t>33-0018153</t>
  </si>
  <si>
    <t>'2025-11-01 11:38:59.400</t>
  </si>
  <si>
    <t>1278.79848251444</t>
  </si>
  <si>
    <t>33-0018154</t>
  </si>
  <si>
    <t>'2025-11-01 11:41:33.090</t>
  </si>
  <si>
    <t>1258.77028153212</t>
  </si>
  <si>
    <t>33-0018134</t>
  </si>
  <si>
    <t>'2025-11-01 12:04:10.480</t>
  </si>
  <si>
    <t>1105.80978274881</t>
  </si>
  <si>
    <t>张智勇</t>
  </si>
  <si>
    <t>03-2895103</t>
  </si>
  <si>
    <t>'2025-11-01 11:19:53.410</t>
  </si>
  <si>
    <t>1450.9375282055</t>
  </si>
  <si>
    <t>03-2895123</t>
  </si>
  <si>
    <t>'2025-11-01 11:42:06.470</t>
  </si>
  <si>
    <t>1254.50299061491</t>
  </si>
  <si>
    <t>张作为</t>
  </si>
  <si>
    <t>07-0075771</t>
  </si>
  <si>
    <t>'2025-11-01 11:29:04.300</t>
  </si>
  <si>
    <t>1362.7556526152</t>
  </si>
  <si>
    <t>07-0075648</t>
  </si>
  <si>
    <t>'2025-11-01 11:37:07.210</t>
  </si>
  <si>
    <t>1293.82574197069</t>
  </si>
  <si>
    <t>彰武阳光＋杜志强</t>
  </si>
  <si>
    <t>06-0239977</t>
  </si>
  <si>
    <t>'2025-11-01 11:26:04.120</t>
  </si>
  <si>
    <t>1390.3938782907</t>
  </si>
  <si>
    <t>06-0239988</t>
  </si>
  <si>
    <t>'2025-11-01 12:04:44.060</t>
  </si>
  <si>
    <t>1102.49552947771</t>
  </si>
  <si>
    <r>
      <t>长白岛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王沈</t>
    </r>
  </si>
  <si>
    <t>06-1757739</t>
  </si>
  <si>
    <t>'2025-11-01 11:24:06.710</t>
  </si>
  <si>
    <t>1409.01501954553</t>
  </si>
  <si>
    <t>06-1757706</t>
  </si>
  <si>
    <t>'2025-11-01 11:33:09.460</t>
  </si>
  <si>
    <t>1326.86816012959</t>
  </si>
  <si>
    <t>06-1757707</t>
  </si>
  <si>
    <t>'2025-11-01 11:33:38.020</t>
  </si>
  <si>
    <t>1322.80998134508</t>
  </si>
  <si>
    <t>06-1757798</t>
  </si>
  <si>
    <t>'2025-11-01 11:33:50.330</t>
  </si>
  <si>
    <t>1321.06846089924</t>
  </si>
  <si>
    <t>06-1757702</t>
  </si>
  <si>
    <t>'2025-11-01 11:36:54.150</t>
  </si>
  <si>
    <t>1295.59804093705</t>
  </si>
  <si>
    <t>06-1757792</t>
  </si>
  <si>
    <t>'2025-11-01 11:41:58.060</t>
  </si>
  <si>
    <t>1255.57539413258</t>
  </si>
  <si>
    <t>06-1757987</t>
  </si>
  <si>
    <t>'2025-11-01 11:42:36.610</t>
  </si>
  <si>
    <t>1250.67468108997</t>
  </si>
  <si>
    <t>06-1757744</t>
  </si>
  <si>
    <t>'2025-11-01 11:52:36.190</t>
  </si>
  <si>
    <t>1179.09526860433</t>
  </si>
  <si>
    <t>06-1757720</t>
  </si>
  <si>
    <t>'2025-11-01 11:53:37.630</t>
  </si>
  <si>
    <t>1172.2205146698</t>
  </si>
  <si>
    <t>06-1757994</t>
  </si>
  <si>
    <t>'2025-11-01 12:02:34.360</t>
  </si>
  <si>
    <t>1115.40766798262</t>
  </si>
  <si>
    <t>06-1757714</t>
  </si>
  <si>
    <t>'2025-11-01 12:19:44.410</t>
  </si>
  <si>
    <t>1020.48972746296</t>
  </si>
  <si>
    <t>06-1757770</t>
  </si>
  <si>
    <t>'2025-11-01 14:53:48.610</t>
  </si>
  <si>
    <t>578.605635776755</t>
  </si>
  <si>
    <t>06-1757756</t>
  </si>
  <si>
    <t>'2025-11-01 15:48:40.420</t>
  </si>
  <si>
    <t>501.307447762659</t>
  </si>
  <si>
    <r>
      <t>长财鸽业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任长财</t>
    </r>
  </si>
  <si>
    <t>06-1893977</t>
  </si>
  <si>
    <t>'2025-11-01 11:22:29.930</t>
  </si>
  <si>
    <t>1424.74345952044</t>
  </si>
  <si>
    <t>05-0280290</t>
  </si>
  <si>
    <t>'2025-11-01 11:26:40.360</t>
  </si>
  <si>
    <t>1384.74524144765</t>
  </si>
  <si>
    <t>06-1893976</t>
  </si>
  <si>
    <t>'2025-11-01 11:27:30.430</t>
  </si>
  <si>
    <t>1377.01604739126</t>
  </si>
  <si>
    <t>05-0280271</t>
  </si>
  <si>
    <t>'2025-11-01 11:29:32.080</t>
  </si>
  <si>
    <t>1358.59188018583</t>
  </si>
  <si>
    <t>06-1893980</t>
  </si>
  <si>
    <t>'2025-11-01 11:30:31.110</t>
  </si>
  <si>
    <t>1349.82816969745</t>
  </si>
  <si>
    <t>06-1893971</t>
  </si>
  <si>
    <t>'2025-11-01 11:31:57.960</t>
  </si>
  <si>
    <t>1337.13785965733</t>
  </si>
  <si>
    <t>06-1893979</t>
  </si>
  <si>
    <t>'2025-11-01 11:33:42.900</t>
  </si>
  <si>
    <t>1322.11904890345</t>
  </si>
  <si>
    <t>05-0280289</t>
  </si>
  <si>
    <t>'2025-11-01 11:33:55.990</t>
  </si>
  <si>
    <t>1320.26926728224</t>
  </si>
  <si>
    <t>05-0280269</t>
  </si>
  <si>
    <t>'2025-11-01 11:37:49.180</t>
  </si>
  <si>
    <t>1288.1629150772</t>
  </si>
  <si>
    <t>05-0280278</t>
  </si>
  <si>
    <t>'2025-11-01 11:38:28.980</t>
  </si>
  <si>
    <t>1282.83847946511</t>
  </si>
  <si>
    <t>05-0280272</t>
  </si>
  <si>
    <t>'2025-11-01 14:18:11.360</t>
  </si>
  <si>
    <t>642.975097130032</t>
  </si>
  <si>
    <t>06-1893973</t>
  </si>
  <si>
    <t>'2025-11-01 15:12:37.600</t>
  </si>
  <si>
    <t>549.543815264974</t>
  </si>
  <si>
    <r>
      <t>长城鸽业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郭蔼萱</t>
    </r>
  </si>
  <si>
    <t>01-0315238</t>
  </si>
  <si>
    <t>'2025-11-01 11:29:46.590</t>
  </si>
  <si>
    <t>1356.42716560205</t>
  </si>
  <si>
    <t>01-0315240</t>
  </si>
  <si>
    <t>'2025-11-01 11:31:31.100</t>
  </si>
  <si>
    <t>1341.03701642584</t>
  </si>
  <si>
    <t>01-0310629</t>
  </si>
  <si>
    <t>'2025-11-01 11:32:08.290</t>
  </si>
  <si>
    <t>1335.6443258159</t>
  </si>
  <si>
    <t>01-0315248</t>
  </si>
  <si>
    <t>'2025-11-01 11:32:12.040</t>
  </si>
  <si>
    <t>1335.10296777791</t>
  </si>
  <si>
    <t>01-0312985</t>
  </si>
  <si>
    <t>'2025-11-01 11:32:14.610</t>
  </si>
  <si>
    <t>1334.7322104335</t>
  </si>
  <si>
    <t>01-0315245</t>
  </si>
  <si>
    <t>'2025-11-01 11:33:09.070</t>
  </si>
  <si>
    <t>1326.92374877404</t>
  </si>
  <si>
    <t>01-0315351</t>
  </si>
  <si>
    <t>'2025-11-01 11:36:25.400</t>
  </si>
  <si>
    <t>1299.51670229554</t>
  </si>
  <si>
    <t>01-0310617</t>
  </si>
  <si>
    <t>'2025-11-01 11:37:06.260</t>
  </si>
  <si>
    <t>1293.95449757287</t>
  </si>
  <si>
    <t>01-0310607</t>
  </si>
  <si>
    <t>'2025-11-01 11:37:11.760</t>
  </si>
  <si>
    <t>1293.20942548808</t>
  </si>
  <si>
    <t>01-0310688</t>
  </si>
  <si>
    <t>'2025-11-01 11:37:22.660</t>
  </si>
  <si>
    <t>1291.7353604541</t>
  </si>
  <si>
    <t>01-0315269</t>
  </si>
  <si>
    <t>'2025-11-01 11:39:56.760</t>
  </si>
  <si>
    <t>1271.24947636867</t>
  </si>
  <si>
    <t>01-0315340</t>
  </si>
  <si>
    <t>'2025-11-01 11:42:03.320</t>
  </si>
  <si>
    <t>1254.90444910864</t>
  </si>
  <si>
    <t>01-0315218</t>
  </si>
  <si>
    <t>'2025-11-01 11:45:52.430</t>
  </si>
  <si>
    <t>1226.36008013955</t>
  </si>
  <si>
    <t>01-0312295</t>
  </si>
  <si>
    <t>'2025-11-01 11:53:06.630</t>
  </si>
  <si>
    <t>1175.67917229407</t>
  </si>
  <si>
    <t>01-0310573</t>
  </si>
  <si>
    <t>'2025-11-01 12:16:32.330</t>
  </si>
  <si>
    <t>1036.94458279783</t>
  </si>
  <si>
    <r>
      <t>长城机械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王超</t>
    </r>
  </si>
  <si>
    <t>03-2175882</t>
  </si>
  <si>
    <t>'2025-11-01 11:28:58.200</t>
  </si>
  <si>
    <t>1363.67336358217</t>
  </si>
  <si>
    <t>03-2175923</t>
  </si>
  <si>
    <t>'2025-11-01 11:29:58.310</t>
  </si>
  <si>
    <t>1354.68371463572</t>
  </si>
  <si>
    <t>03-2175832</t>
  </si>
  <si>
    <t>'2025-11-01 11:30:54.530</t>
  </si>
  <si>
    <t>1346.38243724747</t>
  </si>
  <si>
    <t>03-2175826</t>
  </si>
  <si>
    <t>'2025-11-01 11:31:46.390</t>
  </si>
  <si>
    <t>1338.81464603165</t>
  </si>
  <si>
    <t>03-2175928</t>
  </si>
  <si>
    <t>'2025-11-01 11:32:05.090</t>
  </si>
  <si>
    <t>1336.10663195275</t>
  </si>
  <si>
    <t>03-2175839</t>
  </si>
  <si>
    <t>'2025-11-01 11:35:57.340</t>
  </si>
  <si>
    <t>1303.3642416543</t>
  </si>
  <si>
    <t>03-2175930</t>
  </si>
  <si>
    <t>'2025-11-01 11:37:16.310</t>
  </si>
  <si>
    <t>1292.59369589308</t>
  </si>
  <si>
    <t>03-2175819</t>
  </si>
  <si>
    <t>'2025-11-01 11:37:31.430</t>
  </si>
  <si>
    <t>1290.5517840072</t>
  </si>
  <si>
    <t>01-0611177</t>
  </si>
  <si>
    <t>'2025-11-01 11:38:05.140</t>
  </si>
  <si>
    <t>1286.02249025001</t>
  </si>
  <si>
    <t>03-2175921</t>
  </si>
  <si>
    <t>'2025-11-01 11:40:10.090</t>
  </si>
  <si>
    <t>1269.50789376049</t>
  </si>
  <si>
    <t>03-2175822</t>
  </si>
  <si>
    <t>'2025-11-01 11:42:20.320</t>
  </si>
  <si>
    <t>1252.740890965</t>
  </si>
  <si>
    <t>03-2175830</t>
  </si>
  <si>
    <t>'2025-11-01 11:42:43.370</t>
  </si>
  <si>
    <t>1249.81924809048</t>
  </si>
  <si>
    <t>01-0611176</t>
  </si>
  <si>
    <t>'2025-11-01 11:44:18.050</t>
  </si>
  <si>
    <t>1237.95992824249</t>
  </si>
  <si>
    <t>03-2175926</t>
  </si>
  <si>
    <t>'2025-11-01 11:52:16.260</t>
  </si>
  <si>
    <t>1181.34266573325</t>
  </si>
  <si>
    <t>03-2175884</t>
  </si>
  <si>
    <t>'2025-11-01 11:55:32.560</t>
  </si>
  <si>
    <t>1159.57347923879</t>
  </si>
  <si>
    <t>03-2175865</t>
  </si>
  <si>
    <t>'2025-11-01 11:56:02.380</t>
  </si>
  <si>
    <t>1156.33651508372</t>
  </si>
  <si>
    <t>03-2175823</t>
  </si>
  <si>
    <t>'2025-11-01 11:56:26.090</t>
  </si>
  <si>
    <t>1153.77566058197</t>
  </si>
  <si>
    <t>03-2175887</t>
  </si>
  <si>
    <t>'2025-11-01 12:09:45.370</t>
  </si>
  <si>
    <t>1073.62267028353</t>
  </si>
  <si>
    <t>03-2175820</t>
  </si>
  <si>
    <t>'2025-11-01 12:30:08.980</t>
  </si>
  <si>
    <t>970.417587426485</t>
  </si>
  <si>
    <t>03-2175889</t>
  </si>
  <si>
    <t>'2025-11-01 12:33:43.060</t>
  </si>
  <si>
    <t>954.36674650353</t>
  </si>
  <si>
    <t>03-2696657</t>
  </si>
  <si>
    <t>'2025-11-03 08:47:33.380</t>
  </si>
  <si>
    <t>144.416437909972</t>
  </si>
  <si>
    <r>
      <t>长城顺翔赛鸽公棚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赫树军</t>
    </r>
  </si>
  <si>
    <t>06-0008066</t>
  </si>
  <si>
    <t>'2025-11-01 11:23:35.150</t>
  </si>
  <si>
    <t>1414.10577517272</t>
  </si>
  <si>
    <t>06-0008034</t>
  </si>
  <si>
    <t>'2025-11-01 11:27:22.550</t>
  </si>
  <si>
    <t>1378.22673926506</t>
  </si>
  <si>
    <t>06-2077709</t>
  </si>
  <si>
    <t>'2025-11-01 11:27:24.020</t>
  </si>
  <si>
    <t>1378.00072534421</t>
  </si>
  <si>
    <t>06-0008089</t>
  </si>
  <si>
    <t>'2025-11-01 11:30:22.150</t>
  </si>
  <si>
    <t>1351.15110362442</t>
  </si>
  <si>
    <t>06-2077701</t>
  </si>
  <si>
    <t>'2025-11-01 11:33:33.600</t>
  </si>
  <si>
    <t>1323.43640845976</t>
  </si>
  <si>
    <t>06-0008081</t>
  </si>
  <si>
    <t>'2025-11-01 11:33:59.490</t>
  </si>
  <si>
    <t>1319.77554994984</t>
  </si>
  <si>
    <t>06-0008008</t>
  </si>
  <si>
    <t>'2025-11-01 11:35:41.390</t>
  </si>
  <si>
    <t>1305.56145154148</t>
  </si>
  <si>
    <t>06-0008086</t>
  </si>
  <si>
    <t>'2025-11-01 11:36:51.970</t>
  </si>
  <si>
    <t>1295.89434943668</t>
  </si>
  <si>
    <t>06-0008005</t>
  </si>
  <si>
    <t>'2025-11-01 11:43:15.530</t>
  </si>
  <si>
    <t>1245.76558812288</t>
  </si>
  <si>
    <t>06-0008003</t>
  </si>
  <si>
    <t>'2025-11-01 11:43:20.450</t>
  </si>
  <si>
    <t>1245.14775660379</t>
  </si>
  <si>
    <t>06-0008033</t>
  </si>
  <si>
    <t>'2025-11-01 11:44:59.600</t>
  </si>
  <si>
    <t>1232.82626671724</t>
  </si>
  <si>
    <t>06-1423895</t>
  </si>
  <si>
    <t>'2025-11-01 11:54:17.450</t>
  </si>
  <si>
    <t>1167.80755872162</t>
  </si>
  <si>
    <t>06-2077703</t>
  </si>
  <si>
    <t>'2025-11-01 12:30:21.380</t>
  </si>
  <si>
    <t>969.473170253145</t>
  </si>
  <si>
    <t>06-0008004</t>
  </si>
  <si>
    <t>'2025-11-02 10:53:34.950</t>
  </si>
  <si>
    <t>246.974675811932</t>
  </si>
  <si>
    <r>
      <t>长春金晟鸽舍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李健</t>
    </r>
  </si>
  <si>
    <t>03-0417775</t>
  </si>
  <si>
    <t>'2025-11-01 11:58:41.270</t>
  </si>
  <si>
    <t>1139.38921012022</t>
  </si>
  <si>
    <t>03-0417778</t>
  </si>
  <si>
    <t>'2025-11-01 12:05:16.070</t>
  </si>
  <si>
    <t>1099.3546731197</t>
  </si>
  <si>
    <r>
      <t>长春凯旋鸽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刘凯</t>
    </r>
  </si>
  <si>
    <t>07-0518065</t>
  </si>
  <si>
    <t>'2025-11-01 11:25:20.290</t>
  </si>
  <si>
    <t>1397.28742631746</t>
  </si>
  <si>
    <t>07-0518057</t>
  </si>
  <si>
    <t>'2025-11-01 11:28:29.190</t>
  </si>
  <si>
    <t>1368.05472716822</t>
  </si>
  <si>
    <t>07-0518009</t>
  </si>
  <si>
    <t>'2025-11-01 11:37:21.140</t>
  </si>
  <si>
    <t>1291.9407164836</t>
  </si>
  <si>
    <t>07-0518071</t>
  </si>
  <si>
    <t>'2025-11-01 11:37:48.670</t>
  </si>
  <si>
    <t>1288.23142959347</t>
  </si>
  <si>
    <t>07-0518002</t>
  </si>
  <si>
    <t>'2025-11-01 11:39:20.380</t>
  </si>
  <si>
    <t>1276.02698055241</t>
  </si>
  <si>
    <t>07-0518056</t>
  </si>
  <si>
    <t>'2025-11-01 13:53:33.320</t>
  </si>
  <si>
    <t>696.565903169853</t>
  </si>
  <si>
    <r>
      <t>长春馨洪鸽舍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赵洪雷</t>
    </r>
  </si>
  <si>
    <t>07-0005063</t>
  </si>
  <si>
    <t>'2025-11-01 11:25:42.840</t>
  </si>
  <si>
    <t>1393.73226437575</t>
  </si>
  <si>
    <r>
      <t>长春宇航鸽舍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张宇航</t>
    </r>
  </si>
  <si>
    <t>07-0004108</t>
  </si>
  <si>
    <t>'2025-11-01 11:29:32.420</t>
  </si>
  <si>
    <t>1358.54107729296</t>
  </si>
  <si>
    <t>07-0004150</t>
  </si>
  <si>
    <t>'2025-11-01 11:47:59.740</t>
  </si>
  <si>
    <t>1211.05303292044</t>
  </si>
  <si>
    <t>07-0004107</t>
  </si>
  <si>
    <t>'2025-11-01 14:22:11.950</t>
  </si>
  <si>
    <t>635.022507357873</t>
  </si>
  <si>
    <r>
      <t>长春峥嵘鸽舍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郑长锁</t>
    </r>
  </si>
  <si>
    <t>07-0014009</t>
  </si>
  <si>
    <t>'2025-11-01 11:37:16.900</t>
  </si>
  <si>
    <t>1292.51389697496</t>
  </si>
  <si>
    <r>
      <t>长虹赛鸽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李一晨</t>
    </r>
  </si>
  <si>
    <t>03-1553319</t>
  </si>
  <si>
    <t>'2025-11-01 11:36:26.090</t>
  </si>
  <si>
    <t>1299.42237681318</t>
  </si>
  <si>
    <t>03-1553315</t>
  </si>
  <si>
    <t>'2025-11-01 11:45:10.400</t>
  </si>
  <si>
    <t>1231.49884969692</t>
  </si>
  <si>
    <t>03-1553320</t>
  </si>
  <si>
    <t>'2025-11-01 11:53:19.440</t>
  </si>
  <si>
    <t>1174.24749435331</t>
  </si>
  <si>
    <t>03-1553332</t>
  </si>
  <si>
    <t>'2025-11-01 16:09:08.210</t>
  </si>
  <si>
    <t>477.513753831441</t>
  </si>
  <si>
    <r>
      <t>长辉辉煌赛鸽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于丹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胡长辉</t>
    </r>
  </si>
  <si>
    <t>06-0326741</t>
  </si>
  <si>
    <t>'2025-11-01 11:36:32.400</t>
  </si>
  <si>
    <t>1298.56041188344</t>
  </si>
  <si>
    <t>06-0326751</t>
  </si>
  <si>
    <t>'2025-11-01 11:40:02.400</t>
  </si>
  <si>
    <t>1270.51201987164</t>
  </si>
  <si>
    <t>06-0326659</t>
  </si>
  <si>
    <t>'2025-11-01 11:41:10.060</t>
  </si>
  <si>
    <t>1261.73139510891</t>
  </si>
  <si>
    <t>06-0326742</t>
  </si>
  <si>
    <t>'2025-11-01 12:09:30.330</t>
  </si>
  <si>
    <t>1075.02796368773</t>
  </si>
  <si>
    <r>
      <t>长江鸽舍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赵长江</t>
    </r>
  </si>
  <si>
    <t>03-0739899</t>
  </si>
  <si>
    <t>'2025-11-01 11:25:51.470</t>
  </si>
  <si>
    <t>1392.37646771054</t>
  </si>
  <si>
    <t>03-0739815</t>
  </si>
  <si>
    <t>'2025-11-01 11:41:49.120</t>
  </si>
  <si>
    <t>1256.71739301178</t>
  </si>
  <si>
    <t>03-0739805</t>
  </si>
  <si>
    <t>'2025-11-01 11:44:25.920</t>
  </si>
  <si>
    <t>1236.98428006633</t>
  </si>
  <si>
    <t>03-0739889</t>
  </si>
  <si>
    <t>'2025-11-01 13:16:36.690</t>
  </si>
  <si>
    <t>796.073522252491</t>
  </si>
  <si>
    <t>03-0739869</t>
  </si>
  <si>
    <t>'2025-11-01 13:21:30.690</t>
  </si>
  <si>
    <t>781.270524056825</t>
  </si>
  <si>
    <r>
      <t>长胜鸽业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常路</t>
    </r>
  </si>
  <si>
    <t>06-0329376</t>
  </si>
  <si>
    <t>'2025-11-01 11:34:17.050</t>
  </si>
  <si>
    <t>1317.3040627916</t>
  </si>
  <si>
    <r>
      <t>长治久安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孙建飞</t>
    </r>
  </si>
  <si>
    <t>山西长治</t>
  </si>
  <si>
    <t>04-1564026</t>
  </si>
  <si>
    <t>'2025-11-01 11:21:11.030</t>
  </si>
  <si>
    <t>1437.82830021546</t>
  </si>
  <si>
    <t>04-1564040</t>
  </si>
  <si>
    <t>'2025-11-01 11:27:08.190</t>
  </si>
  <si>
    <t>1380.43850901691</t>
  </si>
  <si>
    <t>04-1564017</t>
  </si>
  <si>
    <t>'2025-11-01 11:32:59.380</t>
  </si>
  <si>
    <t>1328.30640988969</t>
  </si>
  <si>
    <t>04-1564027</t>
  </si>
  <si>
    <t>'2025-11-01 11:41:52.010</t>
  </si>
  <si>
    <t>1256.34799618796</t>
  </si>
  <si>
    <t>04-1564043</t>
  </si>
  <si>
    <t>'2025-11-01 11:42:12.090</t>
  </si>
  <si>
    <t>1253.78737526758</t>
  </si>
  <si>
    <t>04-1564015</t>
  </si>
  <si>
    <t>'2025-11-01 11:46:13.300</t>
  </si>
  <si>
    <t>1223.82432524546</t>
  </si>
  <si>
    <t>04-1564016</t>
  </si>
  <si>
    <t>'2025-11-02 12:31:17.690</t>
  </si>
  <si>
    <t>221.061859608012</t>
  </si>
  <si>
    <r>
      <t>赵保山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张东</t>
    </r>
  </si>
  <si>
    <t>03-2178607</t>
  </si>
  <si>
    <t>'2025-11-01 11:23:35.570</t>
  </si>
  <si>
    <t>1414.03778597161</t>
  </si>
  <si>
    <t>03-2178608</t>
  </si>
  <si>
    <t>'2025-11-01 11:37:19.430</t>
  </si>
  <si>
    <t>1292.17182007714</t>
  </si>
  <si>
    <t>03-2178610</t>
  </si>
  <si>
    <t>'2025-11-01 11:39:56.400</t>
  </si>
  <si>
    <t>1271.29657712733</t>
  </si>
  <si>
    <t>03-2178636</t>
  </si>
  <si>
    <t>'2025-11-01 11:42:00.610</t>
  </si>
  <si>
    <t>1255.25003653229</t>
  </si>
  <si>
    <t>03-2178226</t>
  </si>
  <si>
    <t>'2025-11-01 11:45:09.940</t>
  </si>
  <si>
    <t>1231.55532954334</t>
  </si>
  <si>
    <r>
      <t>赵春军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沈东伟</t>
    </r>
  </si>
  <si>
    <t>03-0120674</t>
  </si>
  <si>
    <t>'2025-11-01 11:34:06.060</t>
  </si>
  <si>
    <t>1318.84976841916</t>
  </si>
  <si>
    <t>03-0221257</t>
  </si>
  <si>
    <t>'2025-11-01 11:38:22.910</t>
  </si>
  <si>
    <t>1283.64767643052</t>
  </si>
  <si>
    <t>03-0120615</t>
  </si>
  <si>
    <t>'2025-11-01 11:39:59.150</t>
  </si>
  <si>
    <t>1270.93686814176</t>
  </si>
  <si>
    <t>赵海龙</t>
  </si>
  <si>
    <t>01-0299747</t>
  </si>
  <si>
    <t>'2025-11-01 11:29:35.000</t>
  </si>
  <si>
    <t>1358.15569675646</t>
  </si>
  <si>
    <t>赵海平</t>
  </si>
  <si>
    <t>05-1243163</t>
  </si>
  <si>
    <t>'2025-11-01 11:26:39.540</t>
  </si>
  <si>
    <t>1384.87254522094</t>
  </si>
  <si>
    <t>赵昊欣</t>
  </si>
  <si>
    <t>03-2625379</t>
  </si>
  <si>
    <t>'2025-11-01 11:22:55.150</t>
  </si>
  <si>
    <t>1420.61103741741</t>
  </si>
  <si>
    <t>03-2627243</t>
  </si>
  <si>
    <t>'2025-11-01 11:29:06.990</t>
  </si>
  <si>
    <t>1362.35134945555</t>
  </si>
  <si>
    <t>07-0295189</t>
  </si>
  <si>
    <t>'2025-11-01 11:31:05.940</t>
  </si>
  <si>
    <t>1344.71007452694</t>
  </si>
  <si>
    <t>07-0415959</t>
  </si>
  <si>
    <t>'2025-11-01 11:37:11.520</t>
  </si>
  <si>
    <t>1293.24191982009</t>
  </si>
  <si>
    <t>07-0415958</t>
  </si>
  <si>
    <t>'2025-11-01 11:45:36.750</t>
  </si>
  <si>
    <t>1228.27216168245</t>
  </si>
  <si>
    <t>03-2625380</t>
  </si>
  <si>
    <t>'2025-11-01 11:46:27.320</t>
  </si>
  <si>
    <t>1222.12674200481</t>
  </si>
  <si>
    <t>赵恒</t>
  </si>
  <si>
    <t>06-1640421</t>
  </si>
  <si>
    <t>'2025-11-01 11:25:43.690</t>
  </si>
  <si>
    <t>1393.59860983405</t>
  </si>
  <si>
    <t>06-1640434</t>
  </si>
  <si>
    <t>'2025-11-01 11:28:21.530</t>
  </si>
  <si>
    <t>1369.21631497097</t>
  </si>
  <si>
    <t>06-1640402</t>
  </si>
  <si>
    <t>'2025-11-01 11:33:53.300</t>
  </si>
  <si>
    <t>1320.64897544183</t>
  </si>
  <si>
    <t>06-1640405</t>
  </si>
  <si>
    <t>'2025-11-01 12:35:31.520</t>
  </si>
  <si>
    <t>946.435822187762</t>
  </si>
  <si>
    <t>赵健</t>
  </si>
  <si>
    <t>06-0109359</t>
  </si>
  <si>
    <t>'2025-11-01 11:26:39.300</t>
  </si>
  <si>
    <t>1384.90980928997</t>
  </si>
  <si>
    <t>06-0109319</t>
  </si>
  <si>
    <t>'2025-11-01 11:30:36.050</t>
  </si>
  <si>
    <t>1349.09989154712</t>
  </si>
  <si>
    <t>06-0109311</t>
  </si>
  <si>
    <t>'2025-11-01 11:34:18.460</t>
  </si>
  <si>
    <t>1317.106013354</t>
  </si>
  <si>
    <t>06-0109306</t>
  </si>
  <si>
    <t>'2025-11-01 11:47:13.970</t>
  </si>
  <si>
    <t>1216.51197137672</t>
  </si>
  <si>
    <t>06-0105306</t>
  </si>
  <si>
    <t>'2025-11-01 11:54:23.940</t>
  </si>
  <si>
    <t>1167.09146707181</t>
  </si>
  <si>
    <t>06-0109318</t>
  </si>
  <si>
    <t>'2025-11-01 12:04:43.070</t>
  </si>
  <si>
    <t>1102.59295550238</t>
  </si>
  <si>
    <t>06-0109368</t>
  </si>
  <si>
    <t>'2025-11-01 14:23:44.170</t>
  </si>
  <si>
    <t>632.026126563573</t>
  </si>
  <si>
    <t>赵近</t>
  </si>
  <si>
    <t>03-3719113</t>
  </si>
  <si>
    <t>'2025-11-01 11:44:33.740</t>
  </si>
  <si>
    <t>1236.01635243663</t>
  </si>
  <si>
    <t>03-3718808</t>
  </si>
  <si>
    <t>'2025-11-01 12:54:16.980</t>
  </si>
  <si>
    <t>871.301649716653</t>
  </si>
  <si>
    <t>赵军</t>
  </si>
  <si>
    <t>01-0179392</t>
  </si>
  <si>
    <t>'2025-11-01 11:41:58.500</t>
  </si>
  <si>
    <t>1255.51924195762</t>
  </si>
  <si>
    <r>
      <t>赵军鸽业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赵军</t>
    </r>
  </si>
  <si>
    <t>03-0177056</t>
  </si>
  <si>
    <t>'2025-11-01 11:33:43.300</t>
  </si>
  <si>
    <t>1322.06244710113</t>
  </si>
  <si>
    <t>07-0530308</t>
  </si>
  <si>
    <t>'2025-11-01 11:37:04.080</t>
  </si>
  <si>
    <t>1294.25005469359</t>
  </si>
  <si>
    <t>03-0177067</t>
  </si>
  <si>
    <t>'2025-11-01 11:42:00.000</t>
  </si>
  <si>
    <t>1255.32785182927</t>
  </si>
  <si>
    <t>赵阔</t>
  </si>
  <si>
    <t>06-1773107</t>
  </si>
  <si>
    <t>'2025-11-01 11:27:01.400</t>
  </si>
  <si>
    <t>1381.48679871161</t>
  </si>
  <si>
    <t>06-1773112</t>
  </si>
  <si>
    <t>'2025-11-01 11:31:22.150</t>
  </si>
  <si>
    <t>1342.34130741185</t>
  </si>
  <si>
    <t>06-1773198</t>
  </si>
  <si>
    <t>'2025-11-01 11:31:32.910</t>
  </si>
  <si>
    <t>1340.77355167911</t>
  </si>
  <si>
    <t>06-1773133</t>
  </si>
  <si>
    <t>'2025-11-01 11:34:58.970</t>
  </si>
  <si>
    <t>1311.44127882348</t>
  </si>
  <si>
    <t>06-1773155</t>
  </si>
  <si>
    <t>'2025-11-01 11:45:15.720</t>
  </si>
  <si>
    <t>1230.84602420155</t>
  </si>
  <si>
    <t>06-1773187</t>
  </si>
  <si>
    <t>'2025-11-01 11:49:47.870</t>
  </si>
  <si>
    <t>1198.3490344756</t>
  </si>
  <si>
    <t>06-1773137</t>
  </si>
  <si>
    <t>'2025-11-01 13:11:04.580</t>
  </si>
  <si>
    <t>813.484868333534</t>
  </si>
  <si>
    <t>赵立春</t>
  </si>
  <si>
    <t>03-0013885</t>
  </si>
  <si>
    <t>'2025-11-01 11:25:26.560</t>
  </si>
  <si>
    <t>1396.29709875929</t>
  </si>
  <si>
    <t>03-0003727</t>
  </si>
  <si>
    <t>'2025-11-01 13:14:34.160</t>
  </si>
  <si>
    <t>802.409878941106</t>
  </si>
  <si>
    <t>赵丽</t>
  </si>
  <si>
    <t>08-0089904</t>
  </si>
  <si>
    <t>'2025-11-01 11:28:00.140</t>
  </si>
  <si>
    <t>1372.47043512657</t>
  </si>
  <si>
    <t>08-0089906</t>
  </si>
  <si>
    <t>'2025-11-01 11:46:49.570</t>
  </si>
  <si>
    <t>1219.44229241715</t>
  </si>
  <si>
    <t>赵猛</t>
  </si>
  <si>
    <t>01-1885546</t>
  </si>
  <si>
    <t>'2025-11-01 15:27:31.230</t>
  </si>
  <si>
    <t>528.531278071372</t>
  </si>
  <si>
    <t>01-1885532</t>
  </si>
  <si>
    <t>'2025-11-01 17:11:38.930</t>
  </si>
  <si>
    <t>417.044979747749</t>
  </si>
  <si>
    <t>赵琦</t>
  </si>
  <si>
    <t>06-0905173</t>
  </si>
  <si>
    <t>'2025-11-01 11:33:47.320</t>
  </si>
  <si>
    <t>1321.49386797499</t>
  </si>
  <si>
    <t>06-0905175</t>
  </si>
  <si>
    <t>'2025-11-01 11:44:26.270</t>
  </si>
  <si>
    <t>1236.94092609153</t>
  </si>
  <si>
    <t>06-0905178</t>
  </si>
  <si>
    <t>'2025-11-01 14:15:41.500</t>
  </si>
  <si>
    <t>648.03011630774</t>
  </si>
  <si>
    <t>赵群山</t>
  </si>
  <si>
    <t>03-2721341</t>
  </si>
  <si>
    <t>'2025-11-02 08:51:25.470</t>
  </si>
  <si>
    <t>289.382454076293</t>
  </si>
  <si>
    <t>赵世君</t>
  </si>
  <si>
    <t>01-0633185</t>
  </si>
  <si>
    <t>'2025-11-01 11:37:37.250</t>
  </si>
  <si>
    <t>1289.7675284659</t>
  </si>
  <si>
    <t>01-0632482</t>
  </si>
  <si>
    <t>'2025-11-01 11:40:17.620</t>
  </si>
  <si>
    <t>1268.52619654494</t>
  </si>
  <si>
    <t>01-0632409</t>
  </si>
  <si>
    <t>'2025-11-01 16:07:55.400</t>
  </si>
  <si>
    <t>478.861582375153</t>
  </si>
  <si>
    <t>01-0633180</t>
  </si>
  <si>
    <t>'2025-11-01 17:11:46.180</t>
  </si>
  <si>
    <t>416.942922172214</t>
  </si>
  <si>
    <t>赵世云</t>
  </si>
  <si>
    <t>03-1816847</t>
  </si>
  <si>
    <t>'2025-11-01 11:44:19.930</t>
  </si>
  <si>
    <t>1237.72672373453</t>
  </si>
  <si>
    <t>赵双彪＋田洪纯</t>
  </si>
  <si>
    <t>03-3751854</t>
  </si>
  <si>
    <t>'2025-11-01 11:36:26.840</t>
  </si>
  <si>
    <t>1299.31986464483</t>
  </si>
  <si>
    <t>03-1940012</t>
  </si>
  <si>
    <t>'2025-11-01 11:44:27.400</t>
  </si>
  <si>
    <t>1236.80097542904</t>
  </si>
  <si>
    <t>03-3751715</t>
  </si>
  <si>
    <t>'2025-11-01 12:06:44.500</t>
  </si>
  <si>
    <t>1090.77010570003</t>
  </si>
  <si>
    <t>03-3751714</t>
  </si>
  <si>
    <t>'2025-11-01 12:48:37.680</t>
  </si>
  <si>
    <t>892.665971607957</t>
  </si>
  <si>
    <t>赵思龙</t>
  </si>
  <si>
    <t>01-1370422</t>
  </si>
  <si>
    <t>'2025-11-02 08:51:37.440</t>
  </si>
  <si>
    <t>289.301327245849</t>
  </si>
  <si>
    <t>赵伟</t>
  </si>
  <si>
    <t>01-0751843</t>
  </si>
  <si>
    <t>'2025-11-01 12:14:30.950</t>
  </si>
  <si>
    <t>1047.61923865338</t>
  </si>
  <si>
    <t>01-0754938</t>
  </si>
  <si>
    <t>'2025-11-01 12:19:08.260</t>
  </si>
  <si>
    <t>1023.54656445917</t>
  </si>
  <si>
    <t>赵秀奇</t>
  </si>
  <si>
    <t>01-1722355</t>
  </si>
  <si>
    <t>'2025-11-01 11:42:18.880</t>
  </si>
  <si>
    <t>1252.92386782271</t>
  </si>
  <si>
    <t>01-1722361</t>
  </si>
  <si>
    <t>'2025-11-01 11:48:20.730</t>
  </si>
  <si>
    <t>1208.56593041789</t>
  </si>
  <si>
    <t>22-2766118</t>
  </si>
  <si>
    <t>'2025-11-01 12:05:32.730</t>
  </si>
  <si>
    <t>1097.72704597018</t>
  </si>
  <si>
    <t>06-0976255</t>
  </si>
  <si>
    <t>'2025-11-01 15:04:39.010</t>
  </si>
  <si>
    <t>561.499179372162</t>
  </si>
  <si>
    <t>赵岩</t>
  </si>
  <si>
    <t>03-3452568</t>
  </si>
  <si>
    <t>'2025-11-01 11:33:10.970</t>
  </si>
  <si>
    <t>1326.65297622053</t>
  </si>
  <si>
    <t>赵阳</t>
  </si>
  <si>
    <t>06-2009672</t>
  </si>
  <si>
    <t>'2025-11-01 11:27:00.710</t>
  </si>
  <si>
    <t>1381.59341506435</t>
  </si>
  <si>
    <t>赵影＋赵子旗</t>
  </si>
  <si>
    <t>03-2816719</t>
  </si>
  <si>
    <t>'2025-11-01 11:59:28.310</t>
  </si>
  <si>
    <t>1134.46678704042</t>
  </si>
  <si>
    <t>赵永军</t>
  </si>
  <si>
    <t>03-3079856</t>
  </si>
  <si>
    <t>'2025-11-01 11:30:49.330</t>
  </si>
  <si>
    <t>1347.1459814403</t>
  </si>
  <si>
    <t>03-3079859</t>
  </si>
  <si>
    <t>'2025-11-01 11:37:03.090</t>
  </si>
  <si>
    <t>1294.38432017303</t>
  </si>
  <si>
    <t>03-3079858</t>
  </si>
  <si>
    <t>'2025-11-01 11:39:33.200</t>
  </si>
  <si>
    <t>1274.33933706104</t>
  </si>
  <si>
    <t>赵永现</t>
  </si>
  <si>
    <t>02-0561126</t>
  </si>
  <si>
    <t>'2025-11-01 11:39:04.280</t>
  </si>
  <si>
    <t>1278.15275033422</t>
  </si>
  <si>
    <t>赵占林</t>
  </si>
  <si>
    <t>01-1707969</t>
  </si>
  <si>
    <t>'2025-11-01 11:36:32.430</t>
  </si>
  <si>
    <t>1298.5563165248</t>
  </si>
  <si>
    <t>赵振波</t>
  </si>
  <si>
    <t>广东东莞</t>
  </si>
  <si>
    <t>19-0981534</t>
  </si>
  <si>
    <t>'2025-11-01 11:30:59.360</t>
  </si>
  <si>
    <t>1345.67399709784</t>
  </si>
  <si>
    <t>19-0981521</t>
  </si>
  <si>
    <t>'2025-11-01 11:39:27.540</t>
  </si>
  <si>
    <t>1275.08387702141</t>
  </si>
  <si>
    <t>19-0981522</t>
  </si>
  <si>
    <t>'2025-11-01 11:53:13.560</t>
  </si>
  <si>
    <t>1174.90422482965</t>
  </si>
  <si>
    <t>19-0981523</t>
  </si>
  <si>
    <t>'2025-11-01 13:59:20.220</t>
  </si>
  <si>
    <t>683.201092796437</t>
  </si>
  <si>
    <t>赵振萍</t>
  </si>
  <si>
    <t>02-0659008</t>
  </si>
  <si>
    <t>'2025-11-01 11:32:23.190</t>
  </si>
  <si>
    <t>1333.49591900846</t>
  </si>
  <si>
    <t>赵忠军</t>
  </si>
  <si>
    <t>河北宣化</t>
  </si>
  <si>
    <t>03-2510077</t>
  </si>
  <si>
    <t>'2025-11-01 11:29:30.220</t>
  </si>
  <si>
    <t>1358.86986915608</t>
  </si>
  <si>
    <t>03-2510158</t>
  </si>
  <si>
    <t>'2025-11-01 11:43:27.860</t>
  </si>
  <si>
    <t>1244.21839772116</t>
  </si>
  <si>
    <t>03-2510078</t>
  </si>
  <si>
    <t>'2025-11-01 11:44:42.610</t>
  </si>
  <si>
    <t>1234.92029200378</t>
  </si>
  <si>
    <r>
      <t>喆喆鸽舍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郭树臣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吴智</t>
    </r>
  </si>
  <si>
    <t>03-1707163</t>
  </si>
  <si>
    <t>'2025-11-01 11:32:24.040</t>
  </si>
  <si>
    <t>1333.37356725575</t>
  </si>
  <si>
    <t>03-1328815</t>
  </si>
  <si>
    <t>'2025-11-01 11:33:22.930</t>
  </si>
  <si>
    <t>1324.95106817277</t>
  </si>
  <si>
    <t>03-1707175</t>
  </si>
  <si>
    <t>'2025-11-01 11:37:39.540</t>
  </si>
  <si>
    <t>1289.45920806218</t>
  </si>
  <si>
    <t>03-1707168</t>
  </si>
  <si>
    <t>'2025-11-01 11:50:07.120</t>
  </si>
  <si>
    <t>1196.11528306052</t>
  </si>
  <si>
    <t>03-1707162</t>
  </si>
  <si>
    <t>'2025-11-01 11:56:54.370</t>
  </si>
  <si>
    <t>1150.73600611866</t>
  </si>
  <si>
    <r>
      <t>真飞神快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张健</t>
    </r>
  </si>
  <si>
    <t>19-0403015</t>
  </si>
  <si>
    <t>'2025-11-01 11:30:53.630</t>
  </si>
  <si>
    <t>1346.51452718281</t>
  </si>
  <si>
    <t>19-0403014</t>
  </si>
  <si>
    <t>'2025-11-01 11:38:14.680</t>
  </si>
  <si>
    <t>1284.74645666834</t>
  </si>
  <si>
    <t>19-0403339</t>
  </si>
  <si>
    <t>'2025-11-01 11:38:32.180</t>
  </si>
  <si>
    <t>1282.41229524365</t>
  </si>
  <si>
    <r>
      <t>真有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刘红园</t>
    </r>
  </si>
  <si>
    <t>01-0278179</t>
  </si>
  <si>
    <t>'2025-11-01 11:32:59.610</t>
  </si>
  <si>
    <t>1328.2735579234</t>
  </si>
  <si>
    <t>01-0278111</t>
  </si>
  <si>
    <t>'2025-11-01 11:35:59.060</t>
  </si>
  <si>
    <t>1303.12774283526</t>
  </si>
  <si>
    <t>01-0278156</t>
  </si>
  <si>
    <t>'2025-11-01 11:43:44.930</t>
  </si>
  <si>
    <t>1242.08275593695</t>
  </si>
  <si>
    <t>01-1989080</t>
  </si>
  <si>
    <t>'2025-11-01 11:44:37.620</t>
  </si>
  <si>
    <t>1235.53666392601</t>
  </si>
  <si>
    <t>01-0278173</t>
  </si>
  <si>
    <t>'2025-11-01 11:58:12.260</t>
  </si>
  <si>
    <t>1142.44626581307</t>
  </si>
  <si>
    <t>甄德海</t>
  </si>
  <si>
    <t>01-1997462</t>
  </si>
  <si>
    <t>'2025-11-01 11:26:54.690</t>
  </si>
  <si>
    <t>1382.52430268985</t>
  </si>
  <si>
    <t>01-0156530</t>
  </si>
  <si>
    <t>'2025-11-01 11:36:43.280</t>
  </si>
  <si>
    <t>1297.07685398308</t>
  </si>
  <si>
    <t>01-0156482</t>
  </si>
  <si>
    <t>'2025-11-01 11:47:44.100</t>
  </si>
  <si>
    <t>1212.91288007777</t>
  </si>
  <si>
    <t>01-1997463</t>
  </si>
  <si>
    <t>'2025-11-01 11:53:43.230</t>
  </si>
  <si>
    <t>1171.59789381432</t>
  </si>
  <si>
    <r>
      <t>振国鸽舍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张永彬</t>
    </r>
  </si>
  <si>
    <t>03-0869114</t>
  </si>
  <si>
    <t>'2025-11-01 11:34:15.340</t>
  </si>
  <si>
    <t>1317.54433033895</t>
  </si>
  <si>
    <r>
      <t>振龙鸽舍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孙佳</t>
    </r>
  </si>
  <si>
    <t>03-0060725</t>
  </si>
  <si>
    <t>'2025-11-01 11:31:33.500</t>
  </si>
  <si>
    <t>1340.68769327617</t>
  </si>
  <si>
    <t>03-0060728</t>
  </si>
  <si>
    <t>'2025-11-01 12:00:27.760</t>
  </si>
  <si>
    <t>1128.30625278596</t>
  </si>
  <si>
    <t>03-0060724</t>
  </si>
  <si>
    <t>'2025-11-01 12:03:58.460</t>
  </si>
  <si>
    <t>1107.00097163946</t>
  </si>
  <si>
    <r>
      <t>振明鸽业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刘洋</t>
    </r>
  </si>
  <si>
    <t>08-0322281</t>
  </si>
  <si>
    <t>'2025-11-01 11:31:30.550</t>
  </si>
  <si>
    <t>1341.11709528747</t>
  </si>
  <si>
    <t>08-0223915</t>
  </si>
  <si>
    <t>'2025-11-01 11:33:39.250</t>
  </si>
  <si>
    <t>1322.63576432797</t>
  </si>
  <si>
    <t>08-0224416</t>
  </si>
  <si>
    <t>'2025-11-01 11:36:06.130</t>
  </si>
  <si>
    <t>1302.15652347163</t>
  </si>
  <si>
    <t>08-0223917</t>
  </si>
  <si>
    <t>'2025-11-01 11:37:02.440</t>
  </si>
  <si>
    <t>1294.47248942618</t>
  </si>
  <si>
    <r>
      <t>振翔鸽舍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陈广阵</t>
    </r>
  </si>
  <si>
    <t>03-3303593</t>
  </si>
  <si>
    <t>'2025-11-01 11:33:35.250</t>
  </si>
  <si>
    <t>1323.20249184542</t>
  </si>
  <si>
    <t>03-3303591</t>
  </si>
  <si>
    <t>'2025-11-01 11:47:21.440</t>
  </si>
  <si>
    <t>1215.61767446346</t>
  </si>
  <si>
    <t>03-3303592</t>
  </si>
  <si>
    <t>'2025-11-01 11:47:43.170</t>
  </si>
  <si>
    <t>1213.02365196692</t>
  </si>
  <si>
    <r>
      <t>镇北王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赵青</t>
    </r>
  </si>
  <si>
    <t>03-2742223</t>
  </si>
  <si>
    <t>'2025-11-01 11:30:57.680</t>
  </si>
  <si>
    <t>1345.92032648774</t>
  </si>
  <si>
    <t>03-2742222</t>
  </si>
  <si>
    <t>'2025-11-01 12:08:19.910</t>
  </si>
  <si>
    <t>1081.65704125514</t>
  </si>
  <si>
    <r>
      <t>争榜夺魁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浚奕</t>
    </r>
  </si>
  <si>
    <t>06-1516361</t>
  </si>
  <si>
    <t>'2025-11-01 11:30:42.180</t>
  </si>
  <si>
    <t>1348.19726986372</t>
  </si>
  <si>
    <t>06-1516340</t>
  </si>
  <si>
    <t>'2025-11-01 11:32:15.630</t>
  </si>
  <si>
    <t>1334.58511867912</t>
  </si>
  <si>
    <t>06-1516334</t>
  </si>
  <si>
    <t>'2025-11-01 11:35:53.280</t>
  </si>
  <si>
    <t>1303.92282947406</t>
  </si>
  <si>
    <t>06-1516220</t>
  </si>
  <si>
    <t>'2025-11-01 11:47:26.970</t>
  </si>
  <si>
    <t>1214.95647788869</t>
  </si>
  <si>
    <r>
      <t>争光添彩任争光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何素菊</t>
    </r>
  </si>
  <si>
    <t>03-1220050</t>
  </si>
  <si>
    <t>'2025-11-01 11:26:54.280</t>
  </si>
  <si>
    <t>1382.58774764166</t>
  </si>
  <si>
    <t>03-1220049</t>
  </si>
  <si>
    <t>'2025-11-01 11:28:13.450</t>
  </si>
  <si>
    <t>1370.44373264399</t>
  </si>
  <si>
    <t>03-1220064</t>
  </si>
  <si>
    <t>'2025-11-01 11:33:21.480</t>
  </si>
  <si>
    <t>1325.15717053515</t>
  </si>
  <si>
    <t>03-1220001</t>
  </si>
  <si>
    <t>'2025-11-01 11:55:39.070</t>
  </si>
  <si>
    <t>1158.86527267388</t>
  </si>
  <si>
    <r>
      <t>征服者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张志新</t>
    </r>
  </si>
  <si>
    <t>03-3260882</t>
  </si>
  <si>
    <t>'2025-11-01 12:17:47.190</t>
  </si>
  <si>
    <t>1030.46886401233</t>
  </si>
  <si>
    <r>
      <t>正达鸽苑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侯金才</t>
    </r>
  </si>
  <si>
    <t>03-0087565</t>
  </si>
  <si>
    <t>'2025-11-01 11:31:32.520</t>
  </si>
  <si>
    <t>1340.83031157599</t>
  </si>
  <si>
    <t>03-0094348</t>
  </si>
  <si>
    <t>'2025-11-01 11:36:53.860</t>
  </si>
  <si>
    <t>1295.63745030869</t>
  </si>
  <si>
    <t>03-0094312</t>
  </si>
  <si>
    <t>'2025-11-01 11:40:05.610</t>
  </si>
  <si>
    <t>1270.09267922526</t>
  </si>
  <si>
    <t>03-0094358</t>
  </si>
  <si>
    <t>'2025-11-01 11:44:21.260</t>
  </si>
  <si>
    <t>1237.56179700759</t>
  </si>
  <si>
    <t>03-0094375</t>
  </si>
  <si>
    <t>'2025-11-01 14:11:11.870</t>
  </si>
  <si>
    <t>657.328198949866</t>
  </si>
  <si>
    <r>
      <t>正福鸽苑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单金明</t>
    </r>
  </si>
  <si>
    <t>03-3609313</t>
  </si>
  <si>
    <t>'2025-11-01 11:33:12.150</t>
  </si>
  <si>
    <t>1326.48486783396</t>
  </si>
  <si>
    <t>03-3609358</t>
  </si>
  <si>
    <t>'2025-11-01 11:40:07.240</t>
  </si>
  <si>
    <t>1269.87984896024</t>
  </si>
  <si>
    <r>
      <t>正辉煌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张茁</t>
    </r>
  </si>
  <si>
    <t>07-0060864</t>
  </si>
  <si>
    <t>'2025-11-01 11:32:12.110</t>
  </si>
  <si>
    <t>1335.09286660016</t>
  </si>
  <si>
    <t>07-0060957</t>
  </si>
  <si>
    <t>'2025-11-01 11:36:38.280</t>
  </si>
  <si>
    <t>1297.75821492959</t>
  </si>
  <si>
    <r>
      <t>正泰木业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刘金爽</t>
    </r>
  </si>
  <si>
    <t>03-0997917</t>
  </si>
  <si>
    <t>'2025-11-01 11:31:28.160</t>
  </si>
  <si>
    <t>1341.46518544422</t>
  </si>
  <si>
    <t>03-0997909</t>
  </si>
  <si>
    <t>'2025-11-01 11:37:33.390</t>
  </si>
  <si>
    <t>1290.28756396637</t>
  </si>
  <si>
    <t>03-0997930</t>
  </si>
  <si>
    <t>'2025-11-01 11:40:57.720</t>
  </si>
  <si>
    <t>1263.32376689044</t>
  </si>
  <si>
    <t>03-0997902</t>
  </si>
  <si>
    <t>'2025-11-01 11:43:17.820</t>
  </si>
  <si>
    <t>1245.47794394333</t>
  </si>
  <si>
    <r>
      <t>正阳赛鸽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王志达</t>
    </r>
  </si>
  <si>
    <t>03-2852369</t>
  </si>
  <si>
    <t>'2025-11-01 11:36:18.540</t>
  </si>
  <si>
    <t>1300.45523438339</t>
  </si>
  <si>
    <t>03-2834311</t>
  </si>
  <si>
    <t>'2025-11-01 11:37:15.570</t>
  </si>
  <si>
    <t>1292.6937966024</t>
  </si>
  <si>
    <t>03-2829526</t>
  </si>
  <si>
    <t>'2025-11-01 11:47:23.010</t>
  </si>
  <si>
    <t>1215.42988366635</t>
  </si>
  <si>
    <t>03-2852391</t>
  </si>
  <si>
    <t>'2025-11-01 13:45:51.130</t>
  </si>
  <si>
    <t>715.206594009771</t>
  </si>
  <si>
    <r>
      <t>正义公棚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林福乐</t>
    </r>
  </si>
  <si>
    <t>03-0301958</t>
  </si>
  <si>
    <t>'2025-11-01 11:42:06.930</t>
  </si>
  <si>
    <t>1254.44438642298</t>
  </si>
  <si>
    <t>03-0301956</t>
  </si>
  <si>
    <t>'2025-11-01 12:02:17.430</t>
  </si>
  <si>
    <t>1117.11546552861</t>
  </si>
  <si>
    <t>郑洪海</t>
  </si>
  <si>
    <t>02-0459963</t>
  </si>
  <si>
    <t>'2025-11-01 11:31:27.330</t>
  </si>
  <si>
    <t>1341.58611258638</t>
  </si>
  <si>
    <t>02-0459962</t>
  </si>
  <si>
    <t>'2025-11-01 11:32:24.030</t>
  </si>
  <si>
    <t>1333.37500655762</t>
  </si>
  <si>
    <t>02-0459983</t>
  </si>
  <si>
    <t>'2025-11-01 12:04:35.580</t>
  </si>
  <si>
    <t>1103.33060564973</t>
  </si>
  <si>
    <r>
      <t>郑氏牧鸽坊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郑小辉</t>
    </r>
  </si>
  <si>
    <t>12-0045364</t>
  </si>
  <si>
    <t>'2025-11-01 11:35:49.650</t>
  </si>
  <si>
    <t>1304.4226620836</t>
  </si>
  <si>
    <t>12-0045366</t>
  </si>
  <si>
    <t>'2025-11-01 11:37:37.270</t>
  </si>
  <si>
    <t>1289.76483507304</t>
  </si>
  <si>
    <t>12-0045365</t>
  </si>
  <si>
    <t>'2025-11-01 11:53:00.070</t>
  </si>
  <si>
    <t>1176.41368695637</t>
  </si>
  <si>
    <t>郑松</t>
  </si>
  <si>
    <t>03-0769931</t>
  </si>
  <si>
    <t>'2025-11-01 11:31:29.960</t>
  </si>
  <si>
    <t>1341.20300869928</t>
  </si>
  <si>
    <t>03-0769930</t>
  </si>
  <si>
    <t>'2025-11-01 11:33:47.950</t>
  </si>
  <si>
    <t>1321.40480661535</t>
  </si>
  <si>
    <t>郑新力</t>
  </si>
  <si>
    <t>03-3548579</t>
  </si>
  <si>
    <t>'2025-11-01 11:41:13.080</t>
  </si>
  <si>
    <t>1261.34230109424</t>
  </si>
  <si>
    <t>03-3548563</t>
  </si>
  <si>
    <t>'2025-11-01 11:45:42.820</t>
  </si>
  <si>
    <t>1227.53125485699</t>
  </si>
  <si>
    <t>郑振涛</t>
  </si>
  <si>
    <t>03-2751411</t>
  </si>
  <si>
    <t>'2025-11-02 11:11:23.440</t>
  </si>
  <si>
    <t>241.808814402476</t>
  </si>
  <si>
    <t>郑忠良</t>
  </si>
  <si>
    <t>01-1798951</t>
  </si>
  <si>
    <t>'2025-11-01 11:31:02.900</t>
  </si>
  <si>
    <t>1345.15524093696</t>
  </si>
  <si>
    <t>01-1798952</t>
  </si>
  <si>
    <t>'2025-11-01 11:31:28.290</t>
  </si>
  <si>
    <t>1341.44624702306</t>
  </si>
  <si>
    <t>01-1798935</t>
  </si>
  <si>
    <t>'2025-11-01 11:40:40.370</t>
  </si>
  <si>
    <t>1265.56944685499</t>
  </si>
  <si>
    <t>01-1798938</t>
  </si>
  <si>
    <t>'2025-11-01 11:41:02.110</t>
  </si>
  <si>
    <t>1262.7568144296</t>
  </si>
  <si>
    <t>01-1798939</t>
  </si>
  <si>
    <t>'2025-11-02 09:58:39.160</t>
  </si>
  <si>
    <t>264.397434842578</t>
  </si>
  <si>
    <r>
      <t>郑忠王义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王璐瑶</t>
    </r>
  </si>
  <si>
    <t>03-0077007</t>
  </si>
  <si>
    <t>'2025-11-01 11:29:39.850</t>
  </si>
  <si>
    <t>1357.43183261262</t>
  </si>
  <si>
    <t>03-0079001</t>
  </si>
  <si>
    <t>'2025-11-01 12:43:35.010</t>
  </si>
  <si>
    <t>912.627775081068</t>
  </si>
  <si>
    <r>
      <t>政萱鸽舍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李春亮</t>
    </r>
  </si>
  <si>
    <t>01-0041734</t>
  </si>
  <si>
    <t>'2025-11-01 11:37:02.630</t>
  </si>
  <si>
    <t>1294.4467156329</t>
  </si>
  <si>
    <r>
      <t>芝兰天翔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闫秀凯＋张航</t>
    </r>
  </si>
  <si>
    <t>03-2667666</t>
  </si>
  <si>
    <t>'2025-11-01 11:26:30.680</t>
  </si>
  <si>
    <t>1386.24954122469</t>
  </si>
  <si>
    <t>03-2667669</t>
  </si>
  <si>
    <t>'2025-11-01 11:31:39.800</t>
  </si>
  <si>
    <t>1339.77158528385</t>
  </si>
  <si>
    <r>
      <t>至善至美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叶锴楠</t>
    </r>
  </si>
  <si>
    <t>06-0391661</t>
  </si>
  <si>
    <t>'2025-11-01 11:27:05.460</t>
  </si>
  <si>
    <t>1380.85979502452</t>
  </si>
  <si>
    <t>06-1276780</t>
  </si>
  <si>
    <t>'2025-11-01 11:29:24.620</t>
  </si>
  <si>
    <t>1359.70751247713</t>
  </si>
  <si>
    <r>
      <t>至尊红源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何旭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李沅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律涛</t>
    </r>
  </si>
  <si>
    <t>03-2873281</t>
  </si>
  <si>
    <t>'2025-11-01 11:26:18.250</t>
  </si>
  <si>
    <t>1388.18599859523</t>
  </si>
  <si>
    <t>03-2873286</t>
  </si>
  <si>
    <t>'2025-11-01 11:32:08.790</t>
  </si>
  <si>
    <t>1335.57211937994</t>
  </si>
  <si>
    <t>01-1799189</t>
  </si>
  <si>
    <t>'2025-11-01 11:33:35.380</t>
  </si>
  <si>
    <t>1323.18406556562</t>
  </si>
  <si>
    <t>01-1467704</t>
  </si>
  <si>
    <t>'2025-11-01 11:45:42.670</t>
  </si>
  <si>
    <t>1227.5495531504</t>
  </si>
  <si>
    <t>03-2873203</t>
  </si>
  <si>
    <t>'2025-11-01 11:51:54.820</t>
  </si>
  <si>
    <t>1183.76992243278</t>
  </si>
  <si>
    <t>18-0078127</t>
  </si>
  <si>
    <t>'2025-11-01 12:16:10.460</t>
  </si>
  <si>
    <t>1038.85182423557</t>
  </si>
  <si>
    <t>01-1666711</t>
  </si>
  <si>
    <t>'2025-11-01 15:21:09.050</t>
  </si>
  <si>
    <t>537.317812697785</t>
  </si>
  <si>
    <r>
      <t>志博云天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蔡雷＋张坤</t>
    </r>
  </si>
  <si>
    <t>01-1516559</t>
  </si>
  <si>
    <t>'2025-11-01 11:26:05.290</t>
  </si>
  <si>
    <t>1390.21079357004</t>
  </si>
  <si>
    <t>01-1516564</t>
  </si>
  <si>
    <t>'2025-11-01 11:26:39.320</t>
  </si>
  <si>
    <t>1384.90670387429</t>
  </si>
  <si>
    <t>01-1516548</t>
  </si>
  <si>
    <t>'2025-11-01 11:29:30.240</t>
  </si>
  <si>
    <t>1358.86687942233</t>
  </si>
  <si>
    <t>01-1516502</t>
  </si>
  <si>
    <t>'2025-11-01 11:32:09.600</t>
  </si>
  <si>
    <t>1335.4551615205</t>
  </si>
  <si>
    <t>01-1516507</t>
  </si>
  <si>
    <t>'2025-11-01 11:33:18.820</t>
  </si>
  <si>
    <t>1325.53542851992</t>
  </si>
  <si>
    <t>01-1516545</t>
  </si>
  <si>
    <t>'2025-11-01 11:36:11.780</t>
  </si>
  <si>
    <t>1301.38141233784</t>
  </si>
  <si>
    <t>01-1516504</t>
  </si>
  <si>
    <t>'2025-11-01 11:36:16.610</t>
  </si>
  <si>
    <t>1300.71952644154</t>
  </si>
  <si>
    <t>01-1516542</t>
  </si>
  <si>
    <t>'2025-11-01 11:38:04.330</t>
  </si>
  <si>
    <t>1286.13094947799</t>
  </si>
  <si>
    <t>01-1516541</t>
  </si>
  <si>
    <t>'2025-11-01 11:52:33.840</t>
  </si>
  <si>
    <t>1179.35982046699</t>
  </si>
  <si>
    <r>
      <t>志成鸽业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赵志成</t>
    </r>
  </si>
  <si>
    <t>03-0892607</t>
  </si>
  <si>
    <t>'2025-11-01 11:37:15.140</t>
  </si>
  <si>
    <t>1292.75197035313</t>
  </si>
  <si>
    <t>03-0988168</t>
  </si>
  <si>
    <t>'2025-11-01 11:45:47.280</t>
  </si>
  <si>
    <t>1226.98743473908</t>
  </si>
  <si>
    <r>
      <t>志刚鸽舍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关志刚</t>
    </r>
  </si>
  <si>
    <t>03-0236668</t>
  </si>
  <si>
    <t>'2025-11-01 12:00:46.520</t>
  </si>
  <si>
    <t>1126.37610308466</t>
  </si>
  <si>
    <r>
      <t>志刚鸽舍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张志刚</t>
    </r>
  </si>
  <si>
    <t>01-0465004</t>
  </si>
  <si>
    <t>'2025-11-01 11:25:57.310</t>
  </si>
  <si>
    <t>1391.46048318691</t>
  </si>
  <si>
    <t>01-0326404</t>
  </si>
  <si>
    <t>'2025-11-01 11:33:09.880</t>
  </si>
  <si>
    <t>1326.80830064404</t>
  </si>
  <si>
    <t>01-0326403</t>
  </si>
  <si>
    <t>'2025-11-01 11:33:36.170</t>
  </si>
  <si>
    <t>1323.07210151486</t>
  </si>
  <si>
    <t>01-0465020</t>
  </si>
  <si>
    <t>'2025-11-01 11:36:55.980</t>
  </si>
  <si>
    <t>1295.3494094996</t>
  </si>
  <si>
    <t>01-0326455</t>
  </si>
  <si>
    <t>'2025-11-01 11:38:11.260</t>
  </si>
  <si>
    <t>1285.20361138914</t>
  </si>
  <si>
    <t>01-0326454</t>
  </si>
  <si>
    <t>'2025-11-01 11:39:47.680</t>
  </si>
  <si>
    <t>1272.43852928815</t>
  </si>
  <si>
    <r>
      <t>志航鸽苑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刘林江</t>
    </r>
  </si>
  <si>
    <t>02-0026611</t>
  </si>
  <si>
    <t>'2025-11-01 11:27:14.760</t>
  </si>
  <si>
    <t>1379.42569784115</t>
  </si>
  <si>
    <t>02-0026645</t>
  </si>
  <si>
    <t>'2025-11-01 11:35:48.790</t>
  </si>
  <si>
    <t>1304.54113587903</t>
  </si>
  <si>
    <r>
      <t>志伟赛鸽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董志伟</t>
    </r>
  </si>
  <si>
    <t>08-0193343</t>
  </si>
  <si>
    <t>'2025-11-01 11:35:32.440</t>
  </si>
  <si>
    <t>1306.79761648844</t>
  </si>
  <si>
    <t>08-0193348</t>
  </si>
  <si>
    <t>'2025-11-01 11:41:14.300</t>
  </si>
  <si>
    <t>1261.18518546502</t>
  </si>
  <si>
    <r>
      <t>治会战队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祁宝治</t>
    </r>
  </si>
  <si>
    <t>01-1889025</t>
  </si>
  <si>
    <t>'2025-11-01 11:21:08.580</t>
  </si>
  <si>
    <t>1438.23845874405</t>
  </si>
  <si>
    <t>01-1889016</t>
  </si>
  <si>
    <t>'2025-11-01 11:38:14.410</t>
  </si>
  <si>
    <t>1284.78253600585</t>
  </si>
  <si>
    <t>01-0895582</t>
  </si>
  <si>
    <t>'2025-11-01 11:42:53.390</t>
  </si>
  <si>
    <t>1248.55343436375</t>
  </si>
  <si>
    <t>01-1889023</t>
  </si>
  <si>
    <t>'2025-11-01 12:04:00.110</t>
  </si>
  <si>
    <t>1106.83730375418</t>
  </si>
  <si>
    <t>01-0895578</t>
  </si>
  <si>
    <t>'2025-11-01 16:32:16.450</t>
  </si>
  <si>
    <t>453.192769491258</t>
  </si>
  <si>
    <r>
      <t>智淇鸽舍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王焕</t>
    </r>
  </si>
  <si>
    <t>06-1385751</t>
  </si>
  <si>
    <t>'2025-11-01 11:26:31.390</t>
  </si>
  <si>
    <t>1386.1390941256</t>
  </si>
  <si>
    <t>06-0868455</t>
  </si>
  <si>
    <t>'2025-11-01 11:30:48.130</t>
  </si>
  <si>
    <t>1347.32230694809</t>
  </si>
  <si>
    <t>06-0862224</t>
  </si>
  <si>
    <t>'2025-11-01 11:34:42.730</t>
  </si>
  <si>
    <t>1313.70634507212</t>
  </si>
  <si>
    <t>06-1556601</t>
  </si>
  <si>
    <t>'2025-11-01 11:35:12.590</t>
  </si>
  <si>
    <t>1309.54764937308</t>
  </si>
  <si>
    <t>06-0868737</t>
  </si>
  <si>
    <t>'2025-11-01 11:36:05.460</t>
  </si>
  <si>
    <t>1302.24850054715</t>
  </si>
  <si>
    <t>06-0869127</t>
  </si>
  <si>
    <t>'2025-11-01 11:36:38.950</t>
  </si>
  <si>
    <t>1297.66687103094</t>
  </si>
  <si>
    <t>06-0736634</t>
  </si>
  <si>
    <t>'2025-11-01 11:39:40.720</t>
  </si>
  <si>
    <t>1273.35146896313</t>
  </si>
  <si>
    <t>06-0869180</t>
  </si>
  <si>
    <t>'2025-11-01 11:41:25.120</t>
  </si>
  <si>
    <t>1259.7934611713</t>
  </si>
  <si>
    <t>06-0868451</t>
  </si>
  <si>
    <t>'2025-11-01 11:41:34.350</t>
  </si>
  <si>
    <t>1258.60867627505</t>
  </si>
  <si>
    <t>06-0862251</t>
  </si>
  <si>
    <t>'2025-11-01 11:45:14.810</t>
  </si>
  <si>
    <t>1230.95764264595</t>
  </si>
  <si>
    <t>06-0868460</t>
  </si>
  <si>
    <t>'2025-11-01 11:56:29.820</t>
  </si>
  <si>
    <t>1153.3738253304</t>
  </si>
  <si>
    <t>06-0736684</t>
  </si>
  <si>
    <t>'2025-11-01 14:37:49.110</t>
  </si>
  <si>
    <t>605.834490176374</t>
  </si>
  <si>
    <r>
      <t>智胜鸽舍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王洪</t>
    </r>
  </si>
  <si>
    <t>03-2847559</t>
  </si>
  <si>
    <t>'2025-11-01 11:35:19.000</t>
  </si>
  <si>
    <t>1308.65833901896</t>
  </si>
  <si>
    <t>03-2847554</t>
  </si>
  <si>
    <t>'2025-11-01 13:44:20.880</t>
  </si>
  <si>
    <t>718.963525849665</t>
  </si>
  <si>
    <r>
      <t>智胜鸽舍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魏印栢</t>
    </r>
  </si>
  <si>
    <t>02-0207821</t>
  </si>
  <si>
    <t>'2025-11-01 11:32:04.600</t>
  </si>
  <si>
    <t>1336.17745083616</t>
  </si>
  <si>
    <t>02-0207828</t>
  </si>
  <si>
    <t>'2025-11-01 11:42:40.460</t>
  </si>
  <si>
    <t>1250.18734573087</t>
  </si>
  <si>
    <r>
      <t>智胜赛鸽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陈晓胜</t>
    </r>
  </si>
  <si>
    <t>06-0073025</t>
  </si>
  <si>
    <t>'2025-11-01 11:26:44.210</t>
  </si>
  <si>
    <t>1384.14784748454</t>
  </si>
  <si>
    <t>06-0073677</t>
  </si>
  <si>
    <t>'2025-11-01 11:32:29.230</t>
  </si>
  <si>
    <t>1332.62698864954</t>
  </si>
  <si>
    <t>06-0073699</t>
  </si>
  <si>
    <t>'2025-11-01 11:38:00.660</t>
  </si>
  <si>
    <t>1286.62259282174</t>
  </si>
  <si>
    <t>06-0073023</t>
  </si>
  <si>
    <t>'2025-11-02 13:02:05.530</t>
  </si>
  <si>
    <t>213.98549414791</t>
  </si>
  <si>
    <r>
      <t>智鳟鸽苑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赵砚波</t>
    </r>
  </si>
  <si>
    <t>吉林辽源</t>
  </si>
  <si>
    <t>07-0302162</t>
  </si>
  <si>
    <t>'2025-11-01 11:22:49.260</t>
  </si>
  <si>
    <t>1421.57399617459</t>
  </si>
  <si>
    <t>07-0361132</t>
  </si>
  <si>
    <t>'2025-11-01 11:42:43.180</t>
  </si>
  <si>
    <t>1249.84327534255</t>
  </si>
  <si>
    <r>
      <t>中福石油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高占福</t>
    </r>
  </si>
  <si>
    <t>05-0599224</t>
  </si>
  <si>
    <t>'2025-11-01 11:20:56.260</t>
  </si>
  <si>
    <t>1440.30452225095</t>
  </si>
  <si>
    <t>05-0599067</t>
  </si>
  <si>
    <t>'2025-11-01 11:38:03.170</t>
  </si>
  <si>
    <t>1286.28630566782</t>
  </si>
  <si>
    <r>
      <t>中国红奥美鸽苑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袁昭红</t>
    </r>
  </si>
  <si>
    <t>06-1623335</t>
  </si>
  <si>
    <t>'2025-11-01 11:36:57.740</t>
  </si>
  <si>
    <t>1295.11037855928</t>
  </si>
  <si>
    <t>06-1623330</t>
  </si>
  <si>
    <t>'2025-11-02 07:01:45.700</t>
  </si>
  <si>
    <t>342.118448389035</t>
  </si>
  <si>
    <r>
      <t>中国红赛鸽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杨春雨</t>
    </r>
  </si>
  <si>
    <t>06-0843868</t>
  </si>
  <si>
    <t>'2025-11-01 11:30:12.160</t>
  </si>
  <si>
    <t>1352.62917666795</t>
  </si>
  <si>
    <t>06-0843896</t>
  </si>
  <si>
    <t>'2025-11-01 11:32:27.740</t>
  </si>
  <si>
    <t>1332.84123874861</t>
  </si>
  <si>
    <t>06-0843881</t>
  </si>
  <si>
    <t>'2025-11-01 11:37:35.760</t>
  </si>
  <si>
    <t>1289.96821787513</t>
  </si>
  <si>
    <t>06-0843885</t>
  </si>
  <si>
    <t>'2025-11-01 12:32:59.480</t>
  </si>
  <si>
    <t>957.591008474762</t>
  </si>
  <si>
    <r>
      <t>中国金龍赛鸽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金龙</t>
    </r>
  </si>
  <si>
    <t>07-0600329</t>
  </si>
  <si>
    <t>'2025-11-01 11:26:15.600</t>
  </si>
  <si>
    <t>1388.59953932281</t>
  </si>
  <si>
    <t>07-0600331</t>
  </si>
  <si>
    <t>'2025-11-01 11:30:03.680</t>
  </si>
  <si>
    <t>1353.88637720745</t>
  </si>
  <si>
    <t>07-0316878</t>
  </si>
  <si>
    <t>'2025-11-01 11:30:10.990</t>
  </si>
  <si>
    <t>1352.80249589584</t>
  </si>
  <si>
    <t>07-0600332</t>
  </si>
  <si>
    <t>'2025-11-01 11:30:55.310</t>
  </si>
  <si>
    <t>1346.26798026443</t>
  </si>
  <si>
    <t>07-0316889</t>
  </si>
  <si>
    <t>'2025-11-01 11:34:07.560</t>
  </si>
  <si>
    <t>1318.63858486095</t>
  </si>
  <si>
    <t>07-0600328</t>
  </si>
  <si>
    <t>'2025-11-01 11:35:46.170</t>
  </si>
  <si>
    <t>1304.90220036192</t>
  </si>
  <si>
    <t>07-0600323</t>
  </si>
  <si>
    <t>'2025-11-01 11:49:11.380</t>
  </si>
  <si>
    <t>1202.60627705332</t>
  </si>
  <si>
    <r>
      <t>中华鸽业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郑秀华</t>
    </r>
  </si>
  <si>
    <t>01-1889644</t>
  </si>
  <si>
    <t>'2025-11-01 11:22:04.370</t>
  </si>
  <si>
    <t>1428.95619484127</t>
  </si>
  <si>
    <t>01-1889650</t>
  </si>
  <si>
    <t>'2025-11-01 11:32:05.860</t>
  </si>
  <si>
    <t>1335.9953603018</t>
  </si>
  <si>
    <t>01-1889315</t>
  </si>
  <si>
    <t>'2025-11-01 11:33:21.170</t>
  </si>
  <si>
    <t>1325.20124211875</t>
  </si>
  <si>
    <t>01-1889337</t>
  </si>
  <si>
    <t>'2025-11-01 11:40:38.550</t>
  </si>
  <si>
    <t>1265.80547950259</t>
  </si>
  <si>
    <t>01-1889329</t>
  </si>
  <si>
    <t>'2025-11-01 11:54:56.600</t>
  </si>
  <si>
    <t>1163.50112672607</t>
  </si>
  <si>
    <t>01-1889312</t>
  </si>
  <si>
    <t>'2025-11-01 12:08:13.400</t>
  </si>
  <si>
    <t>1082.27399915889</t>
  </si>
  <si>
    <r>
      <t>中华赛鸽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单中华</t>
    </r>
  </si>
  <si>
    <t>07-0533142</t>
  </si>
  <si>
    <t>'2025-11-01 11:31:33.490</t>
  </si>
  <si>
    <t>1340.68914841173</t>
  </si>
  <si>
    <t>07-0533122</t>
  </si>
  <si>
    <t>'2025-11-01 11:49:30.390</t>
  </si>
  <si>
    <t>1200.38463673388</t>
  </si>
  <si>
    <t>07-0533144</t>
  </si>
  <si>
    <t>'2025-11-01 12:20:23.370</t>
  </si>
  <si>
    <t>1017.21565446824</t>
  </si>
  <si>
    <r>
      <t>中晖药业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李永杰</t>
    </r>
  </si>
  <si>
    <t>03-2366191</t>
  </si>
  <si>
    <t>'2025-11-01 11:29:59.070</t>
  </si>
  <si>
    <t>1354.57081281315</t>
  </si>
  <si>
    <t>03-2366168</t>
  </si>
  <si>
    <t>'2025-11-01 11:36:33.090</t>
  </si>
  <si>
    <t>1298.46622516974</t>
  </si>
  <si>
    <r>
      <t>中润公棚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姬宗奎</t>
    </r>
  </si>
  <si>
    <t>山东汶上</t>
  </si>
  <si>
    <t>15-0713927</t>
  </si>
  <si>
    <t>'2025-11-01 11:29:37.910</t>
  </si>
  <si>
    <t>1357.72128565792</t>
  </si>
  <si>
    <t>15-0713931</t>
  </si>
  <si>
    <t>'2025-11-01 11:38:29.810</t>
  </si>
  <si>
    <t>1282.72791072721</t>
  </si>
  <si>
    <t>15-0713949</t>
  </si>
  <si>
    <t>'2025-11-01 11:46:32.810</t>
  </si>
  <si>
    <t>1221.46327895017</t>
  </si>
  <si>
    <t>15-0713938</t>
  </si>
  <si>
    <t>'2025-11-01 11:54:54.760</t>
  </si>
  <si>
    <t>1163.70281212199</t>
  </si>
  <si>
    <r>
      <t>中泰兴成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唐建忠</t>
    </r>
  </si>
  <si>
    <t>01-1268776</t>
  </si>
  <si>
    <t>'2025-11-01 11:29:24.750</t>
  </si>
  <si>
    <t>1359.68805547759</t>
  </si>
  <si>
    <t>01-1268779</t>
  </si>
  <si>
    <t>'2025-11-01 11:31:51.920</t>
  </si>
  <si>
    <t>1338.01268446867</t>
  </si>
  <si>
    <t>01-1268781</t>
  </si>
  <si>
    <t>'2025-11-01 11:33:51.460</t>
  </si>
  <si>
    <t>1320.90882728472</t>
  </si>
  <si>
    <t>01-0976771</t>
  </si>
  <si>
    <t>'2025-11-01 11:36:54.450</t>
  </si>
  <si>
    <t>1295.55727514434</t>
  </si>
  <si>
    <t>01-0255607</t>
  </si>
  <si>
    <t>'2025-11-01 11:47:23.220</t>
  </si>
  <si>
    <t>1215.40476955138</t>
  </si>
  <si>
    <t>01-0255606</t>
  </si>
  <si>
    <t>'2025-11-01 11:55:35.990</t>
  </si>
  <si>
    <t>1159.20023029301</t>
  </si>
  <si>
    <t>01-0345756</t>
  </si>
  <si>
    <t>'2025-11-02 14:25:20.590</t>
  </si>
  <si>
    <t>196.94371596313</t>
  </si>
  <si>
    <r>
      <t>中医鸽舍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李跃宁</t>
    </r>
  </si>
  <si>
    <t>03-0257672</t>
  </si>
  <si>
    <t>'2025-11-01 11:39:24.760</t>
  </si>
  <si>
    <t>1275.44988848459</t>
  </si>
  <si>
    <t>03-0257673</t>
  </si>
  <si>
    <t>'2025-11-01 12:16:47.170</t>
  </si>
  <si>
    <t>1035.65439764839</t>
  </si>
  <si>
    <r>
      <t>中域华瀚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董金柱</t>
    </r>
  </si>
  <si>
    <t>01-0516608</t>
  </si>
  <si>
    <t>'2025-11-01 14:53:05.270</t>
  </si>
  <si>
    <t>579.782657624147</t>
  </si>
  <si>
    <r>
      <t>中中物流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仲植成</t>
    </r>
  </si>
  <si>
    <t>03-2882578</t>
  </si>
  <si>
    <t>'2025-11-01 11:25:21.350</t>
  </si>
  <si>
    <t>1397.11990386084</t>
  </si>
  <si>
    <t>03-2882558</t>
  </si>
  <si>
    <t>'2025-11-01 11:26:19.450</t>
  </si>
  <si>
    <t>1387.99881588188</t>
  </si>
  <si>
    <t>03-2882575</t>
  </si>
  <si>
    <t>'2025-11-01 11:29:47.890</t>
  </si>
  <si>
    <t>1356.23355815672</t>
  </si>
  <si>
    <t>03-2882524</t>
  </si>
  <si>
    <t>'2025-11-01 11:30:59.440</t>
  </si>
  <si>
    <t>1345.66226937591</t>
  </si>
  <si>
    <t>03-2882523</t>
  </si>
  <si>
    <t>'2025-11-01 11:41:50.880</t>
  </si>
  <si>
    <t>1256.49240576632</t>
  </si>
  <si>
    <t>03-2882538</t>
  </si>
  <si>
    <t>'2025-11-01 11:43:30.720</t>
  </si>
  <si>
    <t>1243.86006875634</t>
  </si>
  <si>
    <t>03-2882548</t>
  </si>
  <si>
    <t>'2025-11-02 09:03:41.710</t>
  </si>
  <si>
    <t>284.47580857594</t>
  </si>
  <si>
    <r>
      <t>忠锴矢量赛鸽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冯国忠</t>
    </r>
  </si>
  <si>
    <t>03-3714446</t>
  </si>
  <si>
    <t>'2025-11-01 11:21:19.950</t>
  </si>
  <si>
    <t>1436.33696265676</t>
  </si>
  <si>
    <t>03-2835313</t>
  </si>
  <si>
    <t>'2025-11-01 11:30:02.840</t>
  </si>
  <si>
    <t>1354.01103844856</t>
  </si>
  <si>
    <t>03-3714404</t>
  </si>
  <si>
    <t>'2025-11-01 11:31:48.240</t>
  </si>
  <si>
    <t>1338.54625172297</t>
  </si>
  <si>
    <t>03-2909428</t>
  </si>
  <si>
    <t>'2025-11-01 11:33:01.470</t>
  </si>
  <si>
    <t>1328.00794519576</t>
  </si>
  <si>
    <t>03-0587072</t>
  </si>
  <si>
    <t>'2025-11-01 11:34:11.330</t>
  </si>
  <si>
    <t>1318.10810866761</t>
  </si>
  <si>
    <t>03-3714456</t>
  </si>
  <si>
    <t>'2025-11-01 11:36:54.470</t>
  </si>
  <si>
    <t>1295.55455751605</t>
  </si>
  <si>
    <t>03-2829863</t>
  </si>
  <si>
    <t>'2025-11-01 12:03:39.470</t>
  </si>
  <si>
    <t>1108.88813040477</t>
  </si>
  <si>
    <r>
      <t>忠山鸽舍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李忠山</t>
    </r>
  </si>
  <si>
    <t>05-0704783</t>
  </si>
  <si>
    <t>'2025-11-01 11:27:12.970</t>
  </si>
  <si>
    <t>1379.70149146037</t>
  </si>
  <si>
    <t>05-0704772</t>
  </si>
  <si>
    <t>'2025-11-01 11:30:38.600</t>
  </si>
  <si>
    <t>1348.72426593584</t>
  </si>
  <si>
    <r>
      <t>钟波鸽舍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王忠</t>
    </r>
  </si>
  <si>
    <t>06-0885325</t>
  </si>
  <si>
    <t>'2025-11-01 11:27:24.360</t>
  </si>
  <si>
    <t>1377.94846057053</t>
  </si>
  <si>
    <t>钟建</t>
  </si>
  <si>
    <t>03-3458933</t>
  </si>
  <si>
    <t>'2025-11-01 11:18:57.320</t>
  </si>
  <si>
    <t>1460.56032667559</t>
  </si>
  <si>
    <t>03-3708833</t>
  </si>
  <si>
    <t>'2025-11-01 11:30:43.920</t>
  </si>
  <si>
    <t>1347.94128080559</t>
  </si>
  <si>
    <t>03-3708820</t>
  </si>
  <si>
    <t>'2025-11-01 11:36:47.420</t>
  </si>
  <si>
    <t>1296.51322834514</t>
  </si>
  <si>
    <t>03-3708832</t>
  </si>
  <si>
    <t>'2025-11-01 11:37:16.530</t>
  </si>
  <si>
    <t>1292.56393921225</t>
  </si>
  <si>
    <t>03-3708816</t>
  </si>
  <si>
    <t>'2025-11-01 11:39:32.110</t>
  </si>
  <si>
    <t>1274.48265259061</t>
  </si>
  <si>
    <t>03-3458938</t>
  </si>
  <si>
    <t>'2025-11-01 11:42:50.180</t>
  </si>
  <si>
    <t>1248.95867031743</t>
  </si>
  <si>
    <t>03-3708817</t>
  </si>
  <si>
    <t>'2025-11-01 13:48:41.260</t>
  </si>
  <si>
    <t>708.230142891052</t>
  </si>
  <si>
    <t>钟孟＋靳雨浓</t>
  </si>
  <si>
    <t>03-3279939</t>
  </si>
  <si>
    <t>'2025-11-01 11:26:05.040</t>
  </si>
  <si>
    <t>1390.24991018611</t>
  </si>
  <si>
    <t>03-3279933</t>
  </si>
  <si>
    <t>'2025-11-01 12:46:44.270</t>
  </si>
  <si>
    <t>900.042484008258</t>
  </si>
  <si>
    <r>
      <t>众诚鸽舍制作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李世康</t>
    </r>
  </si>
  <si>
    <t>03-0267981</t>
  </si>
  <si>
    <t>'2025-11-01 11:33:48.300</t>
  </si>
  <si>
    <t>1321.35533326915</t>
  </si>
  <si>
    <r>
      <t>众合祥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许根海</t>
    </r>
  </si>
  <si>
    <t>08-0551562</t>
  </si>
  <si>
    <t>'2025-11-01 11:30:11.800</t>
  </si>
  <si>
    <t>1352.68250093081</t>
  </si>
  <si>
    <t>08-0551555</t>
  </si>
  <si>
    <t>'2025-11-01 11:32:06.190</t>
  </si>
  <si>
    <t>1335.94767812472</t>
  </si>
  <si>
    <t>08-0326763</t>
  </si>
  <si>
    <t>'2025-11-01 11:40:57.500</t>
  </si>
  <si>
    <t>1263.35219248274</t>
  </si>
  <si>
    <t>08-0551567</t>
  </si>
  <si>
    <t>'2025-11-01 11:51:27.020</t>
  </si>
  <si>
    <t>1186.93209602749</t>
  </si>
  <si>
    <t>08-0551563</t>
  </si>
  <si>
    <t>'2025-11-01 13:01:50.740</t>
  </si>
  <si>
    <t>844.278967571017</t>
  </si>
  <si>
    <r>
      <t>众望归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张建伟＋李胜利</t>
    </r>
  </si>
  <si>
    <t>03-1795982</t>
  </si>
  <si>
    <t>'2025-11-01 11:36:46.270</t>
  </si>
  <si>
    <t>1296.66974188218</t>
  </si>
  <si>
    <r>
      <t>众鑫传奇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尹贺</t>
    </r>
  </si>
  <si>
    <t>03-3488140</t>
  </si>
  <si>
    <t>'2025-11-01 11:33:30.670</t>
  </si>
  <si>
    <t>1323.85199155044</t>
  </si>
  <si>
    <t>03-3032161</t>
  </si>
  <si>
    <t>'2025-11-02 09:35:02.390</t>
  </si>
  <si>
    <t>272.666101324897</t>
  </si>
  <si>
    <r>
      <t>众鑫尽翔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刘彩云</t>
    </r>
  </si>
  <si>
    <t>03-1299694</t>
  </si>
  <si>
    <t>'2025-11-01 11:37:22.890</t>
  </si>
  <si>
    <t>1291.70429253081</t>
  </si>
  <si>
    <t>周安国</t>
  </si>
  <si>
    <t>03-2890179</t>
  </si>
  <si>
    <t>'2025-11-01 11:22:44.670</t>
  </si>
  <si>
    <t>1422.32532289655</t>
  </si>
  <si>
    <t>03-2890111</t>
  </si>
  <si>
    <t>'2025-11-01 11:30:44.260</t>
  </si>
  <si>
    <t>1347.89127130832</t>
  </si>
  <si>
    <t>03-2890171</t>
  </si>
  <si>
    <t>'2025-11-01 11:31:55.310</t>
  </si>
  <si>
    <t>1337.521540912</t>
  </si>
  <si>
    <t>03-2890115</t>
  </si>
  <si>
    <t>'2025-11-01 11:34:21.060</t>
  </si>
  <si>
    <t>1316.74097191575</t>
  </si>
  <si>
    <t>周超＋王艳宾</t>
  </si>
  <si>
    <t>03-2955155</t>
  </si>
  <si>
    <t>'2025-11-01 11:27:15.580</t>
  </si>
  <si>
    <t>1379.29939345078</t>
  </si>
  <si>
    <t>周成国</t>
  </si>
  <si>
    <t>03-0784321</t>
  </si>
  <si>
    <t>'2025-11-01 15:49:20.850</t>
  </si>
  <si>
    <t>500.486249946821</t>
  </si>
  <si>
    <t>周成海</t>
  </si>
  <si>
    <t>01-1827146</t>
  </si>
  <si>
    <t>'2025-11-01 11:32:57.500</t>
  </si>
  <si>
    <t>1328.57499994623</t>
  </si>
  <si>
    <t>01-1826830</t>
  </si>
  <si>
    <t>'2025-11-01 11:38:13.460</t>
  </si>
  <si>
    <t>1284.90949793311</t>
  </si>
  <si>
    <t>01-1826784</t>
  </si>
  <si>
    <t>'2025-11-01 11:40:47.690</t>
  </si>
  <si>
    <t>1264.62101704702</t>
  </si>
  <si>
    <t>01-1826778</t>
  </si>
  <si>
    <t>'2025-11-01 11:59:59.620</t>
  </si>
  <si>
    <t>1131.21391238889</t>
  </si>
  <si>
    <t>01-1826767</t>
  </si>
  <si>
    <t>'2025-11-01 15:13:52.980</t>
  </si>
  <si>
    <t>547.707046341548</t>
  </si>
  <si>
    <t>周东永</t>
  </si>
  <si>
    <t>01-0881498</t>
  </si>
  <si>
    <t>'2025-11-01 11:31:50.220</t>
  </si>
  <si>
    <t>1338.25911646743</t>
  </si>
  <si>
    <t>01-0881412</t>
  </si>
  <si>
    <t>'2025-11-01 11:42:15.510</t>
  </si>
  <si>
    <t>1253.35229348862</t>
  </si>
  <si>
    <r>
      <t>周冠赛鸽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周立明</t>
    </r>
  </si>
  <si>
    <t>02-0283380</t>
  </si>
  <si>
    <t>'2025-11-01 11:39:40.630</t>
  </si>
  <si>
    <t>1273.36328279709</t>
  </si>
  <si>
    <t>02-0283358</t>
  </si>
  <si>
    <t>'2025-11-01 12:23:14.550</t>
  </si>
  <si>
    <t>1003.07571628683</t>
  </si>
  <si>
    <t>02-0283368</t>
  </si>
  <si>
    <t>'2025-11-03 07:18:37.570</t>
  </si>
  <si>
    <t>154.024941927791</t>
  </si>
  <si>
    <t>周力</t>
  </si>
  <si>
    <t>01-0171419</t>
  </si>
  <si>
    <t>'2025-11-01 11:32:30.410</t>
  </si>
  <si>
    <t>1332.45736294296</t>
  </si>
  <si>
    <t>01-0171430</t>
  </si>
  <si>
    <t>'2025-11-01 16:51:32.920</t>
  </si>
  <si>
    <t>434.746800469645</t>
  </si>
  <si>
    <r>
      <t>周明鸽业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周兴宇</t>
    </r>
  </si>
  <si>
    <t>01-1539311</t>
  </si>
  <si>
    <t>'2025-11-01 11:27:02.180</t>
  </si>
  <si>
    <t>1381.36629569076</t>
  </si>
  <si>
    <t>01-1539036</t>
  </si>
  <si>
    <t>'2025-11-01 11:29:50.780</t>
  </si>
  <si>
    <t>1355.80335185352</t>
  </si>
  <si>
    <t>01-1539080</t>
  </si>
  <si>
    <t>'2025-11-01 11:33:30.000</t>
  </si>
  <si>
    <t>1323.94705916399</t>
  </si>
  <si>
    <t>01-1539334</t>
  </si>
  <si>
    <t>'2025-11-01 11:57:53.120</t>
  </si>
  <si>
    <t>1144.47222508413</t>
  </si>
  <si>
    <t>周娜</t>
  </si>
  <si>
    <t>01-1560127</t>
  </si>
  <si>
    <t>'2025-11-02 09:44:02.610</t>
  </si>
  <si>
    <t>269.452940441218</t>
  </si>
  <si>
    <t>周培涛</t>
  </si>
  <si>
    <t>03-1211163</t>
  </si>
  <si>
    <t>'2025-11-01 11:28:47.060</t>
  </si>
  <si>
    <t>1365.35250810761</t>
  </si>
  <si>
    <t>周启增</t>
  </si>
  <si>
    <t>01-0330036</t>
  </si>
  <si>
    <t>'2025-11-01 11:45:20.790</t>
  </si>
  <si>
    <t>1230.22452038136</t>
  </si>
  <si>
    <t>周珊</t>
  </si>
  <si>
    <t>06-1347033</t>
  </si>
  <si>
    <t>'2025-11-01 11:38:09.170</t>
  </si>
  <si>
    <t>1285.48314391358</t>
  </si>
  <si>
    <t>06-1299681</t>
  </si>
  <si>
    <t>'2025-11-01 11:44:31.030</t>
  </si>
  <si>
    <t>1236.35161359739</t>
  </si>
  <si>
    <t>周世军</t>
  </si>
  <si>
    <t>02-0757617</t>
  </si>
  <si>
    <t>'2025-11-01 11:34:17.470</t>
  </si>
  <si>
    <t>1317.24506311404</t>
  </si>
  <si>
    <t>02-0757610</t>
  </si>
  <si>
    <t>'2025-11-01 12:10:17.790</t>
  </si>
  <si>
    <t>1070.60590130346</t>
  </si>
  <si>
    <t>周玉华</t>
  </si>
  <si>
    <t>03-2720616</t>
  </si>
  <si>
    <t>'2025-11-01 11:37:17.750</t>
  </si>
  <si>
    <t>1292.39894975282</t>
  </si>
  <si>
    <t>03-2704265</t>
  </si>
  <si>
    <t>'2025-11-01 11:38:34.420</t>
  </si>
  <si>
    <t>1282.11413473774</t>
  </si>
  <si>
    <t>03-3727669</t>
  </si>
  <si>
    <t>'2025-11-01 11:41:02.370</t>
  </si>
  <si>
    <t>1262.72325234069</t>
  </si>
  <si>
    <t>03-3727689</t>
  </si>
  <si>
    <t>'2025-11-01 11:48:01.030</t>
  </si>
  <si>
    <t>1210.89988579584</t>
  </si>
  <si>
    <r>
      <t>周长生＋张毅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冯军</t>
    </r>
  </si>
  <si>
    <t>01-0093033</t>
  </si>
  <si>
    <t>'2025-11-01 11:26:38.970</t>
  </si>
  <si>
    <t>1384.96105065944</t>
  </si>
  <si>
    <t>01-0093008</t>
  </si>
  <si>
    <t>'2025-11-01 11:34:43.070</t>
  </si>
  <si>
    <t>1313.65884354791</t>
  </si>
  <si>
    <t>01-0447228</t>
  </si>
  <si>
    <t>'2025-11-01 11:40:08.500</t>
  </si>
  <si>
    <t>1269.71537873259</t>
  </si>
  <si>
    <t>01-1318371</t>
  </si>
  <si>
    <t>'2025-11-01 11:43:48.300</t>
  </si>
  <si>
    <t>1241.66199873345</t>
  </si>
  <si>
    <t>01-0482788</t>
  </si>
  <si>
    <t>'2025-11-01 12:10:10.980</t>
  </si>
  <si>
    <t>1071.23818287778</t>
  </si>
  <si>
    <t>01-1318376</t>
  </si>
  <si>
    <t>'2025-11-01 14:25:39.560</t>
  </si>
  <si>
    <t>628.316506676651</t>
  </si>
  <si>
    <t>朱宝山</t>
  </si>
  <si>
    <t>03-0784671</t>
  </si>
  <si>
    <t>'2025-11-01 11:29:27.860</t>
  </si>
  <si>
    <t>1359.2227501304</t>
  </si>
  <si>
    <t>03-0562481</t>
  </si>
  <si>
    <t>'2025-11-01 11:30:00.760</t>
  </si>
  <si>
    <t>1354.31982225165</t>
  </si>
  <si>
    <t>03-0562488</t>
  </si>
  <si>
    <t>'2025-11-01 11:33:38.190</t>
  </si>
  <si>
    <t>1322.78589983712</t>
  </si>
  <si>
    <t>03-0784662</t>
  </si>
  <si>
    <t>'2025-11-01 11:40:57.070</t>
  </si>
  <si>
    <t>1263.40775528865</t>
  </si>
  <si>
    <t>03-2829942</t>
  </si>
  <si>
    <t>'2025-11-01 12:30:36.920</t>
  </si>
  <si>
    <t>968.292194510902</t>
  </si>
  <si>
    <t>03-0784664</t>
  </si>
  <si>
    <t>'2025-11-01 12:52:11.750</t>
  </si>
  <si>
    <t>879.066739872259</t>
  </si>
  <si>
    <t>03-0784677</t>
  </si>
  <si>
    <t>'2025-11-01 12:54:38.670</t>
  </si>
  <si>
    <t>869.970642461583</t>
  </si>
  <si>
    <t>朱炳同</t>
  </si>
  <si>
    <t>01-1250113</t>
  </si>
  <si>
    <t>'2025-11-01 11:27:39.530</t>
  </si>
  <si>
    <t>1375.62055720066</t>
  </si>
  <si>
    <t>01-1250118</t>
  </si>
  <si>
    <t>'2025-11-01 12:36:56.240</t>
  </si>
  <si>
    <t>940.331941407893</t>
  </si>
  <si>
    <t>朱春雷</t>
  </si>
  <si>
    <t>河南漯河</t>
  </si>
  <si>
    <t>06-1733681</t>
  </si>
  <si>
    <t>'2025-11-01 11:30:18.260</t>
  </si>
  <si>
    <t>1351.72626539407</t>
  </si>
  <si>
    <t>06-1733692</t>
  </si>
  <si>
    <t>'2025-11-01 11:37:33.580</t>
  </si>
  <si>
    <t>1290.26195655126</t>
  </si>
  <si>
    <t>朱海东</t>
  </si>
  <si>
    <t>19-1428022</t>
  </si>
  <si>
    <t>'2025-11-01 11:34:34.680</t>
  </si>
  <si>
    <t>1314.83201790801</t>
  </si>
  <si>
    <t>19-0782903</t>
  </si>
  <si>
    <t>'2025-11-01 11:34:53.970</t>
  </si>
  <si>
    <t>1312.13781879483</t>
  </si>
  <si>
    <t>19-1428066</t>
  </si>
  <si>
    <t>'2025-11-01 11:40:21.730</t>
  </si>
  <si>
    <t>1267.99101001567</t>
  </si>
  <si>
    <t>19-0782904</t>
  </si>
  <si>
    <t>'2025-11-01 11:41:04.750</t>
  </si>
  <si>
    <t>1262.41611303303</t>
  </si>
  <si>
    <t>朱汉勇</t>
  </si>
  <si>
    <t>06-1996190</t>
  </si>
  <si>
    <t>'2025-11-01 11:37:43.620</t>
  </si>
  <si>
    <t>1288.91025124118</t>
  </si>
  <si>
    <t>06-1996187</t>
  </si>
  <si>
    <t>'2025-11-01 11:52:01.170</t>
  </si>
  <si>
    <t>1183.04998979999</t>
  </si>
  <si>
    <t>06-1996182</t>
  </si>
  <si>
    <t>'2025-11-01 12:48:14.030</t>
  </si>
  <si>
    <t>894.194240348401</t>
  </si>
  <si>
    <t>朱建民＋杨松</t>
  </si>
  <si>
    <t>01-1051581</t>
  </si>
  <si>
    <t>'2025-11-01 11:24:01.450</t>
  </si>
  <si>
    <t>1409.86093192337</t>
  </si>
  <si>
    <t>01-1051588</t>
  </si>
  <si>
    <t>'2025-11-01 11:26:08.530</t>
  </si>
  <si>
    <t>1389.70404127566</t>
  </si>
  <si>
    <t>01-0030468</t>
  </si>
  <si>
    <t>'2025-11-01 11:37:39.640</t>
  </si>
  <si>
    <t>1289.44574764813</t>
  </si>
  <si>
    <t>01-0030469</t>
  </si>
  <si>
    <t>'2025-11-01 11:38:16.940</t>
  </si>
  <si>
    <t>1284.44453869942</t>
  </si>
  <si>
    <t>01-1051598</t>
  </si>
  <si>
    <t>'2025-11-01 11:40:32.730</t>
  </si>
  <si>
    <t>1266.56085649864</t>
  </si>
  <si>
    <t>01-0030461</t>
  </si>
  <si>
    <t>'2025-11-01 11:48:47.240</t>
  </si>
  <si>
    <t>1205.4393243449</t>
  </si>
  <si>
    <r>
      <t>朱剑桥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郑顺福</t>
    </r>
  </si>
  <si>
    <t>01-0336113</t>
  </si>
  <si>
    <t>'2025-11-01 11:25:46.140</t>
  </si>
  <si>
    <t>1393.21351365983</t>
  </si>
  <si>
    <t>01-0336164</t>
  </si>
  <si>
    <t>'2025-11-01 11:27:42.660</t>
  </si>
  <si>
    <t>1375.1412234238</t>
  </si>
  <si>
    <t>01-0336914</t>
  </si>
  <si>
    <t>'2025-11-01 11:29:18.170</t>
  </si>
  <si>
    <t>1360.67357870584</t>
  </si>
  <si>
    <t>01-0336124</t>
  </si>
  <si>
    <t>'2025-11-01 11:36:11.450</t>
  </si>
  <si>
    <t>1301.42665894042</t>
  </si>
  <si>
    <t>01-0336903</t>
  </si>
  <si>
    <t>'2025-11-01 11:36:26.860</t>
  </si>
  <si>
    <t>1299.31713120841</t>
  </si>
  <si>
    <t>01-0336161</t>
  </si>
  <si>
    <t>'2025-11-01 11:49:14.030</t>
  </si>
  <si>
    <t>1202.29608654053</t>
  </si>
  <si>
    <t>01-0336152</t>
  </si>
  <si>
    <t>'2025-11-01 11:51:47.570</t>
  </si>
  <si>
    <t>1184.59296480388</t>
  </si>
  <si>
    <t>01-0336921</t>
  </si>
  <si>
    <t>'2025-11-01 11:55:09.260</t>
  </si>
  <si>
    <t>1162.11533653331</t>
  </si>
  <si>
    <t>01-0336157</t>
  </si>
  <si>
    <t>'2025-11-01 13:16:32.780</t>
  </si>
  <si>
    <t>796.274172778832</t>
  </si>
  <si>
    <t>朱俊杰</t>
  </si>
  <si>
    <t>06-1346336</t>
  </si>
  <si>
    <t>'2025-11-01 11:28:02.180</t>
  </si>
  <si>
    <t>1372.1594171634</t>
  </si>
  <si>
    <t>06-1343157</t>
  </si>
  <si>
    <t>'2025-11-01 11:31:36.760</t>
  </si>
  <si>
    <t>1340.21348738602</t>
  </si>
  <si>
    <t>06-1892113</t>
  </si>
  <si>
    <t>'2025-11-01 11:32:12.930</t>
  </si>
  <si>
    <t>1334.97454989933</t>
  </si>
  <si>
    <t>朱立中</t>
  </si>
  <si>
    <t>01-0847306</t>
  </si>
  <si>
    <t>'2025-11-01 11:29:55.930</t>
  </si>
  <si>
    <t>1355.03739739116</t>
  </si>
  <si>
    <t>朱南</t>
  </si>
  <si>
    <t>06-1889497</t>
  </si>
  <si>
    <t>'2025-11-01 11:22:59.310</t>
  </si>
  <si>
    <t>1419.93170285919</t>
  </si>
  <si>
    <t>06-1993002</t>
  </si>
  <si>
    <t>'2025-11-01 11:23:52.670</t>
  </si>
  <si>
    <t>1411.27519511189</t>
  </si>
  <si>
    <t>06-1889493</t>
  </si>
  <si>
    <t>'2025-11-01 11:30:59.830</t>
  </si>
  <si>
    <t>1345.60509965871</t>
  </si>
  <si>
    <t>06-1889409</t>
  </si>
  <si>
    <t>'2025-11-01 11:32:00.350</t>
  </si>
  <si>
    <t>1336.79201134156</t>
  </si>
  <si>
    <t>06-1993055</t>
  </si>
  <si>
    <t>'2025-11-01 11:32:10.030</t>
  </si>
  <si>
    <t>1335.39308110352</t>
  </si>
  <si>
    <t>朱淑芳</t>
  </si>
  <si>
    <t>06-1994559</t>
  </si>
  <si>
    <t>'2025-11-01 11:37:27.670</t>
  </si>
  <si>
    <t>1291.05895813714</t>
  </si>
  <si>
    <t>朱宇航</t>
  </si>
  <si>
    <t>08-0297775</t>
  </si>
  <si>
    <t>'2025-11-01 11:36:07.500</t>
  </si>
  <si>
    <t>1301.9684913834</t>
  </si>
  <si>
    <t>08-0000306</t>
  </si>
  <si>
    <t>'2025-11-01 11:41:57.910</t>
  </si>
  <si>
    <t>1255.59453806753</t>
  </si>
  <si>
    <t>08-0000307</t>
  </si>
  <si>
    <t>'2025-11-01 12:17:30.460</t>
  </si>
  <si>
    <t>1031.90905462279</t>
  </si>
  <si>
    <t>08-0000308</t>
  </si>
  <si>
    <t>'2025-11-01 12:18:01.300</t>
  </si>
  <si>
    <t>1029.25733562197</t>
  </si>
  <si>
    <r>
      <t>朱羽博翼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张弟</t>
    </r>
  </si>
  <si>
    <t>06-1348666</t>
  </si>
  <si>
    <t>'2025-11-01 11:26:38.260</t>
  </si>
  <si>
    <t>1385.0713100986</t>
  </si>
  <si>
    <t>06-1896273</t>
  </si>
  <si>
    <t>'2025-11-01 11:27:30.750</t>
  </si>
  <si>
    <t>1376.96692718</t>
  </si>
  <si>
    <t>朱召利</t>
  </si>
  <si>
    <t>03-0387931</t>
  </si>
  <si>
    <t>'2025-11-01 11:27:12.750</t>
  </si>
  <si>
    <t>1379.735395493</t>
  </si>
  <si>
    <t>03-2109607</t>
  </si>
  <si>
    <t>'2025-11-01 11:38:09.750</t>
  </si>
  <si>
    <t>1285.40555810505</t>
  </si>
  <si>
    <t>03-3761749</t>
  </si>
  <si>
    <t>'2025-11-01 11:42:33.280</t>
  </si>
  <si>
    <t>1251.09650106145</t>
  </si>
  <si>
    <t>朱志宏</t>
  </si>
  <si>
    <t>08-0345266</t>
  </si>
  <si>
    <t>'2025-11-01 11:29:20.940</t>
  </si>
  <si>
    <t>1360.25852631996</t>
  </si>
  <si>
    <r>
      <t>竹马鸽舍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李立辉</t>
    </r>
  </si>
  <si>
    <t>03-0166810</t>
  </si>
  <si>
    <t>'2025-11-01 11:32:51.680</t>
  </si>
  <si>
    <t>1329.40717523634</t>
  </si>
  <si>
    <t>03-0166692</t>
  </si>
  <si>
    <t>'2025-11-02 08:27:26.470</t>
  </si>
  <si>
    <t>299.478381107523</t>
  </si>
  <si>
    <t>祝飞</t>
  </si>
  <si>
    <t>16-0662216</t>
  </si>
  <si>
    <t>'2025-11-01 11:24:40.550</t>
  </si>
  <si>
    <t>1403.5970549568</t>
  </si>
  <si>
    <t>16-0662212</t>
  </si>
  <si>
    <t>'2025-11-01 11:25:54.400</t>
  </si>
  <si>
    <t>1391.91675628775</t>
  </si>
  <si>
    <t>16-0662201</t>
  </si>
  <si>
    <t>'2025-11-01 11:26:40.220</t>
  </si>
  <si>
    <t>1384.76697458135</t>
  </si>
  <si>
    <t>16-0662217</t>
  </si>
  <si>
    <t>'2025-11-01 11:29:08.990</t>
  </si>
  <si>
    <t>1362.05090776371</t>
  </si>
  <si>
    <t>16-0662220</t>
  </si>
  <si>
    <t>'2025-11-01 14:18:36.840</t>
  </si>
  <si>
    <t>642.123449693401</t>
  </si>
  <si>
    <r>
      <t>壮鸿鸽舍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霍壮</t>
    </r>
  </si>
  <si>
    <t>06-0821159</t>
  </si>
  <si>
    <t>'2025-11-01 11:26:29.450</t>
  </si>
  <si>
    <t>1386.44092082003</t>
  </si>
  <si>
    <t>06-1643778</t>
  </si>
  <si>
    <t>'2025-11-01 11:34:14.500</t>
  </si>
  <si>
    <t>1317.66238860739</t>
  </si>
  <si>
    <r>
      <t>壮志凌云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尚凌云</t>
    </r>
  </si>
  <si>
    <t>03-2951566</t>
  </si>
  <si>
    <t>'2025-11-01 11:31:52.310</t>
  </si>
  <si>
    <t>1337.95616286715</t>
  </si>
  <si>
    <t>03-3490673</t>
  </si>
  <si>
    <t>'2025-11-01 11:33:31.420</t>
  </si>
  <si>
    <t>1323.74558877427</t>
  </si>
  <si>
    <t>03-2951598</t>
  </si>
  <si>
    <t>'2025-11-01 11:38:57.460</t>
  </si>
  <si>
    <t>1279.05536880297</t>
  </si>
  <si>
    <t>03-2951766</t>
  </si>
  <si>
    <t>'2025-11-01 11:39:09.140</t>
  </si>
  <si>
    <t>1277.51031239593</t>
  </si>
  <si>
    <t>03-2951721</t>
  </si>
  <si>
    <t>'2025-11-01 11:55:03.190</t>
  </si>
  <si>
    <t>1162.77935930732</t>
  </si>
  <si>
    <t>03-2951588</t>
  </si>
  <si>
    <t>'2025-11-01 12:20:00.980</t>
  </si>
  <si>
    <t>1019.09466577785</t>
  </si>
  <si>
    <r>
      <t>追风鸽舍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常玉超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黎俊杰</t>
    </r>
  </si>
  <si>
    <t>03-2839483</t>
  </si>
  <si>
    <t>'2025-11-01 11:26:02.100</t>
  </si>
  <si>
    <t>1390.7100868038</t>
  </si>
  <si>
    <t>03-3713602</t>
  </si>
  <si>
    <t>'2025-11-01 11:36:44.880</t>
  </si>
  <si>
    <t>1296.85896956182</t>
  </si>
  <si>
    <t>03-2834083</t>
  </si>
  <si>
    <t>'2025-11-01 11:36:50.750</t>
  </si>
  <si>
    <t>1296.06023261548</t>
  </si>
  <si>
    <t>03-2834089</t>
  </si>
  <si>
    <t>'2025-11-01 11:39:38.020</t>
  </si>
  <si>
    <t>1273.70597936486</t>
  </si>
  <si>
    <t>03-2834085</t>
  </si>
  <si>
    <t>'2025-11-01 11:40:54.220</t>
  </si>
  <si>
    <t>1263.77614397875</t>
  </si>
  <si>
    <t>03-2839490</t>
  </si>
  <si>
    <t>'2025-11-01 11:43:26.430</t>
  </si>
  <si>
    <t>1244.39763963479</t>
  </si>
  <si>
    <r>
      <t>追风鸟鸽舍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褚淑臣</t>
    </r>
  </si>
  <si>
    <t>01-1456025</t>
  </si>
  <si>
    <t>'2025-11-01 11:27:38.260</t>
  </si>
  <si>
    <t>1375.81514257773</t>
  </si>
  <si>
    <t>01-1456006</t>
  </si>
  <si>
    <t>'2025-11-01 11:33:08.760</t>
  </si>
  <si>
    <t>1326.96793794233</t>
  </si>
  <si>
    <t>01-1456013</t>
  </si>
  <si>
    <t>'2025-11-01 11:42:07.010</t>
  </si>
  <si>
    <t>1254.43419494852</t>
  </si>
  <si>
    <t>01-1456012</t>
  </si>
  <si>
    <t>'2025-11-01 12:01:32.550</t>
  </si>
  <si>
    <t>1121.66810248308</t>
  </si>
  <si>
    <t>01-1456007</t>
  </si>
  <si>
    <t>'2025-11-02 10:47:08.900</t>
  </si>
  <si>
    <t>248.895826061025</t>
  </si>
  <si>
    <r>
      <t>涿州夫妻鸽业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刘锰</t>
    </r>
  </si>
  <si>
    <t>03-3471123</t>
  </si>
  <si>
    <t>'2025-11-01 11:21:24.900</t>
  </si>
  <si>
    <t>1435.51070459854</t>
  </si>
  <si>
    <t>03-3472229</t>
  </si>
  <si>
    <t>'2025-11-01 11:31:34.170</t>
  </si>
  <si>
    <t>1340.59020638864</t>
  </si>
  <si>
    <t>03-3471112</t>
  </si>
  <si>
    <t>'2025-11-01 11:32:16.450</t>
  </si>
  <si>
    <t>1334.46689195101</t>
  </si>
  <si>
    <t>03-3471118</t>
  </si>
  <si>
    <t>'2025-11-01 12:07:47.500</t>
  </si>
  <si>
    <t>1084.73554880351</t>
  </si>
  <si>
    <r>
      <t>卓龙赛鸽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孙英豪</t>
    </r>
  </si>
  <si>
    <t>15-0972203</t>
  </si>
  <si>
    <t>'2025-11-01 11:22:21.630</t>
  </si>
  <si>
    <t>1426.10871879773</t>
  </si>
  <si>
    <t>01-0824161</t>
  </si>
  <si>
    <t>'2025-11-01 11:40:11.720</t>
  </si>
  <si>
    <t>1269.29525941971</t>
  </si>
  <si>
    <t>01-0824170</t>
  </si>
  <si>
    <t>'2025-11-02 14:32:25.160</t>
  </si>
  <si>
    <t>195.619522731434</t>
  </si>
  <si>
    <r>
      <t>卓翼赛鸽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唐克伟</t>
    </r>
  </si>
  <si>
    <t>03-1024028</t>
  </si>
  <si>
    <t>'2025-11-01 11:29:44.070</t>
  </si>
  <si>
    <t>1356.80262366172</t>
  </si>
  <si>
    <t>03-3292315</t>
  </si>
  <si>
    <t>'2025-11-01 11:31:03.180</t>
  </si>
  <si>
    <t>1345.11422644443</t>
  </si>
  <si>
    <t>03-3292318</t>
  </si>
  <si>
    <t>'2025-11-01 11:35:25.560</t>
  </si>
  <si>
    <t>1307.74946768641</t>
  </si>
  <si>
    <t>03-3292324</t>
  </si>
  <si>
    <t>'2025-11-01 11:46:21.610</t>
  </si>
  <si>
    <t>1222.81755700329</t>
  </si>
  <si>
    <t>03-3291117</t>
  </si>
  <si>
    <t>'2025-11-01 12:05:03.660</t>
  </si>
  <si>
    <t>1100.57022949733</t>
  </si>
  <si>
    <r>
      <t>卓越九州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张博军</t>
    </r>
  </si>
  <si>
    <t>03-3111832</t>
  </si>
  <si>
    <t>'2025-11-02 06:17:31.440</t>
  </si>
  <si>
    <t>369.264404222957</t>
  </si>
  <si>
    <r>
      <t>卓越启翔运输公司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包生录</t>
    </r>
  </si>
  <si>
    <t>07-0397563</t>
  </si>
  <si>
    <t>'2025-11-01 11:25:47.360</t>
  </si>
  <si>
    <t>1393.02183084932</t>
  </si>
  <si>
    <t>07-0512522</t>
  </si>
  <si>
    <t>'2025-11-01 11:26:44.240</t>
  </si>
  <si>
    <t>1384.14319449051</t>
  </si>
  <si>
    <t>07-0397508</t>
  </si>
  <si>
    <t>'2025-11-01 11:30:17.080</t>
  </si>
  <si>
    <t>1351.90083287002</t>
  </si>
  <si>
    <t>07-0512513</t>
  </si>
  <si>
    <t>'2025-11-01 11:37:01.330</t>
  </si>
  <si>
    <t>1294.62308315507</t>
  </si>
  <si>
    <t>07-0397533</t>
  </si>
  <si>
    <t>'2025-11-01 11:40:21.280</t>
  </si>
  <si>
    <t>1268.04958506479</t>
  </si>
  <si>
    <t>07-0179801</t>
  </si>
  <si>
    <t>'2025-11-01 11:45:39.820</t>
  </si>
  <si>
    <t>1227.8973244054</t>
  </si>
  <si>
    <t>07-0512516</t>
  </si>
  <si>
    <t>'2025-11-01 12:33:45.060</t>
  </si>
  <si>
    <t>954.219297708933</t>
  </si>
  <si>
    <t>07-0397564</t>
  </si>
  <si>
    <t>'2025-11-01 13:43:47.350</t>
  </si>
  <si>
    <t>720.369390139</t>
  </si>
  <si>
    <r>
      <t>卓越赛鸽（涛哥）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陈娟</t>
    </r>
  </si>
  <si>
    <t>03-2326306</t>
  </si>
  <si>
    <t>'2025-11-01 11:38:35.750</t>
  </si>
  <si>
    <t>1281.93716752718</t>
  </si>
  <si>
    <r>
      <t>子安鸽舍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刘子厚</t>
    </r>
  </si>
  <si>
    <t>吉林大安</t>
  </si>
  <si>
    <t>07-0289100</t>
  </si>
  <si>
    <t>'2025-11-01 11:30:31.900</t>
  </si>
  <si>
    <t>1349.71165135108</t>
  </si>
  <si>
    <t>07-0262546</t>
  </si>
  <si>
    <t>'2025-11-01 11:33:57.960</t>
  </si>
  <si>
    <t>1319.99132952054</t>
  </si>
  <si>
    <r>
      <t>子翔辉煌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夏子翔</t>
    </r>
  </si>
  <si>
    <t>06-0102786</t>
  </si>
  <si>
    <t>'2025-11-01 11:22:35.890</t>
  </si>
  <si>
    <t>1423.76471601184</t>
  </si>
  <si>
    <t>06-1895656</t>
  </si>
  <si>
    <t>'2025-11-01 11:30:20.430</t>
  </si>
  <si>
    <t>1351.40535642196</t>
  </si>
  <si>
    <t>06-1895699</t>
  </si>
  <si>
    <t>'2025-11-01 11:31:13.310</t>
  </si>
  <si>
    <t>1343.63206092257</t>
  </si>
  <si>
    <t>06-1895698</t>
  </si>
  <si>
    <t>'2025-11-01 11:34:38.790</t>
  </si>
  <si>
    <t>1314.2570545783</t>
  </si>
  <si>
    <r>
      <t>籽赢赛鸽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王国庆</t>
    </r>
  </si>
  <si>
    <t>05-0631011</t>
  </si>
  <si>
    <t>'2025-11-01 11:41:47.410</t>
  </si>
  <si>
    <t>1256.93606575893</t>
  </si>
  <si>
    <t>05-0631046</t>
  </si>
  <si>
    <t>'2025-11-01 15:46:25.380</t>
  </si>
  <si>
    <t>504.069965942173</t>
  </si>
  <si>
    <r>
      <t>梓宸鸽舍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魏巍</t>
    </r>
  </si>
  <si>
    <t>06-0705067</t>
  </si>
  <si>
    <t>'2025-11-01 11:40:17.440</t>
  </si>
  <si>
    <t>1268.54964569743</t>
  </si>
  <si>
    <t>梓栋梓然兄弟鸽业</t>
  </si>
  <si>
    <t>03-0141045</t>
  </si>
  <si>
    <t>'2025-11-01 11:26:48.060</t>
  </si>
  <si>
    <t>1383.55096874349</t>
  </si>
  <si>
    <t>01-0866412</t>
  </si>
  <si>
    <t>'2025-11-01 11:30:49.680</t>
  </si>
  <si>
    <t>1347.09456186039</t>
  </si>
  <si>
    <t>01-0866420</t>
  </si>
  <si>
    <t>'2025-11-01 11:39:17.550</t>
  </si>
  <si>
    <t>1276.40012833827</t>
  </si>
  <si>
    <t>01-0866421</t>
  </si>
  <si>
    <t>'2025-11-01 14:15:52.270</t>
  </si>
  <si>
    <t>647.664177468124</t>
  </si>
  <si>
    <r>
      <t>梓航云翔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马光辉</t>
    </r>
  </si>
  <si>
    <t>03-2911414</t>
  </si>
  <si>
    <t>'2025-11-01 11:23:27.650</t>
  </si>
  <si>
    <t>1415.32096979141</t>
  </si>
  <si>
    <t>03-2911403</t>
  </si>
  <si>
    <t>'2025-11-01 11:32:11.610</t>
  </si>
  <si>
    <t>1335.16502122333</t>
  </si>
  <si>
    <t>03-2938821</t>
  </si>
  <si>
    <t>'2025-11-01 11:32:18.590</t>
  </si>
  <si>
    <t>1334.1584476686</t>
  </si>
  <si>
    <r>
      <t>梓蘅赛鸽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王凯</t>
    </r>
  </si>
  <si>
    <t>03-0727675</t>
  </si>
  <si>
    <t>'2025-11-01 11:26:49.300</t>
  </si>
  <si>
    <t>1383.35883686291</t>
  </si>
  <si>
    <r>
      <t>紫城鸽业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常立</t>
    </r>
  </si>
  <si>
    <t>05-0233615</t>
  </si>
  <si>
    <t>'2025-11-01 11:27:09.900</t>
  </si>
  <si>
    <t>1380.17475748332</t>
  </si>
  <si>
    <t>05-0233669</t>
  </si>
  <si>
    <t>'2025-11-01 11:37:33.280</t>
  </si>
  <si>
    <t>1290.30238977654</t>
  </si>
  <si>
    <t>05-0233607</t>
  </si>
  <si>
    <t>'2025-11-01 11:39:21.490</t>
  </si>
  <si>
    <t>1275.88068179588</t>
  </si>
  <si>
    <t>05-0233626</t>
  </si>
  <si>
    <t>'2025-11-01 11:41:55.190</t>
  </si>
  <si>
    <t>1255.94178272103</t>
  </si>
  <si>
    <t>05-0233625</t>
  </si>
  <si>
    <t>'2025-11-01 11:45:14.210</t>
  </si>
  <si>
    <t>1231.03124829957</t>
  </si>
  <si>
    <t>05-0233670</t>
  </si>
  <si>
    <t>'2025-11-01 11:48:11.610</t>
  </si>
  <si>
    <t>1209.64530196512</t>
  </si>
  <si>
    <t>05-0233608</t>
  </si>
  <si>
    <t>'2025-11-01 11:56:20.180</t>
  </si>
  <si>
    <t>1154.41292221253</t>
  </si>
  <si>
    <t>05-0233616</t>
  </si>
  <si>
    <t>'2025-11-01 12:25:44.580</t>
  </si>
  <si>
    <t>991.002188762076</t>
  </si>
  <si>
    <r>
      <t>紫城壹号鸽舍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李荣桓</t>
    </r>
  </si>
  <si>
    <t>05-0238503</t>
  </si>
  <si>
    <t>'2025-11-01 11:37:01.570</t>
  </si>
  <si>
    <t>1294.59051937993</t>
  </si>
  <si>
    <t>05-0231982</t>
  </si>
  <si>
    <t>'2025-11-01 11:38:26.810</t>
  </si>
  <si>
    <t>1283.12764685291</t>
  </si>
  <si>
    <t>05-0231989</t>
  </si>
  <si>
    <t>'2025-11-01 15:03:14.930</t>
  </si>
  <si>
    <t>563.653457346202</t>
  </si>
  <si>
    <r>
      <t>紫光鸽舍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薛伟光</t>
    </r>
  </si>
  <si>
    <t>03-0383733</t>
  </si>
  <si>
    <t>'2025-11-01 11:33:20.920</t>
  </si>
  <si>
    <t>1325.23678585375</t>
  </si>
  <si>
    <r>
      <t>紫金鸽苑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李宝平</t>
    </r>
  </si>
  <si>
    <t>06-1305339</t>
  </si>
  <si>
    <t>'2025-11-01 11:37:12.890</t>
  </si>
  <si>
    <t>1293.05645328273</t>
  </si>
  <si>
    <t>06-1305351</t>
  </si>
  <si>
    <t>'2025-11-01 11:58:12.540</t>
  </si>
  <si>
    <t>1142.41668118684</t>
  </si>
  <si>
    <r>
      <t>紫林祺兴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韩林＋李春祺</t>
    </r>
  </si>
  <si>
    <t>03-2842067</t>
  </si>
  <si>
    <t>'2025-11-01 11:37:55.290</t>
  </si>
  <si>
    <t>1287.34265061296</t>
  </si>
  <si>
    <t>紫气东来＋魏存良＋李龙</t>
  </si>
  <si>
    <t>03-2136787</t>
  </si>
  <si>
    <t>'2025-11-01 11:25:45.550</t>
  </si>
  <si>
    <t>1393.30623164947</t>
  </si>
  <si>
    <t>03-2134445</t>
  </si>
  <si>
    <t>'2025-11-01 12:34:08.800</t>
  </si>
  <si>
    <t>952.472554284127</t>
  </si>
  <si>
    <t>03-2134417</t>
  </si>
  <si>
    <t>'2025-11-01 13:56:19.970</t>
  </si>
  <si>
    <t>690.080824828199</t>
  </si>
  <si>
    <t>03-2134446</t>
  </si>
  <si>
    <t>'2025-11-02 16:22:13.740</t>
  </si>
  <si>
    <t>177.137008025097</t>
  </si>
  <si>
    <r>
      <t>紫气东来周大龙</t>
    </r>
    <r>
      <rPr>
        <sz val="16"/>
        <rFont val="MS Sans Serif"/>
        <family val="2"/>
        <charset val="0"/>
      </rPr>
      <t>+</t>
    </r>
    <r>
      <rPr>
        <sz val="16"/>
        <rFont val="宋体"/>
        <family val="2"/>
        <charset val="0"/>
      </rPr>
      <t>魏平平</t>
    </r>
  </si>
  <si>
    <t>06-0324028</t>
  </si>
  <si>
    <t>'2025-11-01 11:38:14.850</t>
  </si>
  <si>
    <t>1284.723741088</t>
  </si>
  <si>
    <r>
      <t>紫胜鸽舍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张旭</t>
    </r>
  </si>
  <si>
    <t>01-1225341</t>
  </si>
  <si>
    <t>'2025-11-01 11:26:23.680</t>
  </si>
  <si>
    <t>1387.3393992147</t>
  </si>
  <si>
    <t>01-1225338</t>
  </si>
  <si>
    <t>'2025-11-01 11:31:25.720</t>
  </si>
  <si>
    <t>1341.82074427638</t>
  </si>
  <si>
    <r>
      <t>紫翔阳光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黄小林</t>
    </r>
  </si>
  <si>
    <t>06-0103988</t>
  </si>
  <si>
    <t>'2025-11-01 11:30:33.030</t>
  </si>
  <si>
    <t>1349.54502082917</t>
  </si>
  <si>
    <t>06-1896788</t>
  </si>
  <si>
    <t>'2025-11-01 11:30:54.130</t>
  </si>
  <si>
    <t>1346.44114068582</t>
  </si>
  <si>
    <t>06-1896779</t>
  </si>
  <si>
    <t>'2025-11-01 11:31:44.360</t>
  </si>
  <si>
    <t>1339.10927825887</t>
  </si>
  <si>
    <t>06-1896767</t>
  </si>
  <si>
    <t>'2025-11-01 11:32:01.220</t>
  </si>
  <si>
    <t>1336.66616117786</t>
  </si>
  <si>
    <t>06-1896764</t>
  </si>
  <si>
    <t>'2025-11-01 11:33:29.270</t>
  </si>
  <si>
    <t>1324.0506558391</t>
  </si>
  <si>
    <t>06-1896786</t>
  </si>
  <si>
    <t>'2025-11-01 11:36:33.030</t>
  </si>
  <si>
    <t>1298.47441477636</t>
  </si>
  <si>
    <r>
      <t>紫云祥鸽苑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李文惠</t>
    </r>
  </si>
  <si>
    <t>01-1300020</t>
  </si>
  <si>
    <t>'2025-11-01 11:22:29.140</t>
  </si>
  <si>
    <t>1424.87329331398</t>
  </si>
  <si>
    <t>01-1300030</t>
  </si>
  <si>
    <t>'2025-11-01 11:31:32.770</t>
  </si>
  <si>
    <t>1340.79392647379</t>
  </si>
  <si>
    <t>01-1300001</t>
  </si>
  <si>
    <t>'2025-11-01 11:43:21.560</t>
  </si>
  <si>
    <t>1245.00845250142</t>
  </si>
  <si>
    <r>
      <t>纵横赛鸽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高山</t>
    </r>
  </si>
  <si>
    <t>陕西西安</t>
  </si>
  <si>
    <t>26-0956108</t>
  </si>
  <si>
    <t>'2025-11-02 09:57:57.150</t>
  </si>
  <si>
    <t>264.635395734315</t>
  </si>
  <si>
    <t>祖涛</t>
  </si>
  <si>
    <t>06-0967000</t>
  </si>
  <si>
    <t>'2025-11-01 11:24:36.290</t>
  </si>
  <si>
    <t>1404.27681010972</t>
  </si>
  <si>
    <t>06-1894062</t>
  </si>
  <si>
    <t>'2025-11-01 11:27:21.170</t>
  </si>
  <si>
    <t>1378.43898307922</t>
  </si>
  <si>
    <t>06-0186799</t>
  </si>
  <si>
    <t>'2025-11-01 11:29:18.630</t>
  </si>
  <si>
    <t>1360.60463550117</t>
  </si>
  <si>
    <t>06-1894022</t>
  </si>
  <si>
    <t>'2025-11-01 11:29:24.960</t>
  </si>
  <si>
    <t>1359.65662611613</t>
  </si>
  <si>
    <t>06-0905433</t>
  </si>
  <si>
    <t>'2025-11-01 11:33:15.080</t>
  </si>
  <si>
    <t>1326.06763033705</t>
  </si>
  <si>
    <t>06-0966969</t>
  </si>
  <si>
    <t>'2025-11-01 11:38:39.730</t>
  </si>
  <si>
    <t>1281.40788818774</t>
  </si>
  <si>
    <t>06-1642582</t>
  </si>
  <si>
    <t>'2025-11-01 11:39:08.280</t>
  </si>
  <si>
    <t>1277.6239477963</t>
  </si>
  <si>
    <t>06-1894051</t>
  </si>
  <si>
    <t>'2025-11-01 11:43:45.520</t>
  </si>
  <si>
    <t>1242.0090716222</t>
  </si>
  <si>
    <r>
      <t>钻石轩</t>
    </r>
    <r>
      <rPr>
        <sz val="16"/>
        <rFont val="MS Sans Serif"/>
        <family val="2"/>
        <charset val="0"/>
      </rPr>
      <t>-</t>
    </r>
    <r>
      <rPr>
        <sz val="16"/>
        <rFont val="宋体"/>
        <family val="2"/>
        <charset val="0"/>
      </rPr>
      <t>赵静</t>
    </r>
  </si>
  <si>
    <t>03-2430014</t>
  </si>
  <si>
    <t>'2025-11-01 11:30:49.590</t>
  </si>
  <si>
    <t>1347.10778366317</t>
  </si>
  <si>
    <t>03-2430225</t>
  </si>
  <si>
    <t>'2025-11-01 11:31:18.250</t>
  </si>
  <si>
    <t>1342.910451662</t>
  </si>
  <si>
    <t>03-2430254</t>
  </si>
  <si>
    <t>'2025-11-01 11:33:48.690</t>
  </si>
  <si>
    <t>1321.30021018988</t>
  </si>
  <si>
    <t>03-2430216</t>
  </si>
  <si>
    <t>'2025-11-01 11:36:59.590</t>
  </si>
  <si>
    <t>1294.8592195262</t>
  </si>
  <si>
    <t>03-2430144</t>
  </si>
  <si>
    <t>'2025-11-01 11:42:41.920</t>
  </si>
  <si>
    <t>1250.00263734173</t>
  </si>
  <si>
    <t>03-2430245</t>
  </si>
  <si>
    <t>'2025-11-01 11:56:33.680</t>
  </si>
  <si>
    <t>1152.95827969475</t>
  </si>
  <si>
    <t>03-2430226</t>
  </si>
  <si>
    <t>'2025-11-01 11:59:12.320</t>
  </si>
  <si>
    <t>1136.13525558483</t>
  </si>
  <si>
    <t>03-2430281</t>
  </si>
  <si>
    <t>'2025-11-01 12:09:00.490</t>
  </si>
  <si>
    <t>1077.82704421888</t>
  </si>
  <si>
    <t>醉库酒庄＋马志强</t>
  </si>
  <si>
    <t>03-0192381</t>
  </si>
  <si>
    <t>'2025-11-01 12:13:31.380</t>
  </si>
  <si>
    <t>1052.93887522184</t>
  </si>
  <si>
    <t>左福河</t>
  </si>
  <si>
    <t>01-1750999</t>
  </si>
  <si>
    <t>'2025-11-01 13:21:46.570</t>
  </si>
  <si>
    <t>780.486615988176</t>
  </si>
  <si>
    <t>左立辉</t>
  </si>
  <si>
    <t>06-1609853</t>
  </si>
  <si>
    <t>'2025-11-01 11:29:02.120</t>
  </si>
  <si>
    <t>1363.08347958315</t>
  </si>
  <si>
    <t>06-1609864</t>
  </si>
  <si>
    <t>'2025-11-01 11:29:26.060</t>
  </si>
  <si>
    <t>1359.4920198634</t>
  </si>
  <si>
    <t>06-1609851</t>
  </si>
  <si>
    <t>'2025-11-01 11:36:11.930</t>
  </si>
  <si>
    <t>1301.36084674034</t>
  </si>
  <si>
    <t>06-1609861</t>
  </si>
  <si>
    <t>'2025-11-01 11:36:57.540</t>
  </si>
  <si>
    <t>1295.13753672331</t>
  </si>
  <si>
    <t>06-1609866</t>
  </si>
  <si>
    <t>'2025-11-01 14:27:36.340</t>
  </si>
  <si>
    <t>624.606275074154</t>
  </si>
  <si>
    <t>左亚宾</t>
  </si>
  <si>
    <t>03-3313670</t>
  </si>
  <si>
    <t>'2025-11-01 12:05:19.560</t>
  </si>
  <si>
    <t>1099.01331208695</t>
  </si>
  <si>
    <t>03-3268618</t>
  </si>
  <si>
    <t>'2025-11-01 12:41:15.530</t>
  </si>
  <si>
    <t>922.130446648995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</si>
</sst>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name val="MS Sans Serif"/>
      <family val="2"/>
      <charset val="0"/>
    </font>
    <font>
      <sz val="16"/>
      <color theme="1"/>
      <name val="宋体"/>
      <charset val="134"/>
      <scheme val="minor"/>
    </font>
    <font>
      <sz val="16"/>
      <name val="宋体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 quotePrefix="1">
      <alignment horizontal="center" vertical="center"/>
    </xf>
    <xf numFmtId="0" fontId="3" fillId="0" borderId="0" xfId="0" applyNumberFormat="1" applyFont="1" applyFill="1" applyBorder="1" applyAlignment="1" quotePrefix="1">
      <alignment horizontal="center" vertical="center"/>
    </xf>
    <xf numFmtId="0" fontId="1" fillId="0" borderId="0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855"/>
  <sheetViews>
    <sheetView tabSelected="1" topLeftCell="A10269" workbookViewId="0">
      <selection activeCell="A10292" sqref="A10292"/>
    </sheetView>
  </sheetViews>
  <sheetFormatPr defaultColWidth="9" defaultRowHeight="20.25" outlineLevelCol="5"/>
  <cols>
    <col min="1" max="1" width="53.375" style="1" customWidth="1"/>
    <col min="2" max="2" width="21.125" style="1" customWidth="1"/>
    <col min="3" max="3" width="15.375" style="1" customWidth="1"/>
    <col min="4" max="4" width="9.5" style="1" customWidth="1"/>
    <col min="5" max="5" width="32.25" style="1" customWidth="1"/>
    <col min="6" max="6" width="24.375" style="1" customWidth="1"/>
    <col min="7" max="16384" width="9" style="2"/>
  </cols>
  <sheetData>
    <row r="1" spans="1: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>
      <c r="A2" s="7" t="s">
        <v>6</v>
      </c>
      <c r="B2" s="7" t="s">
        <v>7</v>
      </c>
      <c r="C2" s="8" t="s">
        <v>8</v>
      </c>
      <c r="D2" s="7" t="s">
        <v>9</v>
      </c>
      <c r="E2" s="8" t="s">
        <v>10</v>
      </c>
      <c r="F2" s="8" t="s">
        <v>11</v>
      </c>
    </row>
    <row r="3" spans="1:6">
      <c r="A3" s="7" t="s">
        <v>6</v>
      </c>
      <c r="B3" s="7" t="s">
        <v>7</v>
      </c>
      <c r="C3" s="8" t="s">
        <v>12</v>
      </c>
      <c r="D3" s="7" t="s">
        <v>9</v>
      </c>
      <c r="E3" s="8" t="s">
        <v>13</v>
      </c>
      <c r="F3" s="8" t="s">
        <v>14</v>
      </c>
    </row>
    <row r="4" spans="1:6">
      <c r="A4" s="7" t="s">
        <v>6</v>
      </c>
      <c r="B4" s="7" t="s">
        <v>7</v>
      </c>
      <c r="C4" s="8" t="s">
        <v>15</v>
      </c>
      <c r="D4" s="7" t="s">
        <v>9</v>
      </c>
      <c r="E4" s="8" t="s">
        <v>16</v>
      </c>
      <c r="F4" s="8" t="s">
        <v>17</v>
      </c>
    </row>
    <row r="5" spans="1:6">
      <c r="A5" s="7" t="s">
        <v>18</v>
      </c>
      <c r="B5" s="7" t="s">
        <v>19</v>
      </c>
      <c r="C5" s="8" t="s">
        <v>20</v>
      </c>
      <c r="D5" s="7" t="s">
        <v>9</v>
      </c>
      <c r="E5" s="8" t="s">
        <v>21</v>
      </c>
      <c r="F5" s="8" t="s">
        <v>22</v>
      </c>
    </row>
    <row r="6" spans="1:6">
      <c r="A6" s="7" t="s">
        <v>18</v>
      </c>
      <c r="B6" s="7" t="s">
        <v>19</v>
      </c>
      <c r="C6" s="8" t="s">
        <v>23</v>
      </c>
      <c r="D6" s="7" t="s">
        <v>9</v>
      </c>
      <c r="E6" s="8" t="s">
        <v>24</v>
      </c>
      <c r="F6" s="8" t="s">
        <v>25</v>
      </c>
    </row>
    <row r="7" spans="1:6">
      <c r="A7" s="7" t="s">
        <v>18</v>
      </c>
      <c r="B7" s="7" t="s">
        <v>19</v>
      </c>
      <c r="C7" s="8" t="s">
        <v>26</v>
      </c>
      <c r="D7" s="7" t="s">
        <v>9</v>
      </c>
      <c r="E7" s="8" t="s">
        <v>27</v>
      </c>
      <c r="F7" s="8" t="s">
        <v>28</v>
      </c>
    </row>
    <row r="8" spans="1:6">
      <c r="A8" s="7" t="s">
        <v>18</v>
      </c>
      <c r="B8" s="7" t="s">
        <v>19</v>
      </c>
      <c r="C8" s="8" t="s">
        <v>29</v>
      </c>
      <c r="D8" s="7" t="s">
        <v>9</v>
      </c>
      <c r="E8" s="8" t="s">
        <v>30</v>
      </c>
      <c r="F8" s="8" t="s">
        <v>31</v>
      </c>
    </row>
    <row r="9" spans="1:6">
      <c r="A9" s="7" t="s">
        <v>18</v>
      </c>
      <c r="B9" s="7" t="s">
        <v>19</v>
      </c>
      <c r="C9" s="8" t="s">
        <v>32</v>
      </c>
      <c r="D9" s="7" t="s">
        <v>33</v>
      </c>
      <c r="E9" s="8" t="s">
        <v>34</v>
      </c>
      <c r="F9" s="8" t="s">
        <v>35</v>
      </c>
    </row>
    <row r="10" spans="1:6">
      <c r="A10" s="7" t="s">
        <v>18</v>
      </c>
      <c r="B10" s="7" t="s">
        <v>19</v>
      </c>
      <c r="C10" s="8" t="s">
        <v>36</v>
      </c>
      <c r="D10" s="7" t="s">
        <v>37</v>
      </c>
      <c r="E10" s="8" t="s">
        <v>38</v>
      </c>
      <c r="F10" s="8" t="s">
        <v>39</v>
      </c>
    </row>
    <row r="11" spans="1:6">
      <c r="A11" s="7" t="s">
        <v>18</v>
      </c>
      <c r="B11" s="7" t="s">
        <v>19</v>
      </c>
      <c r="C11" s="8" t="s">
        <v>40</v>
      </c>
      <c r="D11" s="7" t="s">
        <v>9</v>
      </c>
      <c r="E11" s="8" t="s">
        <v>41</v>
      </c>
      <c r="F11" s="8" t="s">
        <v>42</v>
      </c>
    </row>
    <row r="12" spans="1:6">
      <c r="A12" s="7" t="s">
        <v>18</v>
      </c>
      <c r="B12" s="7" t="s">
        <v>19</v>
      </c>
      <c r="C12" s="8" t="s">
        <v>43</v>
      </c>
      <c r="D12" s="7" t="s">
        <v>9</v>
      </c>
      <c r="E12" s="8" t="s">
        <v>44</v>
      </c>
      <c r="F12" s="8" t="s">
        <v>45</v>
      </c>
    </row>
    <row r="13" spans="1:6">
      <c r="A13" s="8" t="s">
        <v>46</v>
      </c>
      <c r="B13" s="7" t="s">
        <v>47</v>
      </c>
      <c r="C13" s="8" t="s">
        <v>48</v>
      </c>
      <c r="D13" s="7" t="s">
        <v>9</v>
      </c>
      <c r="E13" s="8" t="s">
        <v>49</v>
      </c>
      <c r="F13" s="8" t="s">
        <v>50</v>
      </c>
    </row>
    <row r="14" spans="1:6">
      <c r="A14" s="8" t="s">
        <v>46</v>
      </c>
      <c r="B14" s="7" t="s">
        <v>47</v>
      </c>
      <c r="C14" s="8" t="s">
        <v>51</v>
      </c>
      <c r="D14" s="7" t="s">
        <v>33</v>
      </c>
      <c r="E14" s="8" t="s">
        <v>52</v>
      </c>
      <c r="F14" s="8" t="s">
        <v>53</v>
      </c>
    </row>
    <row r="15" spans="1:6">
      <c r="A15" s="8" t="s">
        <v>46</v>
      </c>
      <c r="B15" s="7" t="s">
        <v>47</v>
      </c>
      <c r="C15" s="8" t="s">
        <v>54</v>
      </c>
      <c r="D15" s="7" t="s">
        <v>9</v>
      </c>
      <c r="E15" s="8" t="s">
        <v>55</v>
      </c>
      <c r="F15" s="8" t="s">
        <v>56</v>
      </c>
    </row>
    <row r="16" spans="1:6">
      <c r="A16" s="8" t="s">
        <v>46</v>
      </c>
      <c r="B16" s="7" t="s">
        <v>47</v>
      </c>
      <c r="C16" s="8" t="s">
        <v>57</v>
      </c>
      <c r="D16" s="7" t="s">
        <v>33</v>
      </c>
      <c r="E16" s="8" t="s">
        <v>58</v>
      </c>
      <c r="F16" s="8" t="s">
        <v>59</v>
      </c>
    </row>
    <row r="17" spans="1:6">
      <c r="A17" s="8" t="s">
        <v>46</v>
      </c>
      <c r="B17" s="7" t="s">
        <v>47</v>
      </c>
      <c r="C17" s="8" t="s">
        <v>60</v>
      </c>
      <c r="D17" s="7" t="s">
        <v>61</v>
      </c>
      <c r="E17" s="8" t="s">
        <v>62</v>
      </c>
      <c r="F17" s="8" t="s">
        <v>63</v>
      </c>
    </row>
    <row r="18" spans="1:6">
      <c r="A18" s="8" t="s">
        <v>46</v>
      </c>
      <c r="B18" s="7" t="s">
        <v>47</v>
      </c>
      <c r="C18" s="8" t="s">
        <v>64</v>
      </c>
      <c r="D18" s="7" t="s">
        <v>33</v>
      </c>
      <c r="E18" s="8" t="s">
        <v>65</v>
      </c>
      <c r="F18" s="8" t="s">
        <v>66</v>
      </c>
    </row>
    <row r="19" spans="1:6">
      <c r="A19" s="8" t="s">
        <v>46</v>
      </c>
      <c r="B19" s="7" t="s">
        <v>47</v>
      </c>
      <c r="C19" s="8" t="s">
        <v>67</v>
      </c>
      <c r="D19" s="7" t="s">
        <v>33</v>
      </c>
      <c r="E19" s="8" t="s">
        <v>68</v>
      </c>
      <c r="F19" s="8" t="s">
        <v>69</v>
      </c>
    </row>
    <row r="20" spans="1:6">
      <c r="A20" s="8" t="s">
        <v>70</v>
      </c>
      <c r="B20" s="7" t="s">
        <v>71</v>
      </c>
      <c r="C20" s="8" t="s">
        <v>72</v>
      </c>
      <c r="D20" s="7" t="s">
        <v>33</v>
      </c>
      <c r="E20" s="8" t="s">
        <v>73</v>
      </c>
      <c r="F20" s="8" t="s">
        <v>74</v>
      </c>
    </row>
    <row r="21" spans="1:6">
      <c r="A21" s="8" t="s">
        <v>70</v>
      </c>
      <c r="B21" s="7" t="s">
        <v>71</v>
      </c>
      <c r="C21" s="8" t="s">
        <v>75</v>
      </c>
      <c r="D21" s="7" t="s">
        <v>9</v>
      </c>
      <c r="E21" s="8" t="s">
        <v>76</v>
      </c>
      <c r="F21" s="8" t="s">
        <v>77</v>
      </c>
    </row>
    <row r="22" spans="1:6">
      <c r="A22" s="8" t="s">
        <v>70</v>
      </c>
      <c r="B22" s="7" t="s">
        <v>71</v>
      </c>
      <c r="C22" s="8" t="s">
        <v>78</v>
      </c>
      <c r="D22" s="7" t="s">
        <v>33</v>
      </c>
      <c r="E22" s="8" t="s">
        <v>79</v>
      </c>
      <c r="F22" s="8" t="s">
        <v>80</v>
      </c>
    </row>
    <row r="23" spans="1:6">
      <c r="A23" s="8" t="s">
        <v>70</v>
      </c>
      <c r="B23" s="7" t="s">
        <v>71</v>
      </c>
      <c r="C23" s="8" t="s">
        <v>81</v>
      </c>
      <c r="D23" s="7" t="s">
        <v>9</v>
      </c>
      <c r="E23" s="8" t="s">
        <v>82</v>
      </c>
      <c r="F23" s="8" t="s">
        <v>83</v>
      </c>
    </row>
    <row r="24" spans="1:6">
      <c r="A24" s="8" t="s">
        <v>70</v>
      </c>
      <c r="B24" s="7" t="s">
        <v>71</v>
      </c>
      <c r="C24" s="8" t="s">
        <v>84</v>
      </c>
      <c r="D24" s="7" t="s">
        <v>9</v>
      </c>
      <c r="E24" s="8" t="s">
        <v>85</v>
      </c>
      <c r="F24" s="8" t="s">
        <v>86</v>
      </c>
    </row>
    <row r="25" spans="1:6">
      <c r="A25" s="8" t="s">
        <v>70</v>
      </c>
      <c r="B25" s="7" t="s">
        <v>71</v>
      </c>
      <c r="C25" s="8" t="s">
        <v>87</v>
      </c>
      <c r="D25" s="7" t="s">
        <v>33</v>
      </c>
      <c r="E25" s="8" t="s">
        <v>88</v>
      </c>
      <c r="F25" s="8" t="s">
        <v>89</v>
      </c>
    </row>
    <row r="26" spans="1:6">
      <c r="A26" s="8" t="s">
        <v>70</v>
      </c>
      <c r="B26" s="7" t="s">
        <v>71</v>
      </c>
      <c r="C26" s="8" t="s">
        <v>90</v>
      </c>
      <c r="D26" s="7" t="s">
        <v>33</v>
      </c>
      <c r="E26" s="8" t="s">
        <v>91</v>
      </c>
      <c r="F26" s="8" t="s">
        <v>92</v>
      </c>
    </row>
    <row r="27" spans="1:6">
      <c r="A27" s="8" t="s">
        <v>93</v>
      </c>
      <c r="B27" s="7" t="s">
        <v>94</v>
      </c>
      <c r="C27" s="8" t="s">
        <v>95</v>
      </c>
      <c r="D27" s="7" t="s">
        <v>9</v>
      </c>
      <c r="E27" s="8" t="s">
        <v>96</v>
      </c>
      <c r="F27" s="8" t="s">
        <v>97</v>
      </c>
    </row>
    <row r="28" spans="1:6">
      <c r="A28" s="8" t="s">
        <v>93</v>
      </c>
      <c r="B28" s="7" t="s">
        <v>94</v>
      </c>
      <c r="C28" s="8" t="s">
        <v>98</v>
      </c>
      <c r="D28" s="7" t="s">
        <v>9</v>
      </c>
      <c r="E28" s="8" t="s">
        <v>99</v>
      </c>
      <c r="F28" s="8" t="s">
        <v>100</v>
      </c>
    </row>
    <row r="29" spans="1:6">
      <c r="A29" s="8" t="s">
        <v>93</v>
      </c>
      <c r="B29" s="7" t="s">
        <v>94</v>
      </c>
      <c r="C29" s="8" t="s">
        <v>101</v>
      </c>
      <c r="D29" s="7" t="s">
        <v>9</v>
      </c>
      <c r="E29" s="8" t="s">
        <v>102</v>
      </c>
      <c r="F29" s="8" t="s">
        <v>103</v>
      </c>
    </row>
    <row r="30" spans="1:6">
      <c r="A30" s="8" t="s">
        <v>104</v>
      </c>
      <c r="B30" s="7" t="s">
        <v>105</v>
      </c>
      <c r="C30" s="8" t="s">
        <v>106</v>
      </c>
      <c r="D30" s="7" t="s">
        <v>9</v>
      </c>
      <c r="E30" s="8" t="s">
        <v>107</v>
      </c>
      <c r="F30" s="8" t="s">
        <v>108</v>
      </c>
    </row>
    <row r="31" spans="1:6">
      <c r="A31" s="8" t="s">
        <v>104</v>
      </c>
      <c r="B31" s="7" t="s">
        <v>105</v>
      </c>
      <c r="C31" s="8" t="s">
        <v>109</v>
      </c>
      <c r="D31" s="7" t="s">
        <v>33</v>
      </c>
      <c r="E31" s="8" t="s">
        <v>110</v>
      </c>
      <c r="F31" s="8" t="s">
        <v>111</v>
      </c>
    </row>
    <row r="32" spans="1:6">
      <c r="A32" s="8" t="s">
        <v>112</v>
      </c>
      <c r="B32" s="7" t="s">
        <v>47</v>
      </c>
      <c r="C32" s="8" t="s">
        <v>113</v>
      </c>
      <c r="D32" s="7" t="s">
        <v>33</v>
      </c>
      <c r="E32" s="8" t="s">
        <v>114</v>
      </c>
      <c r="F32" s="8" t="s">
        <v>115</v>
      </c>
    </row>
    <row r="33" spans="1:6">
      <c r="A33" s="8" t="s">
        <v>116</v>
      </c>
      <c r="B33" s="7" t="s">
        <v>47</v>
      </c>
      <c r="C33" s="8" t="s">
        <v>117</v>
      </c>
      <c r="D33" s="7" t="s">
        <v>33</v>
      </c>
      <c r="E33" s="8" t="s">
        <v>118</v>
      </c>
      <c r="F33" s="8" t="s">
        <v>119</v>
      </c>
    </row>
    <row r="34" spans="1:6">
      <c r="A34" s="8" t="s">
        <v>116</v>
      </c>
      <c r="B34" s="7" t="s">
        <v>47</v>
      </c>
      <c r="C34" s="8" t="s">
        <v>120</v>
      </c>
      <c r="D34" s="7" t="s">
        <v>33</v>
      </c>
      <c r="E34" s="8" t="s">
        <v>121</v>
      </c>
      <c r="F34" s="8" t="s">
        <v>122</v>
      </c>
    </row>
    <row r="35" spans="1:6">
      <c r="A35" s="8" t="s">
        <v>116</v>
      </c>
      <c r="B35" s="7" t="s">
        <v>47</v>
      </c>
      <c r="C35" s="8" t="s">
        <v>123</v>
      </c>
      <c r="D35" s="7" t="s">
        <v>33</v>
      </c>
      <c r="E35" s="8" t="s">
        <v>124</v>
      </c>
      <c r="F35" s="8" t="s">
        <v>125</v>
      </c>
    </row>
    <row r="36" spans="1:6">
      <c r="A36" s="8" t="s">
        <v>116</v>
      </c>
      <c r="B36" s="7" t="s">
        <v>47</v>
      </c>
      <c r="C36" s="8" t="s">
        <v>126</v>
      </c>
      <c r="D36" s="7" t="s">
        <v>33</v>
      </c>
      <c r="E36" s="8" t="s">
        <v>127</v>
      </c>
      <c r="F36" s="8" t="s">
        <v>128</v>
      </c>
    </row>
    <row r="37" spans="1:6">
      <c r="A37" s="8" t="s">
        <v>116</v>
      </c>
      <c r="B37" s="7" t="s">
        <v>47</v>
      </c>
      <c r="C37" s="8" t="s">
        <v>129</v>
      </c>
      <c r="D37" s="7" t="s">
        <v>33</v>
      </c>
      <c r="E37" s="8" t="s">
        <v>130</v>
      </c>
      <c r="F37" s="8" t="s">
        <v>131</v>
      </c>
    </row>
    <row r="38" spans="1:6">
      <c r="A38" s="8" t="s">
        <v>116</v>
      </c>
      <c r="B38" s="7" t="s">
        <v>47</v>
      </c>
      <c r="C38" s="8" t="s">
        <v>132</v>
      </c>
      <c r="D38" s="7" t="s">
        <v>33</v>
      </c>
      <c r="E38" s="8" t="s">
        <v>133</v>
      </c>
      <c r="F38" s="8" t="s">
        <v>134</v>
      </c>
    </row>
    <row r="39" spans="1:6">
      <c r="A39" s="8" t="s">
        <v>116</v>
      </c>
      <c r="B39" s="7" t="s">
        <v>47</v>
      </c>
      <c r="C39" s="8" t="s">
        <v>135</v>
      </c>
      <c r="D39" s="7" t="s">
        <v>33</v>
      </c>
      <c r="E39" s="8" t="s">
        <v>136</v>
      </c>
      <c r="F39" s="8" t="s">
        <v>137</v>
      </c>
    </row>
    <row r="40" spans="1:6">
      <c r="A40" s="8" t="s">
        <v>116</v>
      </c>
      <c r="B40" s="7" t="s">
        <v>47</v>
      </c>
      <c r="C40" s="8" t="s">
        <v>138</v>
      </c>
      <c r="D40" s="7" t="s">
        <v>61</v>
      </c>
      <c r="E40" s="8" t="s">
        <v>139</v>
      </c>
      <c r="F40" s="8" t="s">
        <v>140</v>
      </c>
    </row>
    <row r="41" spans="1:6">
      <c r="A41" s="8" t="s">
        <v>141</v>
      </c>
      <c r="B41" s="7" t="s">
        <v>142</v>
      </c>
      <c r="C41" s="8" t="s">
        <v>143</v>
      </c>
      <c r="D41" s="7" t="s">
        <v>33</v>
      </c>
      <c r="E41" s="8" t="s">
        <v>144</v>
      </c>
      <c r="F41" s="8" t="s">
        <v>145</v>
      </c>
    </row>
    <row r="42" spans="1:6">
      <c r="A42" s="8" t="s">
        <v>141</v>
      </c>
      <c r="B42" s="7" t="s">
        <v>142</v>
      </c>
      <c r="C42" s="8" t="s">
        <v>146</v>
      </c>
      <c r="D42" s="7" t="s">
        <v>147</v>
      </c>
      <c r="E42" s="8" t="s">
        <v>148</v>
      </c>
      <c r="F42" s="8" t="s">
        <v>149</v>
      </c>
    </row>
    <row r="43" spans="1:6">
      <c r="A43" s="8" t="s">
        <v>150</v>
      </c>
      <c r="B43" s="7" t="s">
        <v>151</v>
      </c>
      <c r="C43" s="8" t="s">
        <v>152</v>
      </c>
      <c r="D43" s="7" t="s">
        <v>9</v>
      </c>
      <c r="E43" s="8" t="s">
        <v>153</v>
      </c>
      <c r="F43" s="8" t="s">
        <v>154</v>
      </c>
    </row>
    <row r="44" spans="1:6">
      <c r="A44" s="8" t="s">
        <v>150</v>
      </c>
      <c r="B44" s="7" t="s">
        <v>151</v>
      </c>
      <c r="C44" s="8" t="s">
        <v>155</v>
      </c>
      <c r="D44" s="7" t="s">
        <v>37</v>
      </c>
      <c r="E44" s="8" t="s">
        <v>156</v>
      </c>
      <c r="F44" s="8" t="s">
        <v>157</v>
      </c>
    </row>
    <row r="45" spans="1:6">
      <c r="A45" s="8" t="s">
        <v>150</v>
      </c>
      <c r="B45" s="7" t="s">
        <v>151</v>
      </c>
      <c r="C45" s="8" t="s">
        <v>158</v>
      </c>
      <c r="D45" s="7" t="s">
        <v>159</v>
      </c>
      <c r="E45" s="8" t="s">
        <v>160</v>
      </c>
      <c r="F45" s="8" t="s">
        <v>161</v>
      </c>
    </row>
    <row r="46" spans="1:6">
      <c r="A46" s="8" t="s">
        <v>162</v>
      </c>
      <c r="B46" s="7" t="s">
        <v>163</v>
      </c>
      <c r="C46" s="8" t="s">
        <v>164</v>
      </c>
      <c r="D46" s="7" t="s">
        <v>165</v>
      </c>
      <c r="E46" s="8" t="s">
        <v>166</v>
      </c>
      <c r="F46" s="8" t="s">
        <v>167</v>
      </c>
    </row>
    <row r="47" spans="1:6">
      <c r="A47" s="8" t="s">
        <v>162</v>
      </c>
      <c r="B47" s="7" t="s">
        <v>163</v>
      </c>
      <c r="C47" s="8" t="s">
        <v>168</v>
      </c>
      <c r="D47" s="7" t="s">
        <v>33</v>
      </c>
      <c r="E47" s="8" t="s">
        <v>169</v>
      </c>
      <c r="F47" s="8" t="s">
        <v>170</v>
      </c>
    </row>
    <row r="48" spans="1:6">
      <c r="A48" s="8" t="s">
        <v>162</v>
      </c>
      <c r="B48" s="7" t="s">
        <v>163</v>
      </c>
      <c r="C48" s="8" t="s">
        <v>171</v>
      </c>
      <c r="D48" s="7" t="s">
        <v>9</v>
      </c>
      <c r="E48" s="8" t="s">
        <v>172</v>
      </c>
      <c r="F48" s="8" t="s">
        <v>173</v>
      </c>
    </row>
    <row r="49" spans="1:6">
      <c r="A49" s="8" t="s">
        <v>162</v>
      </c>
      <c r="B49" s="7" t="s">
        <v>163</v>
      </c>
      <c r="C49" s="8" t="s">
        <v>174</v>
      </c>
      <c r="D49" s="7" t="s">
        <v>165</v>
      </c>
      <c r="E49" s="8" t="s">
        <v>175</v>
      </c>
      <c r="F49" s="8" t="s">
        <v>176</v>
      </c>
    </row>
    <row r="50" spans="1:6">
      <c r="A50" s="8" t="s">
        <v>177</v>
      </c>
      <c r="B50" s="7" t="s">
        <v>178</v>
      </c>
      <c r="C50" s="8" t="s">
        <v>179</v>
      </c>
      <c r="D50" s="7" t="s">
        <v>37</v>
      </c>
      <c r="E50" s="8" t="s">
        <v>180</v>
      </c>
      <c r="F50" s="8" t="s">
        <v>181</v>
      </c>
    </row>
    <row r="51" spans="1:6">
      <c r="A51" s="8" t="s">
        <v>177</v>
      </c>
      <c r="B51" s="7" t="s">
        <v>178</v>
      </c>
      <c r="C51" s="8" t="s">
        <v>182</v>
      </c>
      <c r="D51" s="7" t="s">
        <v>37</v>
      </c>
      <c r="E51" s="8" t="s">
        <v>183</v>
      </c>
      <c r="F51" s="8" t="s">
        <v>184</v>
      </c>
    </row>
    <row r="52" spans="1:6">
      <c r="A52" s="8" t="s">
        <v>185</v>
      </c>
      <c r="B52" s="7" t="s">
        <v>186</v>
      </c>
      <c r="C52" s="8" t="s">
        <v>187</v>
      </c>
      <c r="D52" s="7" t="s">
        <v>147</v>
      </c>
      <c r="E52" s="8" t="s">
        <v>188</v>
      </c>
      <c r="F52" s="8" t="s">
        <v>189</v>
      </c>
    </row>
    <row r="53" spans="1:6">
      <c r="A53" s="8" t="s">
        <v>185</v>
      </c>
      <c r="B53" s="7" t="s">
        <v>186</v>
      </c>
      <c r="C53" s="8" t="s">
        <v>190</v>
      </c>
      <c r="D53" s="7" t="s">
        <v>33</v>
      </c>
      <c r="E53" s="8" t="s">
        <v>191</v>
      </c>
      <c r="F53" s="8" t="s">
        <v>192</v>
      </c>
    </row>
    <row r="54" spans="1:6">
      <c r="A54" s="8" t="s">
        <v>185</v>
      </c>
      <c r="B54" s="7" t="s">
        <v>186</v>
      </c>
      <c r="C54" s="8" t="s">
        <v>193</v>
      </c>
      <c r="D54" s="7" t="s">
        <v>9</v>
      </c>
      <c r="E54" s="8" t="s">
        <v>194</v>
      </c>
      <c r="F54" s="8" t="s">
        <v>195</v>
      </c>
    </row>
    <row r="55" spans="1:6">
      <c r="A55" s="8" t="s">
        <v>185</v>
      </c>
      <c r="B55" s="7" t="s">
        <v>186</v>
      </c>
      <c r="C55" s="8" t="s">
        <v>196</v>
      </c>
      <c r="D55" s="7" t="s">
        <v>33</v>
      </c>
      <c r="E55" s="8" t="s">
        <v>197</v>
      </c>
      <c r="F55" s="8" t="s">
        <v>198</v>
      </c>
    </row>
    <row r="56" spans="1:6">
      <c r="A56" s="8" t="s">
        <v>185</v>
      </c>
      <c r="B56" s="7" t="s">
        <v>186</v>
      </c>
      <c r="C56" s="8" t="s">
        <v>199</v>
      </c>
      <c r="D56" s="7" t="s">
        <v>9</v>
      </c>
      <c r="E56" s="8" t="s">
        <v>200</v>
      </c>
      <c r="F56" s="8" t="s">
        <v>201</v>
      </c>
    </row>
    <row r="57" spans="1:6">
      <c r="A57" s="8" t="s">
        <v>185</v>
      </c>
      <c r="B57" s="7" t="s">
        <v>186</v>
      </c>
      <c r="C57" s="8" t="s">
        <v>202</v>
      </c>
      <c r="D57" s="7" t="s">
        <v>33</v>
      </c>
      <c r="E57" s="8" t="s">
        <v>203</v>
      </c>
      <c r="F57" s="8" t="s">
        <v>204</v>
      </c>
    </row>
    <row r="58" spans="1:6">
      <c r="A58" s="8" t="s">
        <v>185</v>
      </c>
      <c r="B58" s="7" t="s">
        <v>186</v>
      </c>
      <c r="C58" s="8" t="s">
        <v>205</v>
      </c>
      <c r="D58" s="7" t="s">
        <v>33</v>
      </c>
      <c r="E58" s="8" t="s">
        <v>206</v>
      </c>
      <c r="F58" s="8" t="s">
        <v>207</v>
      </c>
    </row>
    <row r="59" spans="1:6">
      <c r="A59" s="8" t="s">
        <v>185</v>
      </c>
      <c r="B59" s="7" t="s">
        <v>186</v>
      </c>
      <c r="C59" s="8" t="s">
        <v>208</v>
      </c>
      <c r="D59" s="7" t="s">
        <v>33</v>
      </c>
      <c r="E59" s="8" t="s">
        <v>209</v>
      </c>
      <c r="F59" s="8" t="s">
        <v>210</v>
      </c>
    </row>
    <row r="60" spans="1:6">
      <c r="A60" s="8" t="s">
        <v>185</v>
      </c>
      <c r="B60" s="7" t="s">
        <v>186</v>
      </c>
      <c r="C60" s="8" t="s">
        <v>211</v>
      </c>
      <c r="D60" s="7" t="s">
        <v>212</v>
      </c>
      <c r="E60" s="8" t="s">
        <v>213</v>
      </c>
      <c r="F60" s="8" t="s">
        <v>214</v>
      </c>
    </row>
    <row r="61" spans="1:6">
      <c r="A61" s="8" t="s">
        <v>215</v>
      </c>
      <c r="B61" s="7" t="s">
        <v>142</v>
      </c>
      <c r="C61" s="8" t="s">
        <v>216</v>
      </c>
      <c r="D61" s="7" t="s">
        <v>147</v>
      </c>
      <c r="E61" s="8" t="s">
        <v>217</v>
      </c>
      <c r="F61" s="8" t="s">
        <v>218</v>
      </c>
    </row>
    <row r="62" spans="1:6">
      <c r="A62" s="8" t="s">
        <v>215</v>
      </c>
      <c r="B62" s="7" t="s">
        <v>142</v>
      </c>
      <c r="C62" s="8" t="s">
        <v>219</v>
      </c>
      <c r="D62" s="7" t="s">
        <v>9</v>
      </c>
      <c r="E62" s="8" t="s">
        <v>220</v>
      </c>
      <c r="F62" s="8" t="s">
        <v>221</v>
      </c>
    </row>
    <row r="63" spans="1:6">
      <c r="A63" s="8" t="s">
        <v>222</v>
      </c>
      <c r="B63" s="7" t="s">
        <v>223</v>
      </c>
      <c r="C63" s="8" t="s">
        <v>224</v>
      </c>
      <c r="D63" s="7" t="s">
        <v>159</v>
      </c>
      <c r="E63" s="8" t="s">
        <v>225</v>
      </c>
      <c r="F63" s="8" t="s">
        <v>226</v>
      </c>
    </row>
    <row r="64" spans="1:6">
      <c r="A64" s="8" t="s">
        <v>227</v>
      </c>
      <c r="B64" s="7" t="s">
        <v>228</v>
      </c>
      <c r="C64" s="8" t="s">
        <v>229</v>
      </c>
      <c r="D64" s="7" t="s">
        <v>9</v>
      </c>
      <c r="E64" s="8" t="s">
        <v>230</v>
      </c>
      <c r="F64" s="8" t="s">
        <v>231</v>
      </c>
    </row>
    <row r="65" spans="1:6">
      <c r="A65" s="8" t="s">
        <v>227</v>
      </c>
      <c r="B65" s="7" t="s">
        <v>228</v>
      </c>
      <c r="C65" s="8" t="s">
        <v>232</v>
      </c>
      <c r="D65" s="7" t="s">
        <v>233</v>
      </c>
      <c r="E65" s="8" t="s">
        <v>234</v>
      </c>
      <c r="F65" s="8" t="s">
        <v>235</v>
      </c>
    </row>
    <row r="66" spans="1:6">
      <c r="A66" s="8" t="s">
        <v>227</v>
      </c>
      <c r="B66" s="7" t="s">
        <v>228</v>
      </c>
      <c r="C66" s="8" t="s">
        <v>236</v>
      </c>
      <c r="D66" s="7" t="s">
        <v>33</v>
      </c>
      <c r="E66" s="8" t="s">
        <v>237</v>
      </c>
      <c r="F66" s="8" t="s">
        <v>238</v>
      </c>
    </row>
    <row r="67" spans="1:6">
      <c r="A67" s="8" t="s">
        <v>239</v>
      </c>
      <c r="B67" s="7" t="s">
        <v>240</v>
      </c>
      <c r="C67" s="8" t="s">
        <v>241</v>
      </c>
      <c r="D67" s="7" t="s">
        <v>242</v>
      </c>
      <c r="E67" s="8" t="s">
        <v>243</v>
      </c>
      <c r="F67" s="8" t="s">
        <v>244</v>
      </c>
    </row>
    <row r="68" spans="1:6">
      <c r="A68" s="8" t="s">
        <v>239</v>
      </c>
      <c r="B68" s="7" t="s">
        <v>240</v>
      </c>
      <c r="C68" s="8" t="s">
        <v>245</v>
      </c>
      <c r="D68" s="7" t="s">
        <v>33</v>
      </c>
      <c r="E68" s="8" t="s">
        <v>246</v>
      </c>
      <c r="F68" s="8" t="s">
        <v>247</v>
      </c>
    </row>
    <row r="69" spans="1:6">
      <c r="A69" s="8" t="s">
        <v>248</v>
      </c>
      <c r="B69" s="7" t="s">
        <v>249</v>
      </c>
      <c r="C69" s="8" t="s">
        <v>250</v>
      </c>
      <c r="D69" s="7" t="s">
        <v>9</v>
      </c>
      <c r="E69" s="8" t="s">
        <v>251</v>
      </c>
      <c r="F69" s="8" t="s">
        <v>252</v>
      </c>
    </row>
    <row r="70" spans="1:6">
      <c r="A70" s="8" t="s">
        <v>253</v>
      </c>
      <c r="B70" s="7" t="s">
        <v>223</v>
      </c>
      <c r="C70" s="8" t="s">
        <v>254</v>
      </c>
      <c r="D70" s="7" t="s">
        <v>9</v>
      </c>
      <c r="E70" s="8" t="s">
        <v>255</v>
      </c>
      <c r="F70" s="8" t="s">
        <v>256</v>
      </c>
    </row>
    <row r="71" spans="1:6">
      <c r="A71" s="8" t="s">
        <v>253</v>
      </c>
      <c r="B71" s="7" t="s">
        <v>223</v>
      </c>
      <c r="C71" s="8" t="s">
        <v>257</v>
      </c>
      <c r="D71" s="7" t="s">
        <v>9</v>
      </c>
      <c r="E71" s="8" t="s">
        <v>258</v>
      </c>
      <c r="F71" s="8" t="s">
        <v>259</v>
      </c>
    </row>
    <row r="72" spans="1:6">
      <c r="A72" s="8" t="s">
        <v>253</v>
      </c>
      <c r="B72" s="7" t="s">
        <v>223</v>
      </c>
      <c r="C72" s="8" t="s">
        <v>260</v>
      </c>
      <c r="D72" s="7" t="s">
        <v>33</v>
      </c>
      <c r="E72" s="8" t="s">
        <v>261</v>
      </c>
      <c r="F72" s="8" t="s">
        <v>262</v>
      </c>
    </row>
    <row r="73" spans="1:6">
      <c r="A73" s="8" t="s">
        <v>253</v>
      </c>
      <c r="B73" s="7" t="s">
        <v>223</v>
      </c>
      <c r="C73" s="8" t="s">
        <v>263</v>
      </c>
      <c r="D73" s="7" t="s">
        <v>9</v>
      </c>
      <c r="E73" s="8" t="s">
        <v>264</v>
      </c>
      <c r="F73" s="8" t="s">
        <v>265</v>
      </c>
    </row>
    <row r="74" spans="1:6">
      <c r="A74" s="8" t="s">
        <v>253</v>
      </c>
      <c r="B74" s="7" t="s">
        <v>223</v>
      </c>
      <c r="C74" s="8" t="s">
        <v>266</v>
      </c>
      <c r="D74" s="7" t="s">
        <v>33</v>
      </c>
      <c r="E74" s="8" t="s">
        <v>267</v>
      </c>
      <c r="F74" s="8" t="s">
        <v>268</v>
      </c>
    </row>
    <row r="75" spans="1:6">
      <c r="A75" s="8" t="s">
        <v>253</v>
      </c>
      <c r="B75" s="7" t="s">
        <v>223</v>
      </c>
      <c r="C75" s="8" t="s">
        <v>269</v>
      </c>
      <c r="D75" s="7" t="s">
        <v>33</v>
      </c>
      <c r="E75" s="8" t="s">
        <v>270</v>
      </c>
      <c r="F75" s="8" t="s">
        <v>271</v>
      </c>
    </row>
    <row r="76" spans="1:6">
      <c r="A76" s="8" t="s">
        <v>253</v>
      </c>
      <c r="B76" s="7" t="s">
        <v>223</v>
      </c>
      <c r="C76" s="8" t="s">
        <v>272</v>
      </c>
      <c r="D76" s="7" t="s">
        <v>33</v>
      </c>
      <c r="E76" s="8" t="s">
        <v>273</v>
      </c>
      <c r="F76" s="8" t="s">
        <v>274</v>
      </c>
    </row>
    <row r="77" spans="1:6">
      <c r="A77" s="8" t="s">
        <v>275</v>
      </c>
      <c r="B77" s="7" t="s">
        <v>19</v>
      </c>
      <c r="C77" s="8" t="s">
        <v>276</v>
      </c>
      <c r="D77" s="7" t="s">
        <v>9</v>
      </c>
      <c r="E77" s="8" t="s">
        <v>277</v>
      </c>
      <c r="F77" s="8" t="s">
        <v>278</v>
      </c>
    </row>
    <row r="78" spans="1:6">
      <c r="A78" s="8" t="s">
        <v>275</v>
      </c>
      <c r="B78" s="7" t="s">
        <v>19</v>
      </c>
      <c r="C78" s="8" t="s">
        <v>279</v>
      </c>
      <c r="D78" s="7" t="s">
        <v>9</v>
      </c>
      <c r="E78" s="8" t="s">
        <v>280</v>
      </c>
      <c r="F78" s="8" t="s">
        <v>281</v>
      </c>
    </row>
    <row r="79" spans="1:6">
      <c r="A79" s="8" t="s">
        <v>275</v>
      </c>
      <c r="B79" s="7" t="s">
        <v>19</v>
      </c>
      <c r="C79" s="8" t="s">
        <v>282</v>
      </c>
      <c r="D79" s="7" t="s">
        <v>9</v>
      </c>
      <c r="E79" s="8" t="s">
        <v>283</v>
      </c>
      <c r="F79" s="8" t="s">
        <v>284</v>
      </c>
    </row>
    <row r="80" spans="1:6">
      <c r="A80" s="8" t="s">
        <v>285</v>
      </c>
      <c r="B80" s="7" t="s">
        <v>286</v>
      </c>
      <c r="C80" s="8" t="s">
        <v>287</v>
      </c>
      <c r="D80" s="7" t="s">
        <v>212</v>
      </c>
      <c r="E80" s="8" t="s">
        <v>288</v>
      </c>
      <c r="F80" s="8" t="s">
        <v>289</v>
      </c>
    </row>
    <row r="81" spans="1:6">
      <c r="A81" s="8" t="s">
        <v>290</v>
      </c>
      <c r="B81" s="7" t="s">
        <v>291</v>
      </c>
      <c r="C81" s="8" t="s">
        <v>292</v>
      </c>
      <c r="D81" s="7" t="s">
        <v>9</v>
      </c>
      <c r="E81" s="8" t="s">
        <v>293</v>
      </c>
      <c r="F81" s="8" t="s">
        <v>294</v>
      </c>
    </row>
    <row r="82" spans="1:6">
      <c r="A82" s="8" t="s">
        <v>290</v>
      </c>
      <c r="B82" s="7" t="s">
        <v>291</v>
      </c>
      <c r="C82" s="8" t="s">
        <v>295</v>
      </c>
      <c r="D82" s="7" t="s">
        <v>9</v>
      </c>
      <c r="E82" s="8" t="s">
        <v>296</v>
      </c>
      <c r="F82" s="8" t="s">
        <v>297</v>
      </c>
    </row>
    <row r="83" spans="1:6">
      <c r="A83" s="8" t="s">
        <v>290</v>
      </c>
      <c r="B83" s="7" t="s">
        <v>291</v>
      </c>
      <c r="C83" s="8" t="s">
        <v>298</v>
      </c>
      <c r="D83" s="7" t="s">
        <v>9</v>
      </c>
      <c r="E83" s="8" t="s">
        <v>299</v>
      </c>
      <c r="F83" s="8" t="s">
        <v>300</v>
      </c>
    </row>
    <row r="84" spans="1:6">
      <c r="A84" s="8" t="s">
        <v>290</v>
      </c>
      <c r="B84" s="7" t="s">
        <v>291</v>
      </c>
      <c r="C84" s="8" t="s">
        <v>301</v>
      </c>
      <c r="D84" s="7" t="s">
        <v>9</v>
      </c>
      <c r="E84" s="8" t="s">
        <v>302</v>
      </c>
      <c r="F84" s="8" t="s">
        <v>303</v>
      </c>
    </row>
    <row r="85" spans="1:6">
      <c r="A85" s="8" t="s">
        <v>290</v>
      </c>
      <c r="B85" s="7" t="s">
        <v>291</v>
      </c>
      <c r="C85" s="8" t="s">
        <v>304</v>
      </c>
      <c r="D85" s="7" t="s">
        <v>159</v>
      </c>
      <c r="E85" s="8" t="s">
        <v>305</v>
      </c>
      <c r="F85" s="8" t="s">
        <v>306</v>
      </c>
    </row>
    <row r="86" spans="1:6">
      <c r="A86" s="8" t="s">
        <v>290</v>
      </c>
      <c r="B86" s="7" t="s">
        <v>291</v>
      </c>
      <c r="C86" s="8" t="s">
        <v>307</v>
      </c>
      <c r="D86" s="7" t="s">
        <v>9</v>
      </c>
      <c r="E86" s="8" t="s">
        <v>308</v>
      </c>
      <c r="F86" s="8" t="s">
        <v>309</v>
      </c>
    </row>
    <row r="87" spans="1:6">
      <c r="A87" s="8" t="s">
        <v>310</v>
      </c>
      <c r="B87" s="7" t="s">
        <v>311</v>
      </c>
      <c r="C87" s="8" t="s">
        <v>312</v>
      </c>
      <c r="D87" s="7" t="s">
        <v>33</v>
      </c>
      <c r="E87" s="8" t="s">
        <v>313</v>
      </c>
      <c r="F87" s="8" t="s">
        <v>314</v>
      </c>
    </row>
    <row r="88" spans="1:6">
      <c r="A88" s="8" t="s">
        <v>310</v>
      </c>
      <c r="B88" s="7" t="s">
        <v>311</v>
      </c>
      <c r="C88" s="8" t="s">
        <v>315</v>
      </c>
      <c r="D88" s="7" t="s">
        <v>159</v>
      </c>
      <c r="E88" s="8" t="s">
        <v>316</v>
      </c>
      <c r="F88" s="8" t="s">
        <v>317</v>
      </c>
    </row>
    <row r="89" spans="1:6">
      <c r="A89" s="8" t="s">
        <v>310</v>
      </c>
      <c r="B89" s="7" t="s">
        <v>311</v>
      </c>
      <c r="C89" s="8" t="s">
        <v>318</v>
      </c>
      <c r="D89" s="7" t="s">
        <v>33</v>
      </c>
      <c r="E89" s="8" t="s">
        <v>319</v>
      </c>
      <c r="F89" s="8" t="s">
        <v>320</v>
      </c>
    </row>
    <row r="90" spans="1:6">
      <c r="A90" s="8" t="s">
        <v>310</v>
      </c>
      <c r="B90" s="7" t="s">
        <v>311</v>
      </c>
      <c r="C90" s="8" t="s">
        <v>321</v>
      </c>
      <c r="D90" s="7" t="s">
        <v>9</v>
      </c>
      <c r="E90" s="8" t="s">
        <v>322</v>
      </c>
      <c r="F90" s="8" t="s">
        <v>323</v>
      </c>
    </row>
    <row r="91" spans="1:6">
      <c r="A91" s="8" t="s">
        <v>310</v>
      </c>
      <c r="B91" s="7" t="s">
        <v>311</v>
      </c>
      <c r="C91" s="8" t="s">
        <v>324</v>
      </c>
      <c r="D91" s="7" t="s">
        <v>37</v>
      </c>
      <c r="E91" s="8" t="s">
        <v>325</v>
      </c>
      <c r="F91" s="8" t="s">
        <v>326</v>
      </c>
    </row>
    <row r="92" spans="1:6">
      <c r="A92" s="8" t="s">
        <v>327</v>
      </c>
      <c r="B92" s="7" t="s">
        <v>328</v>
      </c>
      <c r="C92" s="8" t="s">
        <v>329</v>
      </c>
      <c r="D92" s="7" t="s">
        <v>9</v>
      </c>
      <c r="E92" s="8" t="s">
        <v>330</v>
      </c>
      <c r="F92" s="8" t="s">
        <v>331</v>
      </c>
    </row>
    <row r="93" spans="1:6">
      <c r="A93" s="8" t="s">
        <v>327</v>
      </c>
      <c r="B93" s="7" t="s">
        <v>328</v>
      </c>
      <c r="C93" s="8" t="s">
        <v>332</v>
      </c>
      <c r="D93" s="7" t="s">
        <v>33</v>
      </c>
      <c r="E93" s="8" t="s">
        <v>333</v>
      </c>
      <c r="F93" s="8" t="s">
        <v>334</v>
      </c>
    </row>
    <row r="94" spans="1:6">
      <c r="A94" s="8" t="s">
        <v>327</v>
      </c>
      <c r="B94" s="7" t="s">
        <v>328</v>
      </c>
      <c r="C94" s="8" t="s">
        <v>335</v>
      </c>
      <c r="D94" s="7" t="s">
        <v>9</v>
      </c>
      <c r="E94" s="8" t="s">
        <v>336</v>
      </c>
      <c r="F94" s="8" t="s">
        <v>337</v>
      </c>
    </row>
    <row r="95" spans="1:6">
      <c r="A95" s="8" t="s">
        <v>338</v>
      </c>
      <c r="B95" s="7" t="s">
        <v>339</v>
      </c>
      <c r="C95" s="8" t="s">
        <v>340</v>
      </c>
      <c r="D95" s="7" t="s">
        <v>61</v>
      </c>
      <c r="E95" s="8" t="s">
        <v>341</v>
      </c>
      <c r="F95" s="8" t="s">
        <v>342</v>
      </c>
    </row>
    <row r="96" spans="1:6">
      <c r="A96" s="8" t="s">
        <v>338</v>
      </c>
      <c r="B96" s="7" t="s">
        <v>339</v>
      </c>
      <c r="C96" s="8" t="s">
        <v>343</v>
      </c>
      <c r="D96" s="7" t="s">
        <v>61</v>
      </c>
      <c r="E96" s="8" t="s">
        <v>344</v>
      </c>
      <c r="F96" s="8" t="s">
        <v>345</v>
      </c>
    </row>
    <row r="97" spans="1:6">
      <c r="A97" s="8" t="s">
        <v>346</v>
      </c>
      <c r="B97" s="7" t="s">
        <v>347</v>
      </c>
      <c r="C97" s="8" t="s">
        <v>348</v>
      </c>
      <c r="D97" s="7" t="s">
        <v>33</v>
      </c>
      <c r="E97" s="8" t="s">
        <v>349</v>
      </c>
      <c r="F97" s="8" t="s">
        <v>350</v>
      </c>
    </row>
    <row r="98" spans="1:6">
      <c r="A98" s="8" t="s">
        <v>346</v>
      </c>
      <c r="B98" s="7" t="s">
        <v>347</v>
      </c>
      <c r="C98" s="8" t="s">
        <v>351</v>
      </c>
      <c r="D98" s="7" t="s">
        <v>9</v>
      </c>
      <c r="E98" s="8" t="s">
        <v>352</v>
      </c>
      <c r="F98" s="8" t="s">
        <v>353</v>
      </c>
    </row>
    <row r="99" spans="1:6">
      <c r="A99" s="8" t="s">
        <v>346</v>
      </c>
      <c r="B99" s="7" t="s">
        <v>347</v>
      </c>
      <c r="C99" s="8" t="s">
        <v>354</v>
      </c>
      <c r="D99" s="7" t="s">
        <v>9</v>
      </c>
      <c r="E99" s="8" t="s">
        <v>355</v>
      </c>
      <c r="F99" s="8" t="s">
        <v>356</v>
      </c>
    </row>
    <row r="100" spans="1:6">
      <c r="A100" s="8" t="s">
        <v>346</v>
      </c>
      <c r="B100" s="7" t="s">
        <v>347</v>
      </c>
      <c r="C100" s="8" t="s">
        <v>357</v>
      </c>
      <c r="D100" s="7" t="s">
        <v>9</v>
      </c>
      <c r="E100" s="8" t="s">
        <v>358</v>
      </c>
      <c r="F100" s="8" t="s">
        <v>359</v>
      </c>
    </row>
    <row r="101" spans="1:6">
      <c r="A101" s="8" t="s">
        <v>346</v>
      </c>
      <c r="B101" s="7" t="s">
        <v>347</v>
      </c>
      <c r="C101" s="8" t="s">
        <v>360</v>
      </c>
      <c r="D101" s="7" t="s">
        <v>9</v>
      </c>
      <c r="E101" s="8" t="s">
        <v>361</v>
      </c>
      <c r="F101" s="8" t="s">
        <v>362</v>
      </c>
    </row>
    <row r="102" spans="1:6">
      <c r="A102" s="8" t="s">
        <v>346</v>
      </c>
      <c r="B102" s="7" t="s">
        <v>347</v>
      </c>
      <c r="C102" s="8" t="s">
        <v>363</v>
      </c>
      <c r="D102" s="7" t="s">
        <v>9</v>
      </c>
      <c r="E102" s="8" t="s">
        <v>364</v>
      </c>
      <c r="F102" s="8" t="s">
        <v>365</v>
      </c>
    </row>
    <row r="103" spans="1:6">
      <c r="A103" s="8" t="s">
        <v>366</v>
      </c>
      <c r="B103" s="7" t="s">
        <v>367</v>
      </c>
      <c r="C103" s="8" t="s">
        <v>368</v>
      </c>
      <c r="D103" s="7" t="s">
        <v>33</v>
      </c>
      <c r="E103" s="8" t="s">
        <v>369</v>
      </c>
      <c r="F103" s="8" t="s">
        <v>370</v>
      </c>
    </row>
    <row r="104" spans="1:6">
      <c r="A104" s="8" t="s">
        <v>371</v>
      </c>
      <c r="B104" s="7" t="s">
        <v>372</v>
      </c>
      <c r="C104" s="8" t="s">
        <v>373</v>
      </c>
      <c r="D104" s="7" t="s">
        <v>9</v>
      </c>
      <c r="E104" s="8" t="s">
        <v>374</v>
      </c>
      <c r="F104" s="8" t="s">
        <v>375</v>
      </c>
    </row>
    <row r="105" spans="1:6">
      <c r="A105" s="8" t="s">
        <v>371</v>
      </c>
      <c r="B105" s="7" t="s">
        <v>372</v>
      </c>
      <c r="C105" s="8" t="s">
        <v>376</v>
      </c>
      <c r="D105" s="7" t="s">
        <v>159</v>
      </c>
      <c r="E105" s="8" t="s">
        <v>377</v>
      </c>
      <c r="F105" s="8" t="s">
        <v>378</v>
      </c>
    </row>
    <row r="106" spans="1:6">
      <c r="A106" s="8" t="s">
        <v>371</v>
      </c>
      <c r="B106" s="7" t="s">
        <v>372</v>
      </c>
      <c r="C106" s="8" t="s">
        <v>379</v>
      </c>
      <c r="D106" s="7" t="s">
        <v>9</v>
      </c>
      <c r="E106" s="8" t="s">
        <v>380</v>
      </c>
      <c r="F106" s="8" t="s">
        <v>381</v>
      </c>
    </row>
    <row r="107" spans="1:6">
      <c r="A107" s="8" t="s">
        <v>371</v>
      </c>
      <c r="B107" s="7" t="s">
        <v>372</v>
      </c>
      <c r="C107" s="8" t="s">
        <v>382</v>
      </c>
      <c r="D107" s="7" t="s">
        <v>33</v>
      </c>
      <c r="E107" s="8" t="s">
        <v>383</v>
      </c>
      <c r="F107" s="8" t="s">
        <v>384</v>
      </c>
    </row>
    <row r="108" spans="1:6">
      <c r="A108" s="8" t="s">
        <v>371</v>
      </c>
      <c r="B108" s="7" t="s">
        <v>372</v>
      </c>
      <c r="C108" s="8" t="s">
        <v>385</v>
      </c>
      <c r="D108" s="7" t="s">
        <v>9</v>
      </c>
      <c r="E108" s="8" t="s">
        <v>386</v>
      </c>
      <c r="F108" s="8" t="s">
        <v>387</v>
      </c>
    </row>
    <row r="109" spans="1:6">
      <c r="A109" s="8" t="s">
        <v>371</v>
      </c>
      <c r="B109" s="7" t="s">
        <v>372</v>
      </c>
      <c r="C109" s="8" t="s">
        <v>388</v>
      </c>
      <c r="D109" s="7" t="s">
        <v>9</v>
      </c>
      <c r="E109" s="8" t="s">
        <v>389</v>
      </c>
      <c r="F109" s="8" t="s">
        <v>390</v>
      </c>
    </row>
    <row r="110" spans="1:6">
      <c r="A110" s="8" t="s">
        <v>371</v>
      </c>
      <c r="B110" s="7" t="s">
        <v>372</v>
      </c>
      <c r="C110" s="8" t="s">
        <v>391</v>
      </c>
      <c r="D110" s="7" t="s">
        <v>9</v>
      </c>
      <c r="E110" s="8" t="s">
        <v>392</v>
      </c>
      <c r="F110" s="8" t="s">
        <v>393</v>
      </c>
    </row>
    <row r="111" spans="1:6">
      <c r="A111" s="8" t="s">
        <v>371</v>
      </c>
      <c r="B111" s="7" t="s">
        <v>372</v>
      </c>
      <c r="C111" s="8" t="s">
        <v>394</v>
      </c>
      <c r="D111" s="7" t="s">
        <v>9</v>
      </c>
      <c r="E111" s="8" t="s">
        <v>395</v>
      </c>
      <c r="F111" s="8" t="s">
        <v>396</v>
      </c>
    </row>
    <row r="112" spans="1:6">
      <c r="A112" s="8" t="s">
        <v>371</v>
      </c>
      <c r="B112" s="7" t="s">
        <v>372</v>
      </c>
      <c r="C112" s="8" t="s">
        <v>397</v>
      </c>
      <c r="D112" s="7" t="s">
        <v>9</v>
      </c>
      <c r="E112" s="8" t="s">
        <v>398</v>
      </c>
      <c r="F112" s="8" t="s">
        <v>399</v>
      </c>
    </row>
    <row r="113" spans="1:6">
      <c r="A113" s="8" t="s">
        <v>371</v>
      </c>
      <c r="B113" s="7" t="s">
        <v>372</v>
      </c>
      <c r="C113" s="8" t="s">
        <v>400</v>
      </c>
      <c r="D113" s="7" t="s">
        <v>9</v>
      </c>
      <c r="E113" s="8" t="s">
        <v>401</v>
      </c>
      <c r="F113" s="8" t="s">
        <v>402</v>
      </c>
    </row>
    <row r="114" spans="1:6">
      <c r="A114" s="8" t="s">
        <v>371</v>
      </c>
      <c r="B114" s="7" t="s">
        <v>372</v>
      </c>
      <c r="C114" s="8" t="s">
        <v>403</v>
      </c>
      <c r="D114" s="7" t="s">
        <v>159</v>
      </c>
      <c r="E114" s="8" t="s">
        <v>404</v>
      </c>
      <c r="F114" s="8" t="s">
        <v>405</v>
      </c>
    </row>
    <row r="115" spans="1:6">
      <c r="A115" s="8" t="s">
        <v>371</v>
      </c>
      <c r="B115" s="7" t="s">
        <v>372</v>
      </c>
      <c r="C115" s="8" t="s">
        <v>406</v>
      </c>
      <c r="D115" s="7" t="s">
        <v>33</v>
      </c>
      <c r="E115" s="8" t="s">
        <v>407</v>
      </c>
      <c r="F115" s="8" t="s">
        <v>408</v>
      </c>
    </row>
    <row r="116" spans="1:6">
      <c r="A116" s="8" t="s">
        <v>371</v>
      </c>
      <c r="B116" s="7" t="s">
        <v>372</v>
      </c>
      <c r="C116" s="8" t="s">
        <v>409</v>
      </c>
      <c r="D116" s="7" t="s">
        <v>9</v>
      </c>
      <c r="E116" s="8" t="s">
        <v>410</v>
      </c>
      <c r="F116" s="8" t="s">
        <v>411</v>
      </c>
    </row>
    <row r="117" spans="1:6">
      <c r="A117" s="8" t="s">
        <v>371</v>
      </c>
      <c r="B117" s="7" t="s">
        <v>372</v>
      </c>
      <c r="C117" s="8" t="s">
        <v>412</v>
      </c>
      <c r="D117" s="7" t="s">
        <v>33</v>
      </c>
      <c r="E117" s="8" t="s">
        <v>413</v>
      </c>
      <c r="F117" s="8" t="s">
        <v>414</v>
      </c>
    </row>
    <row r="118" spans="1:6">
      <c r="A118" s="8" t="s">
        <v>371</v>
      </c>
      <c r="B118" s="7" t="s">
        <v>372</v>
      </c>
      <c r="C118" s="8" t="s">
        <v>415</v>
      </c>
      <c r="D118" s="7" t="s">
        <v>159</v>
      </c>
      <c r="E118" s="8" t="s">
        <v>416</v>
      </c>
      <c r="F118" s="8" t="s">
        <v>417</v>
      </c>
    </row>
    <row r="119" spans="1:6">
      <c r="A119" s="8" t="s">
        <v>371</v>
      </c>
      <c r="B119" s="7" t="s">
        <v>372</v>
      </c>
      <c r="C119" s="8" t="s">
        <v>418</v>
      </c>
      <c r="D119" s="7" t="s">
        <v>9</v>
      </c>
      <c r="E119" s="8" t="s">
        <v>419</v>
      </c>
      <c r="F119" s="8" t="s">
        <v>420</v>
      </c>
    </row>
    <row r="120" spans="1:6">
      <c r="A120" s="8" t="s">
        <v>371</v>
      </c>
      <c r="B120" s="7" t="s">
        <v>372</v>
      </c>
      <c r="C120" s="8" t="s">
        <v>421</v>
      </c>
      <c r="D120" s="7" t="s">
        <v>9</v>
      </c>
      <c r="E120" s="8" t="s">
        <v>422</v>
      </c>
      <c r="F120" s="8" t="s">
        <v>423</v>
      </c>
    </row>
    <row r="121" spans="1:6">
      <c r="A121" s="8" t="s">
        <v>371</v>
      </c>
      <c r="B121" s="7" t="s">
        <v>372</v>
      </c>
      <c r="C121" s="8" t="s">
        <v>424</v>
      </c>
      <c r="D121" s="7" t="s">
        <v>9</v>
      </c>
      <c r="E121" s="8" t="s">
        <v>425</v>
      </c>
      <c r="F121" s="8" t="s">
        <v>426</v>
      </c>
    </row>
    <row r="122" spans="1:6">
      <c r="A122" s="8" t="s">
        <v>371</v>
      </c>
      <c r="B122" s="7" t="s">
        <v>372</v>
      </c>
      <c r="C122" s="8" t="s">
        <v>427</v>
      </c>
      <c r="D122" s="7" t="s">
        <v>33</v>
      </c>
      <c r="E122" s="8" t="s">
        <v>428</v>
      </c>
      <c r="F122" s="8" t="s">
        <v>429</v>
      </c>
    </row>
    <row r="123" spans="1:6">
      <c r="A123" s="8" t="s">
        <v>371</v>
      </c>
      <c r="B123" s="7" t="s">
        <v>372</v>
      </c>
      <c r="C123" s="8" t="s">
        <v>430</v>
      </c>
      <c r="D123" s="7" t="s">
        <v>9</v>
      </c>
      <c r="E123" s="8" t="s">
        <v>431</v>
      </c>
      <c r="F123" s="8" t="s">
        <v>432</v>
      </c>
    </row>
    <row r="124" spans="1:6">
      <c r="A124" s="8" t="s">
        <v>371</v>
      </c>
      <c r="B124" s="7" t="s">
        <v>372</v>
      </c>
      <c r="C124" s="8" t="s">
        <v>433</v>
      </c>
      <c r="D124" s="7" t="s">
        <v>33</v>
      </c>
      <c r="E124" s="8" t="s">
        <v>434</v>
      </c>
      <c r="F124" s="8" t="s">
        <v>435</v>
      </c>
    </row>
    <row r="125" spans="1:6">
      <c r="A125" s="8" t="s">
        <v>371</v>
      </c>
      <c r="B125" s="7" t="s">
        <v>372</v>
      </c>
      <c r="C125" s="8" t="s">
        <v>436</v>
      </c>
      <c r="D125" s="7" t="s">
        <v>33</v>
      </c>
      <c r="E125" s="8" t="s">
        <v>437</v>
      </c>
      <c r="F125" s="8" t="s">
        <v>438</v>
      </c>
    </row>
    <row r="126" spans="1:6">
      <c r="A126" s="8" t="s">
        <v>371</v>
      </c>
      <c r="B126" s="7" t="s">
        <v>372</v>
      </c>
      <c r="C126" s="8" t="s">
        <v>439</v>
      </c>
      <c r="D126" s="7" t="s">
        <v>9</v>
      </c>
      <c r="E126" s="8" t="s">
        <v>440</v>
      </c>
      <c r="F126" s="8" t="s">
        <v>441</v>
      </c>
    </row>
    <row r="127" spans="1:6">
      <c r="A127" s="8" t="s">
        <v>371</v>
      </c>
      <c r="B127" s="7" t="s">
        <v>372</v>
      </c>
      <c r="C127" s="8" t="s">
        <v>442</v>
      </c>
      <c r="D127" s="7" t="s">
        <v>159</v>
      </c>
      <c r="E127" s="8" t="s">
        <v>443</v>
      </c>
      <c r="F127" s="8" t="s">
        <v>444</v>
      </c>
    </row>
    <row r="128" spans="1:6">
      <c r="A128" s="8" t="s">
        <v>371</v>
      </c>
      <c r="B128" s="7" t="s">
        <v>372</v>
      </c>
      <c r="C128" s="8" t="s">
        <v>445</v>
      </c>
      <c r="D128" s="7" t="s">
        <v>9</v>
      </c>
      <c r="E128" s="8" t="s">
        <v>446</v>
      </c>
      <c r="F128" s="8" t="s">
        <v>447</v>
      </c>
    </row>
    <row r="129" spans="1:6">
      <c r="A129" s="8" t="s">
        <v>371</v>
      </c>
      <c r="B129" s="7" t="s">
        <v>372</v>
      </c>
      <c r="C129" s="8" t="s">
        <v>448</v>
      </c>
      <c r="D129" s="7" t="s">
        <v>61</v>
      </c>
      <c r="E129" s="8" t="s">
        <v>449</v>
      </c>
      <c r="F129" s="8" t="s">
        <v>450</v>
      </c>
    </row>
    <row r="130" spans="1:6">
      <c r="A130" s="8" t="s">
        <v>371</v>
      </c>
      <c r="B130" s="7" t="s">
        <v>372</v>
      </c>
      <c r="C130" s="8" t="s">
        <v>451</v>
      </c>
      <c r="D130" s="7" t="s">
        <v>33</v>
      </c>
      <c r="E130" s="8" t="s">
        <v>452</v>
      </c>
      <c r="F130" s="8" t="s">
        <v>453</v>
      </c>
    </row>
    <row r="131" spans="1:6">
      <c r="A131" s="8" t="s">
        <v>371</v>
      </c>
      <c r="B131" s="7" t="s">
        <v>372</v>
      </c>
      <c r="C131" s="8" t="s">
        <v>454</v>
      </c>
      <c r="D131" s="7" t="s">
        <v>9</v>
      </c>
      <c r="E131" s="8" t="s">
        <v>455</v>
      </c>
      <c r="F131" s="8" t="s">
        <v>456</v>
      </c>
    </row>
    <row r="132" spans="1:6">
      <c r="A132" s="8" t="s">
        <v>371</v>
      </c>
      <c r="B132" s="7" t="s">
        <v>372</v>
      </c>
      <c r="C132" s="8" t="s">
        <v>457</v>
      </c>
      <c r="D132" s="7" t="s">
        <v>33</v>
      </c>
      <c r="E132" s="8" t="s">
        <v>458</v>
      </c>
      <c r="F132" s="8" t="s">
        <v>459</v>
      </c>
    </row>
    <row r="133" spans="1:6">
      <c r="A133" s="8" t="s">
        <v>371</v>
      </c>
      <c r="B133" s="7" t="s">
        <v>372</v>
      </c>
      <c r="C133" s="8" t="s">
        <v>460</v>
      </c>
      <c r="D133" s="7" t="s">
        <v>461</v>
      </c>
      <c r="E133" s="8" t="s">
        <v>462</v>
      </c>
      <c r="F133" s="8" t="s">
        <v>463</v>
      </c>
    </row>
    <row r="134" spans="1:6">
      <c r="A134" s="8" t="s">
        <v>464</v>
      </c>
      <c r="B134" s="7" t="s">
        <v>465</v>
      </c>
      <c r="C134" s="8" t="s">
        <v>466</v>
      </c>
      <c r="D134" s="7" t="s">
        <v>33</v>
      </c>
      <c r="E134" s="8" t="s">
        <v>467</v>
      </c>
      <c r="F134" s="8" t="s">
        <v>468</v>
      </c>
    </row>
    <row r="135" spans="1:6">
      <c r="A135" s="8" t="s">
        <v>464</v>
      </c>
      <c r="B135" s="7" t="s">
        <v>465</v>
      </c>
      <c r="C135" s="8" t="s">
        <v>469</v>
      </c>
      <c r="D135" s="7" t="s">
        <v>9</v>
      </c>
      <c r="E135" s="8" t="s">
        <v>470</v>
      </c>
      <c r="F135" s="8" t="s">
        <v>471</v>
      </c>
    </row>
    <row r="136" spans="1:6">
      <c r="A136" s="8" t="s">
        <v>464</v>
      </c>
      <c r="B136" s="7" t="s">
        <v>465</v>
      </c>
      <c r="C136" s="8" t="s">
        <v>472</v>
      </c>
      <c r="D136" s="7" t="s">
        <v>9</v>
      </c>
      <c r="E136" s="8" t="s">
        <v>473</v>
      </c>
      <c r="F136" s="8" t="s">
        <v>474</v>
      </c>
    </row>
    <row r="137" spans="1:6">
      <c r="A137" s="8" t="s">
        <v>475</v>
      </c>
      <c r="B137" s="7" t="s">
        <v>291</v>
      </c>
      <c r="C137" s="8" t="s">
        <v>476</v>
      </c>
      <c r="D137" s="7" t="s">
        <v>9</v>
      </c>
      <c r="E137" s="8" t="s">
        <v>477</v>
      </c>
      <c r="F137" s="8" t="s">
        <v>478</v>
      </c>
    </row>
    <row r="138" spans="1:6">
      <c r="A138" s="8" t="s">
        <v>475</v>
      </c>
      <c r="B138" s="7" t="s">
        <v>291</v>
      </c>
      <c r="C138" s="8" t="s">
        <v>479</v>
      </c>
      <c r="D138" s="7" t="s">
        <v>33</v>
      </c>
      <c r="E138" s="8" t="s">
        <v>480</v>
      </c>
      <c r="F138" s="8" t="s">
        <v>481</v>
      </c>
    </row>
    <row r="139" spans="1:6">
      <c r="A139" s="8" t="s">
        <v>475</v>
      </c>
      <c r="B139" s="7" t="s">
        <v>291</v>
      </c>
      <c r="C139" s="8" t="s">
        <v>482</v>
      </c>
      <c r="D139" s="7" t="s">
        <v>9</v>
      </c>
      <c r="E139" s="8" t="s">
        <v>483</v>
      </c>
      <c r="F139" s="8" t="s">
        <v>484</v>
      </c>
    </row>
    <row r="140" spans="1:6">
      <c r="A140" s="8" t="s">
        <v>475</v>
      </c>
      <c r="B140" s="7" t="s">
        <v>291</v>
      </c>
      <c r="C140" s="8" t="s">
        <v>485</v>
      </c>
      <c r="D140" s="7" t="s">
        <v>159</v>
      </c>
      <c r="E140" s="8" t="s">
        <v>486</v>
      </c>
      <c r="F140" s="8" t="s">
        <v>487</v>
      </c>
    </row>
    <row r="141" spans="1:6">
      <c r="A141" s="8" t="s">
        <v>488</v>
      </c>
      <c r="B141" s="7" t="s">
        <v>223</v>
      </c>
      <c r="C141" s="8" t="s">
        <v>489</v>
      </c>
      <c r="D141" s="7" t="s">
        <v>33</v>
      </c>
      <c r="E141" s="8" t="s">
        <v>490</v>
      </c>
      <c r="F141" s="8" t="s">
        <v>491</v>
      </c>
    </row>
    <row r="142" spans="1:6">
      <c r="A142" s="8" t="s">
        <v>488</v>
      </c>
      <c r="B142" s="7" t="s">
        <v>223</v>
      </c>
      <c r="C142" s="8" t="s">
        <v>492</v>
      </c>
      <c r="D142" s="7" t="s">
        <v>33</v>
      </c>
      <c r="E142" s="8" t="s">
        <v>493</v>
      </c>
      <c r="F142" s="8" t="s">
        <v>494</v>
      </c>
    </row>
    <row r="143" spans="1:6">
      <c r="A143" s="8" t="s">
        <v>495</v>
      </c>
      <c r="B143" s="7" t="s">
        <v>496</v>
      </c>
      <c r="C143" s="8" t="s">
        <v>497</v>
      </c>
      <c r="D143" s="7" t="s">
        <v>33</v>
      </c>
      <c r="E143" s="8" t="s">
        <v>498</v>
      </c>
      <c r="F143" s="8" t="s">
        <v>499</v>
      </c>
    </row>
    <row r="144" spans="1:6">
      <c r="A144" s="8" t="s">
        <v>495</v>
      </c>
      <c r="B144" s="7" t="s">
        <v>496</v>
      </c>
      <c r="C144" s="8" t="s">
        <v>500</v>
      </c>
      <c r="D144" s="7" t="s">
        <v>9</v>
      </c>
      <c r="E144" s="8" t="s">
        <v>501</v>
      </c>
      <c r="F144" s="8" t="s">
        <v>502</v>
      </c>
    </row>
    <row r="145" spans="1:6">
      <c r="A145" s="8" t="s">
        <v>495</v>
      </c>
      <c r="B145" s="7" t="s">
        <v>496</v>
      </c>
      <c r="C145" s="8" t="s">
        <v>503</v>
      </c>
      <c r="D145" s="7" t="s">
        <v>9</v>
      </c>
      <c r="E145" s="8" t="s">
        <v>504</v>
      </c>
      <c r="F145" s="8" t="s">
        <v>505</v>
      </c>
    </row>
    <row r="146" spans="1:6">
      <c r="A146" s="8" t="s">
        <v>495</v>
      </c>
      <c r="B146" s="7" t="s">
        <v>496</v>
      </c>
      <c r="C146" s="8" t="s">
        <v>506</v>
      </c>
      <c r="D146" s="7" t="s">
        <v>33</v>
      </c>
      <c r="E146" s="8" t="s">
        <v>507</v>
      </c>
      <c r="F146" s="8" t="s">
        <v>508</v>
      </c>
    </row>
    <row r="147" spans="1:6">
      <c r="A147" s="8" t="s">
        <v>495</v>
      </c>
      <c r="B147" s="7" t="s">
        <v>496</v>
      </c>
      <c r="C147" s="8" t="s">
        <v>509</v>
      </c>
      <c r="D147" s="7" t="s">
        <v>9</v>
      </c>
      <c r="E147" s="8" t="s">
        <v>510</v>
      </c>
      <c r="F147" s="8" t="s">
        <v>511</v>
      </c>
    </row>
    <row r="148" spans="1:6">
      <c r="A148" s="8" t="s">
        <v>495</v>
      </c>
      <c r="B148" s="7" t="s">
        <v>496</v>
      </c>
      <c r="C148" s="8" t="s">
        <v>512</v>
      </c>
      <c r="D148" s="7" t="s">
        <v>33</v>
      </c>
      <c r="E148" s="8" t="s">
        <v>513</v>
      </c>
      <c r="F148" s="8" t="s">
        <v>514</v>
      </c>
    </row>
    <row r="149" spans="1:6">
      <c r="A149" s="8" t="s">
        <v>515</v>
      </c>
      <c r="B149" s="7" t="s">
        <v>516</v>
      </c>
      <c r="C149" s="8" t="s">
        <v>517</v>
      </c>
      <c r="D149" s="7" t="s">
        <v>9</v>
      </c>
      <c r="E149" s="8" t="s">
        <v>518</v>
      </c>
      <c r="F149" s="8" t="s">
        <v>519</v>
      </c>
    </row>
    <row r="150" spans="1:6">
      <c r="A150" s="8" t="s">
        <v>515</v>
      </c>
      <c r="B150" s="7" t="s">
        <v>516</v>
      </c>
      <c r="C150" s="8" t="s">
        <v>520</v>
      </c>
      <c r="D150" s="7" t="s">
        <v>212</v>
      </c>
      <c r="E150" s="8" t="s">
        <v>521</v>
      </c>
      <c r="F150" s="8" t="s">
        <v>522</v>
      </c>
    </row>
    <row r="151" spans="1:6">
      <c r="A151" s="8" t="s">
        <v>515</v>
      </c>
      <c r="B151" s="7" t="s">
        <v>516</v>
      </c>
      <c r="C151" s="8" t="s">
        <v>523</v>
      </c>
      <c r="D151" s="7" t="s">
        <v>212</v>
      </c>
      <c r="E151" s="8" t="s">
        <v>524</v>
      </c>
      <c r="F151" s="8" t="s">
        <v>525</v>
      </c>
    </row>
    <row r="152" spans="1:6">
      <c r="A152" s="8" t="s">
        <v>526</v>
      </c>
      <c r="B152" s="7" t="s">
        <v>527</v>
      </c>
      <c r="C152" s="8" t="s">
        <v>528</v>
      </c>
      <c r="D152" s="7" t="s">
        <v>9</v>
      </c>
      <c r="E152" s="8" t="s">
        <v>529</v>
      </c>
      <c r="F152" s="8" t="s">
        <v>530</v>
      </c>
    </row>
    <row r="153" spans="1:6">
      <c r="A153" s="8" t="s">
        <v>526</v>
      </c>
      <c r="B153" s="7" t="s">
        <v>527</v>
      </c>
      <c r="C153" s="8" t="s">
        <v>531</v>
      </c>
      <c r="D153" s="7" t="s">
        <v>33</v>
      </c>
      <c r="E153" s="8" t="s">
        <v>532</v>
      </c>
      <c r="F153" s="8" t="s">
        <v>533</v>
      </c>
    </row>
    <row r="154" spans="1:6">
      <c r="A154" s="8" t="s">
        <v>526</v>
      </c>
      <c r="B154" s="7" t="s">
        <v>527</v>
      </c>
      <c r="C154" s="8" t="s">
        <v>534</v>
      </c>
      <c r="D154" s="7" t="s">
        <v>9</v>
      </c>
      <c r="E154" s="8" t="s">
        <v>535</v>
      </c>
      <c r="F154" s="8" t="s">
        <v>536</v>
      </c>
    </row>
    <row r="155" spans="1:6">
      <c r="A155" s="8" t="s">
        <v>526</v>
      </c>
      <c r="B155" s="7" t="s">
        <v>527</v>
      </c>
      <c r="C155" s="8" t="s">
        <v>537</v>
      </c>
      <c r="D155" s="7" t="s">
        <v>159</v>
      </c>
      <c r="E155" s="8" t="s">
        <v>538</v>
      </c>
      <c r="F155" s="8" t="s">
        <v>539</v>
      </c>
    </row>
    <row r="156" spans="1:6">
      <c r="A156" s="8" t="s">
        <v>526</v>
      </c>
      <c r="B156" s="7" t="s">
        <v>527</v>
      </c>
      <c r="C156" s="8" t="s">
        <v>540</v>
      </c>
      <c r="D156" s="7" t="s">
        <v>159</v>
      </c>
      <c r="E156" s="8" t="s">
        <v>541</v>
      </c>
      <c r="F156" s="8" t="s">
        <v>542</v>
      </c>
    </row>
    <row r="157" spans="1:6">
      <c r="A157" s="8" t="s">
        <v>526</v>
      </c>
      <c r="B157" s="7" t="s">
        <v>527</v>
      </c>
      <c r="C157" s="8" t="s">
        <v>543</v>
      </c>
      <c r="D157" s="7" t="s">
        <v>159</v>
      </c>
      <c r="E157" s="8" t="s">
        <v>544</v>
      </c>
      <c r="F157" s="8" t="s">
        <v>545</v>
      </c>
    </row>
    <row r="158" spans="1:6">
      <c r="A158" s="8" t="s">
        <v>526</v>
      </c>
      <c r="B158" s="7" t="s">
        <v>527</v>
      </c>
      <c r="C158" s="8" t="s">
        <v>546</v>
      </c>
      <c r="D158" s="7" t="s">
        <v>9</v>
      </c>
      <c r="E158" s="8" t="s">
        <v>547</v>
      </c>
      <c r="F158" s="8" t="s">
        <v>548</v>
      </c>
    </row>
    <row r="159" spans="1:6">
      <c r="A159" s="8" t="s">
        <v>549</v>
      </c>
      <c r="B159" s="7" t="s">
        <v>47</v>
      </c>
      <c r="C159" s="8" t="s">
        <v>550</v>
      </c>
      <c r="D159" s="7" t="s">
        <v>212</v>
      </c>
      <c r="E159" s="8" t="s">
        <v>551</v>
      </c>
      <c r="F159" s="8" t="s">
        <v>552</v>
      </c>
    </row>
    <row r="160" spans="1:6">
      <c r="A160" s="8" t="s">
        <v>549</v>
      </c>
      <c r="B160" s="7" t="s">
        <v>47</v>
      </c>
      <c r="C160" s="8" t="s">
        <v>553</v>
      </c>
      <c r="D160" s="7" t="s">
        <v>212</v>
      </c>
      <c r="E160" s="8" t="s">
        <v>554</v>
      </c>
      <c r="F160" s="8" t="s">
        <v>555</v>
      </c>
    </row>
    <row r="161" spans="1:6">
      <c r="A161" s="8" t="s">
        <v>549</v>
      </c>
      <c r="B161" s="7" t="s">
        <v>47</v>
      </c>
      <c r="C161" s="8" t="s">
        <v>556</v>
      </c>
      <c r="D161" s="7" t="s">
        <v>557</v>
      </c>
      <c r="E161" s="8" t="s">
        <v>558</v>
      </c>
      <c r="F161" s="8" t="s">
        <v>559</v>
      </c>
    </row>
    <row r="162" spans="1:6">
      <c r="A162" s="8" t="s">
        <v>549</v>
      </c>
      <c r="B162" s="7" t="s">
        <v>47</v>
      </c>
      <c r="C162" s="8" t="s">
        <v>560</v>
      </c>
      <c r="D162" s="7" t="s">
        <v>9</v>
      </c>
      <c r="E162" s="8" t="s">
        <v>561</v>
      </c>
      <c r="F162" s="8" t="s">
        <v>562</v>
      </c>
    </row>
    <row r="163" spans="1:6">
      <c r="A163" s="8" t="s">
        <v>549</v>
      </c>
      <c r="B163" s="7" t="s">
        <v>47</v>
      </c>
      <c r="C163" s="8" t="s">
        <v>563</v>
      </c>
      <c r="D163" s="7" t="s">
        <v>37</v>
      </c>
      <c r="E163" s="8" t="s">
        <v>564</v>
      </c>
      <c r="F163" s="8" t="s">
        <v>565</v>
      </c>
    </row>
    <row r="164" spans="1:6">
      <c r="A164" s="8" t="s">
        <v>549</v>
      </c>
      <c r="B164" s="7" t="s">
        <v>47</v>
      </c>
      <c r="C164" s="8" t="s">
        <v>566</v>
      </c>
      <c r="D164" s="7" t="s">
        <v>9</v>
      </c>
      <c r="E164" s="8" t="s">
        <v>567</v>
      </c>
      <c r="F164" s="8" t="s">
        <v>568</v>
      </c>
    </row>
    <row r="165" spans="1:6">
      <c r="A165" s="8" t="s">
        <v>569</v>
      </c>
      <c r="B165" s="7" t="s">
        <v>570</v>
      </c>
      <c r="C165" s="8" t="s">
        <v>571</v>
      </c>
      <c r="D165" s="7" t="s">
        <v>33</v>
      </c>
      <c r="E165" s="8" t="s">
        <v>572</v>
      </c>
      <c r="F165" s="8" t="s">
        <v>573</v>
      </c>
    </row>
    <row r="166" spans="1:6">
      <c r="A166" s="8" t="s">
        <v>569</v>
      </c>
      <c r="B166" s="7" t="s">
        <v>570</v>
      </c>
      <c r="C166" s="8" t="s">
        <v>574</v>
      </c>
      <c r="D166" s="7" t="s">
        <v>9</v>
      </c>
      <c r="E166" s="8" t="s">
        <v>575</v>
      </c>
      <c r="F166" s="8" t="s">
        <v>576</v>
      </c>
    </row>
    <row r="167" spans="1:6">
      <c r="A167" s="8" t="s">
        <v>569</v>
      </c>
      <c r="B167" s="7" t="s">
        <v>570</v>
      </c>
      <c r="C167" s="8" t="s">
        <v>577</v>
      </c>
      <c r="D167" s="7" t="s">
        <v>9</v>
      </c>
      <c r="E167" s="8" t="s">
        <v>578</v>
      </c>
      <c r="F167" s="8" t="s">
        <v>579</v>
      </c>
    </row>
    <row r="168" spans="1:6">
      <c r="A168" s="8" t="s">
        <v>569</v>
      </c>
      <c r="B168" s="7" t="s">
        <v>570</v>
      </c>
      <c r="C168" s="8" t="s">
        <v>580</v>
      </c>
      <c r="D168" s="7" t="s">
        <v>33</v>
      </c>
      <c r="E168" s="8" t="s">
        <v>581</v>
      </c>
      <c r="F168" s="8" t="s">
        <v>582</v>
      </c>
    </row>
    <row r="169" spans="1:6">
      <c r="A169" s="8" t="s">
        <v>569</v>
      </c>
      <c r="B169" s="7" t="s">
        <v>570</v>
      </c>
      <c r="C169" s="8" t="s">
        <v>583</v>
      </c>
      <c r="D169" s="7" t="s">
        <v>33</v>
      </c>
      <c r="E169" s="8" t="s">
        <v>584</v>
      </c>
      <c r="F169" s="8" t="s">
        <v>585</v>
      </c>
    </row>
    <row r="170" spans="1:6">
      <c r="A170" s="8" t="s">
        <v>586</v>
      </c>
      <c r="B170" s="7" t="s">
        <v>465</v>
      </c>
      <c r="C170" s="8" t="s">
        <v>587</v>
      </c>
      <c r="D170" s="7" t="s">
        <v>33</v>
      </c>
      <c r="E170" s="8" t="s">
        <v>588</v>
      </c>
      <c r="F170" s="8" t="s">
        <v>589</v>
      </c>
    </row>
    <row r="171" spans="1:6">
      <c r="A171" s="8" t="s">
        <v>590</v>
      </c>
      <c r="B171" s="7" t="s">
        <v>591</v>
      </c>
      <c r="C171" s="8" t="s">
        <v>592</v>
      </c>
      <c r="D171" s="7" t="s">
        <v>33</v>
      </c>
      <c r="E171" s="8" t="s">
        <v>593</v>
      </c>
      <c r="F171" s="8" t="s">
        <v>594</v>
      </c>
    </row>
    <row r="172" spans="1:6">
      <c r="A172" s="8" t="s">
        <v>590</v>
      </c>
      <c r="B172" s="7" t="s">
        <v>591</v>
      </c>
      <c r="C172" s="8" t="s">
        <v>595</v>
      </c>
      <c r="D172" s="7" t="s">
        <v>33</v>
      </c>
      <c r="E172" s="8" t="s">
        <v>596</v>
      </c>
      <c r="F172" s="8" t="s">
        <v>597</v>
      </c>
    </row>
    <row r="173" spans="1:6">
      <c r="A173" s="8" t="s">
        <v>590</v>
      </c>
      <c r="B173" s="7" t="s">
        <v>591</v>
      </c>
      <c r="C173" s="8" t="s">
        <v>598</v>
      </c>
      <c r="D173" s="7" t="s">
        <v>33</v>
      </c>
      <c r="E173" s="8" t="s">
        <v>599</v>
      </c>
      <c r="F173" s="8" t="s">
        <v>600</v>
      </c>
    </row>
    <row r="174" spans="1:6">
      <c r="A174" s="8" t="s">
        <v>590</v>
      </c>
      <c r="B174" s="7" t="s">
        <v>591</v>
      </c>
      <c r="C174" s="8" t="s">
        <v>601</v>
      </c>
      <c r="D174" s="7" t="s">
        <v>33</v>
      </c>
      <c r="E174" s="8" t="s">
        <v>602</v>
      </c>
      <c r="F174" s="8" t="s">
        <v>603</v>
      </c>
    </row>
    <row r="175" spans="1:6">
      <c r="A175" s="8" t="s">
        <v>604</v>
      </c>
      <c r="B175" s="7" t="s">
        <v>372</v>
      </c>
      <c r="C175" s="8" t="s">
        <v>605</v>
      </c>
      <c r="D175" s="7" t="s">
        <v>9</v>
      </c>
      <c r="E175" s="8" t="s">
        <v>606</v>
      </c>
      <c r="F175" s="8" t="s">
        <v>607</v>
      </c>
    </row>
    <row r="176" spans="1:6">
      <c r="A176" s="8" t="s">
        <v>604</v>
      </c>
      <c r="B176" s="7" t="s">
        <v>372</v>
      </c>
      <c r="C176" s="8" t="s">
        <v>608</v>
      </c>
      <c r="D176" s="7" t="s">
        <v>9</v>
      </c>
      <c r="E176" s="8" t="s">
        <v>609</v>
      </c>
      <c r="F176" s="8" t="s">
        <v>610</v>
      </c>
    </row>
    <row r="177" spans="1:6">
      <c r="A177" s="8" t="s">
        <v>604</v>
      </c>
      <c r="B177" s="7" t="s">
        <v>372</v>
      </c>
      <c r="C177" s="8" t="s">
        <v>611</v>
      </c>
      <c r="D177" s="7" t="s">
        <v>9</v>
      </c>
      <c r="E177" s="8" t="s">
        <v>612</v>
      </c>
      <c r="F177" s="8" t="s">
        <v>613</v>
      </c>
    </row>
    <row r="178" spans="1:6">
      <c r="A178" s="8" t="s">
        <v>604</v>
      </c>
      <c r="B178" s="7" t="s">
        <v>372</v>
      </c>
      <c r="C178" s="8" t="s">
        <v>614</v>
      </c>
      <c r="D178" s="7" t="s">
        <v>9</v>
      </c>
      <c r="E178" s="8" t="s">
        <v>615</v>
      </c>
      <c r="F178" s="8" t="s">
        <v>616</v>
      </c>
    </row>
    <row r="179" spans="1:6">
      <c r="A179" s="8" t="s">
        <v>617</v>
      </c>
      <c r="B179" s="7" t="s">
        <v>618</v>
      </c>
      <c r="C179" s="8" t="s">
        <v>619</v>
      </c>
      <c r="D179" s="7" t="s">
        <v>9</v>
      </c>
      <c r="E179" s="8" t="s">
        <v>620</v>
      </c>
      <c r="F179" s="8" t="s">
        <v>621</v>
      </c>
    </row>
    <row r="180" spans="1:6">
      <c r="A180" s="7" t="s">
        <v>622</v>
      </c>
      <c r="B180" s="7" t="s">
        <v>240</v>
      </c>
      <c r="C180" s="8" t="s">
        <v>623</v>
      </c>
      <c r="D180" s="7" t="s">
        <v>9</v>
      </c>
      <c r="E180" s="8" t="s">
        <v>624</v>
      </c>
      <c r="F180" s="8" t="s">
        <v>625</v>
      </c>
    </row>
    <row r="181" spans="1:6">
      <c r="A181" s="7" t="s">
        <v>626</v>
      </c>
      <c r="B181" s="7" t="s">
        <v>347</v>
      </c>
      <c r="C181" s="8" t="s">
        <v>627</v>
      </c>
      <c r="D181" s="7" t="s">
        <v>9</v>
      </c>
      <c r="E181" s="8" t="s">
        <v>628</v>
      </c>
      <c r="F181" s="8" t="s">
        <v>629</v>
      </c>
    </row>
    <row r="182" spans="1:6">
      <c r="A182" s="7" t="s">
        <v>626</v>
      </c>
      <c r="B182" s="7" t="s">
        <v>347</v>
      </c>
      <c r="C182" s="8" t="s">
        <v>630</v>
      </c>
      <c r="D182" s="7" t="s">
        <v>9</v>
      </c>
      <c r="E182" s="8" t="s">
        <v>631</v>
      </c>
      <c r="F182" s="8" t="s">
        <v>632</v>
      </c>
    </row>
    <row r="183" spans="1:6">
      <c r="A183" s="7" t="s">
        <v>626</v>
      </c>
      <c r="B183" s="7" t="s">
        <v>347</v>
      </c>
      <c r="C183" s="8" t="s">
        <v>633</v>
      </c>
      <c r="D183" s="7" t="s">
        <v>33</v>
      </c>
      <c r="E183" s="8" t="s">
        <v>634</v>
      </c>
      <c r="F183" s="8" t="s">
        <v>635</v>
      </c>
    </row>
    <row r="184" spans="1:6">
      <c r="A184" s="7" t="s">
        <v>626</v>
      </c>
      <c r="B184" s="7" t="s">
        <v>347</v>
      </c>
      <c r="C184" s="8" t="s">
        <v>636</v>
      </c>
      <c r="D184" s="7" t="s">
        <v>9</v>
      </c>
      <c r="E184" s="8" t="s">
        <v>637</v>
      </c>
      <c r="F184" s="8" t="s">
        <v>638</v>
      </c>
    </row>
    <row r="185" spans="1:6">
      <c r="A185" s="7" t="s">
        <v>626</v>
      </c>
      <c r="B185" s="7" t="s">
        <v>347</v>
      </c>
      <c r="C185" s="8" t="s">
        <v>639</v>
      </c>
      <c r="D185" s="7" t="s">
        <v>159</v>
      </c>
      <c r="E185" s="8" t="s">
        <v>640</v>
      </c>
      <c r="F185" s="8" t="s">
        <v>641</v>
      </c>
    </row>
    <row r="186" spans="1:6">
      <c r="A186" s="7" t="s">
        <v>642</v>
      </c>
      <c r="B186" s="7" t="s">
        <v>223</v>
      </c>
      <c r="C186" s="8" t="s">
        <v>643</v>
      </c>
      <c r="D186" s="7" t="s">
        <v>9</v>
      </c>
      <c r="E186" s="8" t="s">
        <v>644</v>
      </c>
      <c r="F186" s="8" t="s">
        <v>645</v>
      </c>
    </row>
    <row r="187" spans="1:6">
      <c r="A187" s="7" t="s">
        <v>642</v>
      </c>
      <c r="B187" s="7" t="s">
        <v>223</v>
      </c>
      <c r="C187" s="8" t="s">
        <v>646</v>
      </c>
      <c r="D187" s="7" t="s">
        <v>9</v>
      </c>
      <c r="E187" s="8" t="s">
        <v>647</v>
      </c>
      <c r="F187" s="8" t="s">
        <v>648</v>
      </c>
    </row>
    <row r="188" spans="1:6">
      <c r="A188" s="7" t="s">
        <v>649</v>
      </c>
      <c r="B188" s="7" t="s">
        <v>650</v>
      </c>
      <c r="C188" s="8" t="s">
        <v>651</v>
      </c>
      <c r="D188" s="7" t="s">
        <v>9</v>
      </c>
      <c r="E188" s="8" t="s">
        <v>652</v>
      </c>
      <c r="F188" s="8" t="s">
        <v>653</v>
      </c>
    </row>
    <row r="189" spans="1:6">
      <c r="A189" s="7" t="s">
        <v>649</v>
      </c>
      <c r="B189" s="7" t="s">
        <v>650</v>
      </c>
      <c r="C189" s="8" t="s">
        <v>654</v>
      </c>
      <c r="D189" s="7" t="s">
        <v>37</v>
      </c>
      <c r="E189" s="8" t="s">
        <v>655</v>
      </c>
      <c r="F189" s="8" t="s">
        <v>656</v>
      </c>
    </row>
    <row r="190" spans="1:6">
      <c r="A190" s="7" t="s">
        <v>657</v>
      </c>
      <c r="B190" s="7" t="s">
        <v>223</v>
      </c>
      <c r="C190" s="8" t="s">
        <v>658</v>
      </c>
      <c r="D190" s="7" t="s">
        <v>33</v>
      </c>
      <c r="E190" s="8" t="s">
        <v>659</v>
      </c>
      <c r="F190" s="8" t="s">
        <v>660</v>
      </c>
    </row>
    <row r="191" spans="1:6">
      <c r="A191" s="7" t="s">
        <v>657</v>
      </c>
      <c r="B191" s="7" t="s">
        <v>223</v>
      </c>
      <c r="C191" s="8" t="s">
        <v>661</v>
      </c>
      <c r="D191" s="7" t="s">
        <v>9</v>
      </c>
      <c r="E191" s="8" t="s">
        <v>662</v>
      </c>
      <c r="F191" s="8" t="s">
        <v>663</v>
      </c>
    </row>
    <row r="192" spans="1:6">
      <c r="A192" s="7" t="s">
        <v>657</v>
      </c>
      <c r="B192" s="7" t="s">
        <v>223</v>
      </c>
      <c r="C192" s="8" t="s">
        <v>664</v>
      </c>
      <c r="D192" s="7" t="s">
        <v>147</v>
      </c>
      <c r="E192" s="8" t="s">
        <v>665</v>
      </c>
      <c r="F192" s="8" t="s">
        <v>666</v>
      </c>
    </row>
    <row r="193" spans="1:6">
      <c r="A193" s="7" t="s">
        <v>657</v>
      </c>
      <c r="B193" s="7" t="s">
        <v>223</v>
      </c>
      <c r="C193" s="8" t="s">
        <v>667</v>
      </c>
      <c r="D193" s="7" t="s">
        <v>33</v>
      </c>
      <c r="E193" s="8" t="s">
        <v>668</v>
      </c>
      <c r="F193" s="8" t="s">
        <v>669</v>
      </c>
    </row>
    <row r="194" spans="1:6">
      <c r="A194" s="7" t="s">
        <v>657</v>
      </c>
      <c r="B194" s="7" t="s">
        <v>223</v>
      </c>
      <c r="C194" s="8" t="s">
        <v>670</v>
      </c>
      <c r="D194" s="7" t="s">
        <v>159</v>
      </c>
      <c r="E194" s="8" t="s">
        <v>671</v>
      </c>
      <c r="F194" s="8" t="s">
        <v>672</v>
      </c>
    </row>
    <row r="195" spans="1:6">
      <c r="A195" s="7" t="s">
        <v>657</v>
      </c>
      <c r="B195" s="7" t="s">
        <v>223</v>
      </c>
      <c r="C195" s="8" t="s">
        <v>673</v>
      </c>
      <c r="D195" s="7" t="s">
        <v>9</v>
      </c>
      <c r="E195" s="8" t="s">
        <v>674</v>
      </c>
      <c r="F195" s="8" t="s">
        <v>675</v>
      </c>
    </row>
    <row r="196" spans="1:6">
      <c r="A196" s="7" t="s">
        <v>657</v>
      </c>
      <c r="B196" s="7" t="s">
        <v>223</v>
      </c>
      <c r="C196" s="8" t="s">
        <v>676</v>
      </c>
      <c r="D196" s="7" t="s">
        <v>9</v>
      </c>
      <c r="E196" s="8" t="s">
        <v>677</v>
      </c>
      <c r="F196" s="8" t="s">
        <v>678</v>
      </c>
    </row>
    <row r="197" spans="1:6">
      <c r="A197" s="7" t="s">
        <v>657</v>
      </c>
      <c r="B197" s="7" t="s">
        <v>223</v>
      </c>
      <c r="C197" s="8" t="s">
        <v>679</v>
      </c>
      <c r="D197" s="7" t="s">
        <v>33</v>
      </c>
      <c r="E197" s="8" t="s">
        <v>680</v>
      </c>
      <c r="F197" s="8" t="s">
        <v>681</v>
      </c>
    </row>
    <row r="198" spans="1:6">
      <c r="A198" s="7" t="s">
        <v>657</v>
      </c>
      <c r="B198" s="7" t="s">
        <v>223</v>
      </c>
      <c r="C198" s="8" t="s">
        <v>682</v>
      </c>
      <c r="D198" s="7" t="s">
        <v>33</v>
      </c>
      <c r="E198" s="8" t="s">
        <v>683</v>
      </c>
      <c r="F198" s="8" t="s">
        <v>684</v>
      </c>
    </row>
    <row r="199" spans="1:6">
      <c r="A199" s="7" t="s">
        <v>657</v>
      </c>
      <c r="B199" s="7" t="s">
        <v>223</v>
      </c>
      <c r="C199" s="8" t="s">
        <v>685</v>
      </c>
      <c r="D199" s="7" t="s">
        <v>9</v>
      </c>
      <c r="E199" s="8" t="s">
        <v>686</v>
      </c>
      <c r="F199" s="8" t="s">
        <v>687</v>
      </c>
    </row>
    <row r="200" spans="1:6">
      <c r="A200" s="7" t="s">
        <v>657</v>
      </c>
      <c r="B200" s="7" t="s">
        <v>223</v>
      </c>
      <c r="C200" s="8" t="s">
        <v>688</v>
      </c>
      <c r="D200" s="7" t="s">
        <v>461</v>
      </c>
      <c r="E200" s="8" t="s">
        <v>689</v>
      </c>
      <c r="F200" s="8" t="s">
        <v>690</v>
      </c>
    </row>
    <row r="201" spans="1:6">
      <c r="A201" s="7" t="s">
        <v>657</v>
      </c>
      <c r="B201" s="7" t="s">
        <v>223</v>
      </c>
      <c r="C201" s="8" t="s">
        <v>691</v>
      </c>
      <c r="D201" s="7" t="s">
        <v>165</v>
      </c>
      <c r="E201" s="8" t="s">
        <v>692</v>
      </c>
      <c r="F201" s="8" t="s">
        <v>693</v>
      </c>
    </row>
    <row r="202" spans="1:6">
      <c r="A202" s="7" t="s">
        <v>657</v>
      </c>
      <c r="B202" s="7" t="s">
        <v>223</v>
      </c>
      <c r="C202" s="8" t="s">
        <v>694</v>
      </c>
      <c r="D202" s="7" t="s">
        <v>159</v>
      </c>
      <c r="E202" s="8" t="s">
        <v>695</v>
      </c>
      <c r="F202" s="8" t="s">
        <v>696</v>
      </c>
    </row>
    <row r="203" spans="1:6">
      <c r="A203" s="7" t="s">
        <v>657</v>
      </c>
      <c r="B203" s="7" t="s">
        <v>223</v>
      </c>
      <c r="C203" s="8" t="s">
        <v>697</v>
      </c>
      <c r="D203" s="7" t="s">
        <v>33</v>
      </c>
      <c r="E203" s="8" t="s">
        <v>698</v>
      </c>
      <c r="F203" s="8" t="s">
        <v>699</v>
      </c>
    </row>
    <row r="204" spans="1:6">
      <c r="A204" s="7" t="s">
        <v>657</v>
      </c>
      <c r="B204" s="7" t="s">
        <v>223</v>
      </c>
      <c r="C204" s="8" t="s">
        <v>700</v>
      </c>
      <c r="D204" s="7" t="s">
        <v>33</v>
      </c>
      <c r="E204" s="8" t="s">
        <v>701</v>
      </c>
      <c r="F204" s="8" t="s">
        <v>702</v>
      </c>
    </row>
    <row r="205" spans="1:6">
      <c r="A205" s="7" t="s">
        <v>657</v>
      </c>
      <c r="B205" s="7" t="s">
        <v>223</v>
      </c>
      <c r="C205" s="8" t="s">
        <v>703</v>
      </c>
      <c r="D205" s="7" t="s">
        <v>33</v>
      </c>
      <c r="E205" s="8" t="s">
        <v>704</v>
      </c>
      <c r="F205" s="8" t="s">
        <v>705</v>
      </c>
    </row>
    <row r="206" spans="1:6">
      <c r="A206" s="7" t="s">
        <v>706</v>
      </c>
      <c r="B206" s="7" t="s">
        <v>311</v>
      </c>
      <c r="C206" s="8" t="s">
        <v>707</v>
      </c>
      <c r="D206" s="7" t="s">
        <v>9</v>
      </c>
      <c r="E206" s="8" t="s">
        <v>708</v>
      </c>
      <c r="F206" s="8" t="s">
        <v>709</v>
      </c>
    </row>
    <row r="207" spans="1:6">
      <c r="A207" s="7" t="s">
        <v>706</v>
      </c>
      <c r="B207" s="7" t="s">
        <v>311</v>
      </c>
      <c r="C207" s="8" t="s">
        <v>710</v>
      </c>
      <c r="D207" s="7" t="s">
        <v>33</v>
      </c>
      <c r="E207" s="8" t="s">
        <v>711</v>
      </c>
      <c r="F207" s="8" t="s">
        <v>712</v>
      </c>
    </row>
    <row r="208" spans="1:6">
      <c r="A208" s="7" t="s">
        <v>713</v>
      </c>
      <c r="B208" s="7" t="s">
        <v>496</v>
      </c>
      <c r="C208" s="8" t="s">
        <v>714</v>
      </c>
      <c r="D208" s="7" t="s">
        <v>9</v>
      </c>
      <c r="E208" s="8" t="s">
        <v>715</v>
      </c>
      <c r="F208" s="8" t="s">
        <v>716</v>
      </c>
    </row>
    <row r="209" spans="1:6">
      <c r="A209" s="7" t="s">
        <v>713</v>
      </c>
      <c r="B209" s="7" t="s">
        <v>496</v>
      </c>
      <c r="C209" s="8" t="s">
        <v>717</v>
      </c>
      <c r="D209" s="7" t="s">
        <v>33</v>
      </c>
      <c r="E209" s="8" t="s">
        <v>718</v>
      </c>
      <c r="F209" s="8" t="s">
        <v>719</v>
      </c>
    </row>
    <row r="210" spans="1:6">
      <c r="A210" s="7" t="s">
        <v>713</v>
      </c>
      <c r="B210" s="7" t="s">
        <v>496</v>
      </c>
      <c r="C210" s="8" t="s">
        <v>720</v>
      </c>
      <c r="D210" s="7" t="s">
        <v>159</v>
      </c>
      <c r="E210" s="8" t="s">
        <v>721</v>
      </c>
      <c r="F210" s="8" t="s">
        <v>722</v>
      </c>
    </row>
    <row r="211" spans="1:6">
      <c r="A211" s="7" t="s">
        <v>713</v>
      </c>
      <c r="B211" s="7" t="s">
        <v>496</v>
      </c>
      <c r="C211" s="8" t="s">
        <v>723</v>
      </c>
      <c r="D211" s="7" t="s">
        <v>242</v>
      </c>
      <c r="E211" s="8" t="s">
        <v>724</v>
      </c>
      <c r="F211" s="8" t="s">
        <v>725</v>
      </c>
    </row>
    <row r="212" spans="1:6">
      <c r="A212" s="7" t="s">
        <v>713</v>
      </c>
      <c r="B212" s="7" t="s">
        <v>496</v>
      </c>
      <c r="C212" s="8" t="s">
        <v>726</v>
      </c>
      <c r="D212" s="7" t="s">
        <v>33</v>
      </c>
      <c r="E212" s="8" t="s">
        <v>727</v>
      </c>
      <c r="F212" s="8" t="s">
        <v>728</v>
      </c>
    </row>
    <row r="213" spans="1:6">
      <c r="A213" s="7" t="s">
        <v>713</v>
      </c>
      <c r="B213" s="7" t="s">
        <v>496</v>
      </c>
      <c r="C213" s="8" t="s">
        <v>729</v>
      </c>
      <c r="D213" s="7" t="s">
        <v>33</v>
      </c>
      <c r="E213" s="8" t="s">
        <v>730</v>
      </c>
      <c r="F213" s="8" t="s">
        <v>731</v>
      </c>
    </row>
    <row r="214" spans="1:6">
      <c r="A214" s="7" t="s">
        <v>713</v>
      </c>
      <c r="B214" s="7" t="s">
        <v>496</v>
      </c>
      <c r="C214" s="8" t="s">
        <v>732</v>
      </c>
      <c r="D214" s="7" t="s">
        <v>33</v>
      </c>
      <c r="E214" s="8" t="s">
        <v>733</v>
      </c>
      <c r="F214" s="8" t="s">
        <v>734</v>
      </c>
    </row>
    <row r="215" spans="1:6">
      <c r="A215" s="7" t="s">
        <v>735</v>
      </c>
      <c r="B215" s="7" t="s">
        <v>736</v>
      </c>
      <c r="C215" s="8" t="s">
        <v>737</v>
      </c>
      <c r="D215" s="7" t="s">
        <v>9</v>
      </c>
      <c r="E215" s="8" t="s">
        <v>738</v>
      </c>
      <c r="F215" s="8" t="s">
        <v>739</v>
      </c>
    </row>
    <row r="216" spans="1:6">
      <c r="A216" s="7" t="s">
        <v>740</v>
      </c>
      <c r="B216" s="7" t="s">
        <v>741</v>
      </c>
      <c r="C216" s="8" t="s">
        <v>742</v>
      </c>
      <c r="D216" s="7" t="s">
        <v>33</v>
      </c>
      <c r="E216" s="8" t="s">
        <v>743</v>
      </c>
      <c r="F216" s="8" t="s">
        <v>744</v>
      </c>
    </row>
    <row r="217" spans="1:6">
      <c r="A217" s="7" t="s">
        <v>740</v>
      </c>
      <c r="B217" s="7" t="s">
        <v>741</v>
      </c>
      <c r="C217" s="8" t="s">
        <v>745</v>
      </c>
      <c r="D217" s="7" t="s">
        <v>9</v>
      </c>
      <c r="E217" s="8" t="s">
        <v>746</v>
      </c>
      <c r="F217" s="8" t="s">
        <v>747</v>
      </c>
    </row>
    <row r="218" spans="1:6">
      <c r="A218" s="7" t="s">
        <v>740</v>
      </c>
      <c r="B218" s="7" t="s">
        <v>741</v>
      </c>
      <c r="C218" s="8" t="s">
        <v>748</v>
      </c>
      <c r="D218" s="7" t="s">
        <v>9</v>
      </c>
      <c r="E218" s="8" t="s">
        <v>749</v>
      </c>
      <c r="F218" s="8" t="s">
        <v>750</v>
      </c>
    </row>
    <row r="219" spans="1:6">
      <c r="A219" s="7" t="s">
        <v>740</v>
      </c>
      <c r="B219" s="7" t="s">
        <v>741</v>
      </c>
      <c r="C219" s="8" t="s">
        <v>751</v>
      </c>
      <c r="D219" s="7" t="s">
        <v>159</v>
      </c>
      <c r="E219" s="8" t="s">
        <v>752</v>
      </c>
      <c r="F219" s="8" t="s">
        <v>753</v>
      </c>
    </row>
    <row r="220" spans="1:6">
      <c r="A220" s="7" t="s">
        <v>740</v>
      </c>
      <c r="B220" s="7" t="s">
        <v>741</v>
      </c>
      <c r="C220" s="8" t="s">
        <v>754</v>
      </c>
      <c r="D220" s="7" t="s">
        <v>165</v>
      </c>
      <c r="E220" s="8" t="s">
        <v>755</v>
      </c>
      <c r="F220" s="8" t="s">
        <v>756</v>
      </c>
    </row>
    <row r="221" spans="1:6">
      <c r="A221" s="7" t="s">
        <v>740</v>
      </c>
      <c r="B221" s="7" t="s">
        <v>741</v>
      </c>
      <c r="C221" s="8" t="s">
        <v>757</v>
      </c>
      <c r="D221" s="7" t="s">
        <v>33</v>
      </c>
      <c r="E221" s="8" t="s">
        <v>758</v>
      </c>
      <c r="F221" s="8" t="s">
        <v>759</v>
      </c>
    </row>
    <row r="222" spans="1:6">
      <c r="A222" s="7" t="s">
        <v>760</v>
      </c>
      <c r="B222" s="7" t="s">
        <v>151</v>
      </c>
      <c r="C222" s="8" t="s">
        <v>761</v>
      </c>
      <c r="D222" s="7" t="s">
        <v>33</v>
      </c>
      <c r="E222" s="8" t="s">
        <v>762</v>
      </c>
      <c r="F222" s="8" t="s">
        <v>763</v>
      </c>
    </row>
    <row r="223" spans="1:6">
      <c r="A223" s="7" t="s">
        <v>760</v>
      </c>
      <c r="B223" s="7" t="s">
        <v>151</v>
      </c>
      <c r="C223" s="8" t="s">
        <v>764</v>
      </c>
      <c r="D223" s="7" t="s">
        <v>9</v>
      </c>
      <c r="E223" s="8" t="s">
        <v>765</v>
      </c>
      <c r="F223" s="8" t="s">
        <v>766</v>
      </c>
    </row>
    <row r="224" spans="1:6">
      <c r="A224" s="7" t="s">
        <v>760</v>
      </c>
      <c r="B224" s="7" t="s">
        <v>151</v>
      </c>
      <c r="C224" s="8" t="s">
        <v>767</v>
      </c>
      <c r="D224" s="7" t="s">
        <v>33</v>
      </c>
      <c r="E224" s="8" t="s">
        <v>768</v>
      </c>
      <c r="F224" s="8" t="s">
        <v>769</v>
      </c>
    </row>
    <row r="225" spans="1:6">
      <c r="A225" s="7" t="s">
        <v>760</v>
      </c>
      <c r="B225" s="7" t="s">
        <v>151</v>
      </c>
      <c r="C225" s="8" t="s">
        <v>770</v>
      </c>
      <c r="D225" s="7" t="s">
        <v>33</v>
      </c>
      <c r="E225" s="8" t="s">
        <v>771</v>
      </c>
      <c r="F225" s="8" t="s">
        <v>772</v>
      </c>
    </row>
    <row r="226" spans="1:6">
      <c r="A226" s="7" t="s">
        <v>773</v>
      </c>
      <c r="B226" s="7" t="s">
        <v>186</v>
      </c>
      <c r="C226" s="8" t="s">
        <v>774</v>
      </c>
      <c r="D226" s="7" t="s">
        <v>9</v>
      </c>
      <c r="E226" s="8" t="s">
        <v>775</v>
      </c>
      <c r="F226" s="8" t="s">
        <v>776</v>
      </c>
    </row>
    <row r="227" spans="1:6">
      <c r="A227" s="7" t="s">
        <v>773</v>
      </c>
      <c r="B227" s="7" t="s">
        <v>186</v>
      </c>
      <c r="C227" s="8" t="s">
        <v>777</v>
      </c>
      <c r="D227" s="7" t="s">
        <v>33</v>
      </c>
      <c r="E227" s="8" t="s">
        <v>778</v>
      </c>
      <c r="F227" s="8" t="s">
        <v>779</v>
      </c>
    </row>
    <row r="228" spans="1:6">
      <c r="A228" s="7" t="s">
        <v>773</v>
      </c>
      <c r="B228" s="7" t="s">
        <v>186</v>
      </c>
      <c r="C228" s="8" t="s">
        <v>780</v>
      </c>
      <c r="D228" s="7" t="s">
        <v>9</v>
      </c>
      <c r="E228" s="8" t="s">
        <v>781</v>
      </c>
      <c r="F228" s="8" t="s">
        <v>782</v>
      </c>
    </row>
    <row r="229" spans="1:6">
      <c r="A229" s="7" t="s">
        <v>773</v>
      </c>
      <c r="B229" s="7" t="s">
        <v>186</v>
      </c>
      <c r="C229" s="8" t="s">
        <v>783</v>
      </c>
      <c r="D229" s="7" t="s">
        <v>33</v>
      </c>
      <c r="E229" s="8" t="s">
        <v>784</v>
      </c>
      <c r="F229" s="8" t="s">
        <v>785</v>
      </c>
    </row>
    <row r="230" spans="1:6">
      <c r="A230" s="7" t="s">
        <v>773</v>
      </c>
      <c r="B230" s="7" t="s">
        <v>186</v>
      </c>
      <c r="C230" s="8" t="s">
        <v>786</v>
      </c>
      <c r="D230" s="7" t="s">
        <v>9</v>
      </c>
      <c r="E230" s="8" t="s">
        <v>787</v>
      </c>
      <c r="F230" s="8" t="s">
        <v>788</v>
      </c>
    </row>
    <row r="231" spans="1:6">
      <c r="A231" s="7" t="s">
        <v>773</v>
      </c>
      <c r="B231" s="7" t="s">
        <v>186</v>
      </c>
      <c r="C231" s="8" t="s">
        <v>789</v>
      </c>
      <c r="D231" s="7" t="s">
        <v>9</v>
      </c>
      <c r="E231" s="8" t="s">
        <v>790</v>
      </c>
      <c r="F231" s="8" t="s">
        <v>791</v>
      </c>
    </row>
    <row r="232" spans="1:6">
      <c r="A232" s="7" t="s">
        <v>773</v>
      </c>
      <c r="B232" s="7" t="s">
        <v>186</v>
      </c>
      <c r="C232" s="8" t="s">
        <v>792</v>
      </c>
      <c r="D232" s="7" t="s">
        <v>33</v>
      </c>
      <c r="E232" s="8" t="s">
        <v>793</v>
      </c>
      <c r="F232" s="8" t="s">
        <v>794</v>
      </c>
    </row>
    <row r="233" spans="1:6">
      <c r="A233" s="7" t="s">
        <v>773</v>
      </c>
      <c r="B233" s="7" t="s">
        <v>186</v>
      </c>
      <c r="C233" s="8" t="s">
        <v>795</v>
      </c>
      <c r="D233" s="7" t="s">
        <v>33</v>
      </c>
      <c r="E233" s="8" t="s">
        <v>796</v>
      </c>
      <c r="F233" s="8" t="s">
        <v>797</v>
      </c>
    </row>
    <row r="234" spans="1:6">
      <c r="A234" s="7" t="s">
        <v>798</v>
      </c>
      <c r="B234" s="7" t="s">
        <v>799</v>
      </c>
      <c r="C234" s="8" t="s">
        <v>800</v>
      </c>
      <c r="D234" s="7" t="s">
        <v>33</v>
      </c>
      <c r="E234" s="8" t="s">
        <v>801</v>
      </c>
      <c r="F234" s="8" t="s">
        <v>802</v>
      </c>
    </row>
    <row r="235" spans="1:6">
      <c r="A235" s="7" t="s">
        <v>798</v>
      </c>
      <c r="B235" s="7" t="s">
        <v>799</v>
      </c>
      <c r="C235" s="8" t="s">
        <v>803</v>
      </c>
      <c r="D235" s="7" t="s">
        <v>9</v>
      </c>
      <c r="E235" s="8" t="s">
        <v>804</v>
      </c>
      <c r="F235" s="8" t="s">
        <v>805</v>
      </c>
    </row>
    <row r="236" spans="1:6">
      <c r="A236" s="7" t="s">
        <v>798</v>
      </c>
      <c r="B236" s="7" t="s">
        <v>799</v>
      </c>
      <c r="C236" s="8" t="s">
        <v>806</v>
      </c>
      <c r="D236" s="7" t="s">
        <v>33</v>
      </c>
      <c r="E236" s="8" t="s">
        <v>807</v>
      </c>
      <c r="F236" s="8" t="s">
        <v>808</v>
      </c>
    </row>
    <row r="237" spans="1:6">
      <c r="A237" s="7" t="s">
        <v>798</v>
      </c>
      <c r="B237" s="7" t="s">
        <v>799</v>
      </c>
      <c r="C237" s="8" t="s">
        <v>809</v>
      </c>
      <c r="D237" s="7" t="s">
        <v>33</v>
      </c>
      <c r="E237" s="8" t="s">
        <v>810</v>
      </c>
      <c r="F237" s="8" t="s">
        <v>811</v>
      </c>
    </row>
    <row r="238" spans="1:6">
      <c r="A238" s="7" t="s">
        <v>798</v>
      </c>
      <c r="B238" s="7" t="s">
        <v>799</v>
      </c>
      <c r="C238" s="8" t="s">
        <v>812</v>
      </c>
      <c r="D238" s="7" t="s">
        <v>9</v>
      </c>
      <c r="E238" s="8" t="s">
        <v>813</v>
      </c>
      <c r="F238" s="8" t="s">
        <v>814</v>
      </c>
    </row>
    <row r="239" spans="1:6">
      <c r="A239" s="7" t="s">
        <v>798</v>
      </c>
      <c r="B239" s="7" t="s">
        <v>799</v>
      </c>
      <c r="C239" s="8" t="s">
        <v>815</v>
      </c>
      <c r="D239" s="7" t="s">
        <v>9</v>
      </c>
      <c r="E239" s="8" t="s">
        <v>816</v>
      </c>
      <c r="F239" s="8" t="s">
        <v>817</v>
      </c>
    </row>
    <row r="240" spans="1:6">
      <c r="A240" s="7" t="s">
        <v>818</v>
      </c>
      <c r="B240" s="7" t="s">
        <v>618</v>
      </c>
      <c r="C240" s="8" t="s">
        <v>819</v>
      </c>
      <c r="D240" s="7" t="s">
        <v>9</v>
      </c>
      <c r="E240" s="8" t="s">
        <v>820</v>
      </c>
      <c r="F240" s="8" t="s">
        <v>821</v>
      </c>
    </row>
    <row r="241" spans="1:6">
      <c r="A241" s="7" t="s">
        <v>818</v>
      </c>
      <c r="B241" s="7" t="s">
        <v>618</v>
      </c>
      <c r="C241" s="8" t="s">
        <v>822</v>
      </c>
      <c r="D241" s="7" t="s">
        <v>9</v>
      </c>
      <c r="E241" s="8" t="s">
        <v>823</v>
      </c>
      <c r="F241" s="8" t="s">
        <v>824</v>
      </c>
    </row>
    <row r="242" spans="1:6">
      <c r="A242" s="7" t="s">
        <v>818</v>
      </c>
      <c r="B242" s="7" t="s">
        <v>618</v>
      </c>
      <c r="C242" s="8" t="s">
        <v>825</v>
      </c>
      <c r="D242" s="7" t="s">
        <v>9</v>
      </c>
      <c r="E242" s="8" t="s">
        <v>826</v>
      </c>
      <c r="F242" s="8" t="s">
        <v>827</v>
      </c>
    </row>
    <row r="243" spans="1:6">
      <c r="A243" s="7" t="s">
        <v>818</v>
      </c>
      <c r="B243" s="7" t="s">
        <v>618</v>
      </c>
      <c r="C243" s="8" t="s">
        <v>828</v>
      </c>
      <c r="D243" s="7" t="s">
        <v>9</v>
      </c>
      <c r="E243" s="8" t="s">
        <v>829</v>
      </c>
      <c r="F243" s="8" t="s">
        <v>830</v>
      </c>
    </row>
    <row r="244" spans="1:6">
      <c r="A244" s="7" t="s">
        <v>831</v>
      </c>
      <c r="B244" s="7" t="s">
        <v>832</v>
      </c>
      <c r="C244" s="8" t="s">
        <v>833</v>
      </c>
      <c r="D244" s="7" t="s">
        <v>9</v>
      </c>
      <c r="E244" s="8" t="s">
        <v>834</v>
      </c>
      <c r="F244" s="8" t="s">
        <v>835</v>
      </c>
    </row>
    <row r="245" spans="1:6">
      <c r="A245" s="7" t="s">
        <v>831</v>
      </c>
      <c r="B245" s="7" t="s">
        <v>832</v>
      </c>
      <c r="C245" s="8" t="s">
        <v>836</v>
      </c>
      <c r="D245" s="7" t="s">
        <v>9</v>
      </c>
      <c r="E245" s="8" t="s">
        <v>837</v>
      </c>
      <c r="F245" s="8" t="s">
        <v>838</v>
      </c>
    </row>
    <row r="246" spans="1:6">
      <c r="A246" s="7" t="s">
        <v>831</v>
      </c>
      <c r="B246" s="7" t="s">
        <v>832</v>
      </c>
      <c r="C246" s="8" t="s">
        <v>839</v>
      </c>
      <c r="D246" s="7" t="s">
        <v>461</v>
      </c>
      <c r="E246" s="8" t="s">
        <v>840</v>
      </c>
      <c r="F246" s="8" t="s">
        <v>841</v>
      </c>
    </row>
    <row r="247" spans="1:6">
      <c r="A247" s="7" t="s">
        <v>831</v>
      </c>
      <c r="B247" s="7" t="s">
        <v>832</v>
      </c>
      <c r="C247" s="8" t="s">
        <v>842</v>
      </c>
      <c r="D247" s="7" t="s">
        <v>37</v>
      </c>
      <c r="E247" s="8" t="s">
        <v>843</v>
      </c>
      <c r="F247" s="8" t="s">
        <v>844</v>
      </c>
    </row>
    <row r="248" spans="1:6">
      <c r="A248" s="7" t="s">
        <v>831</v>
      </c>
      <c r="B248" s="7" t="s">
        <v>832</v>
      </c>
      <c r="C248" s="8" t="s">
        <v>845</v>
      </c>
      <c r="D248" s="7" t="s">
        <v>159</v>
      </c>
      <c r="E248" s="8" t="s">
        <v>846</v>
      </c>
      <c r="F248" s="8" t="s">
        <v>847</v>
      </c>
    </row>
    <row r="249" spans="1:6">
      <c r="A249" s="7" t="s">
        <v>831</v>
      </c>
      <c r="B249" s="7" t="s">
        <v>832</v>
      </c>
      <c r="C249" s="8" t="s">
        <v>848</v>
      </c>
      <c r="D249" s="7" t="s">
        <v>9</v>
      </c>
      <c r="E249" s="8" t="s">
        <v>849</v>
      </c>
      <c r="F249" s="8" t="s">
        <v>850</v>
      </c>
    </row>
    <row r="250" spans="1:6">
      <c r="A250" s="7" t="s">
        <v>831</v>
      </c>
      <c r="B250" s="7" t="s">
        <v>832</v>
      </c>
      <c r="C250" s="8" t="s">
        <v>851</v>
      </c>
      <c r="D250" s="7" t="s">
        <v>33</v>
      </c>
      <c r="E250" s="8" t="s">
        <v>852</v>
      </c>
      <c r="F250" s="8" t="s">
        <v>853</v>
      </c>
    </row>
    <row r="251" spans="1:6">
      <c r="A251" s="7" t="s">
        <v>831</v>
      </c>
      <c r="B251" s="7" t="s">
        <v>832</v>
      </c>
      <c r="C251" s="8" t="s">
        <v>854</v>
      </c>
      <c r="D251" s="7" t="s">
        <v>9</v>
      </c>
      <c r="E251" s="8" t="s">
        <v>855</v>
      </c>
      <c r="F251" s="8" t="s">
        <v>856</v>
      </c>
    </row>
    <row r="252" spans="1:6">
      <c r="A252" s="7" t="s">
        <v>831</v>
      </c>
      <c r="B252" s="7" t="s">
        <v>832</v>
      </c>
      <c r="C252" s="8" t="s">
        <v>857</v>
      </c>
      <c r="D252" s="7" t="s">
        <v>461</v>
      </c>
      <c r="E252" s="8" t="s">
        <v>858</v>
      </c>
      <c r="F252" s="8" t="s">
        <v>859</v>
      </c>
    </row>
    <row r="253" spans="1:6">
      <c r="A253" s="7" t="s">
        <v>860</v>
      </c>
      <c r="B253" s="7" t="s">
        <v>105</v>
      </c>
      <c r="C253" s="8" t="s">
        <v>861</v>
      </c>
      <c r="D253" s="7" t="s">
        <v>33</v>
      </c>
      <c r="E253" s="8" t="s">
        <v>862</v>
      </c>
      <c r="F253" s="8" t="s">
        <v>863</v>
      </c>
    </row>
    <row r="254" spans="1:6">
      <c r="A254" s="7" t="s">
        <v>860</v>
      </c>
      <c r="B254" s="7" t="s">
        <v>105</v>
      </c>
      <c r="C254" s="8" t="s">
        <v>864</v>
      </c>
      <c r="D254" s="7" t="s">
        <v>9</v>
      </c>
      <c r="E254" s="8" t="s">
        <v>865</v>
      </c>
      <c r="F254" s="8" t="s">
        <v>866</v>
      </c>
    </row>
    <row r="255" spans="1:6">
      <c r="A255" s="7" t="s">
        <v>867</v>
      </c>
      <c r="B255" s="7" t="s">
        <v>868</v>
      </c>
      <c r="C255" s="8" t="s">
        <v>869</v>
      </c>
      <c r="D255" s="7" t="s">
        <v>9</v>
      </c>
      <c r="E255" s="8" t="s">
        <v>870</v>
      </c>
      <c r="F255" s="8" t="s">
        <v>871</v>
      </c>
    </row>
    <row r="256" spans="1:6">
      <c r="A256" s="7" t="s">
        <v>872</v>
      </c>
      <c r="B256" s="7" t="s">
        <v>328</v>
      </c>
      <c r="C256" s="8" t="s">
        <v>873</v>
      </c>
      <c r="D256" s="7" t="s">
        <v>9</v>
      </c>
      <c r="E256" s="8" t="s">
        <v>874</v>
      </c>
      <c r="F256" s="8" t="s">
        <v>875</v>
      </c>
    </row>
    <row r="257" spans="1:6">
      <c r="A257" s="7" t="s">
        <v>872</v>
      </c>
      <c r="B257" s="7" t="s">
        <v>328</v>
      </c>
      <c r="C257" s="8" t="s">
        <v>876</v>
      </c>
      <c r="D257" s="7" t="s">
        <v>9</v>
      </c>
      <c r="E257" s="8" t="s">
        <v>877</v>
      </c>
      <c r="F257" s="8" t="s">
        <v>878</v>
      </c>
    </row>
    <row r="258" spans="1:6">
      <c r="A258" s="7" t="s">
        <v>872</v>
      </c>
      <c r="B258" s="7" t="s">
        <v>328</v>
      </c>
      <c r="C258" s="8" t="s">
        <v>879</v>
      </c>
      <c r="D258" s="7" t="s">
        <v>9</v>
      </c>
      <c r="E258" s="8" t="s">
        <v>880</v>
      </c>
      <c r="F258" s="8" t="s">
        <v>881</v>
      </c>
    </row>
    <row r="259" spans="1:6">
      <c r="A259" s="7" t="s">
        <v>872</v>
      </c>
      <c r="B259" s="7" t="s">
        <v>328</v>
      </c>
      <c r="C259" s="8" t="s">
        <v>882</v>
      </c>
      <c r="D259" s="7" t="s">
        <v>9</v>
      </c>
      <c r="E259" s="8" t="s">
        <v>883</v>
      </c>
      <c r="F259" s="8" t="s">
        <v>884</v>
      </c>
    </row>
    <row r="260" spans="1:6">
      <c r="A260" s="7" t="s">
        <v>885</v>
      </c>
      <c r="B260" s="7" t="s">
        <v>886</v>
      </c>
      <c r="C260" s="8" t="s">
        <v>887</v>
      </c>
      <c r="D260" s="7" t="s">
        <v>9</v>
      </c>
      <c r="E260" s="8" t="s">
        <v>888</v>
      </c>
      <c r="F260" s="8" t="s">
        <v>889</v>
      </c>
    </row>
    <row r="261" spans="1:6">
      <c r="A261" s="7" t="s">
        <v>885</v>
      </c>
      <c r="B261" s="7" t="s">
        <v>886</v>
      </c>
      <c r="C261" s="8" t="s">
        <v>890</v>
      </c>
      <c r="D261" s="7" t="s">
        <v>9</v>
      </c>
      <c r="E261" s="8" t="s">
        <v>891</v>
      </c>
      <c r="F261" s="8" t="s">
        <v>892</v>
      </c>
    </row>
    <row r="262" spans="1:6">
      <c r="A262" s="7" t="s">
        <v>885</v>
      </c>
      <c r="B262" s="7" t="s">
        <v>886</v>
      </c>
      <c r="C262" s="8" t="s">
        <v>893</v>
      </c>
      <c r="D262" s="7" t="s">
        <v>9</v>
      </c>
      <c r="E262" s="8" t="s">
        <v>894</v>
      </c>
      <c r="F262" s="8" t="s">
        <v>895</v>
      </c>
    </row>
    <row r="263" spans="1:6">
      <c r="A263" s="7" t="s">
        <v>885</v>
      </c>
      <c r="B263" s="7" t="s">
        <v>886</v>
      </c>
      <c r="C263" s="8" t="s">
        <v>896</v>
      </c>
      <c r="D263" s="7" t="s">
        <v>9</v>
      </c>
      <c r="E263" s="8" t="s">
        <v>897</v>
      </c>
      <c r="F263" s="8" t="s">
        <v>898</v>
      </c>
    </row>
    <row r="264" spans="1:6">
      <c r="A264" s="7" t="s">
        <v>899</v>
      </c>
      <c r="B264" s="7" t="s">
        <v>886</v>
      </c>
      <c r="C264" s="8" t="s">
        <v>900</v>
      </c>
      <c r="D264" s="7" t="s">
        <v>33</v>
      </c>
      <c r="E264" s="8" t="s">
        <v>901</v>
      </c>
      <c r="F264" s="8" t="s">
        <v>902</v>
      </c>
    </row>
    <row r="265" spans="1:6">
      <c r="A265" s="7" t="s">
        <v>899</v>
      </c>
      <c r="B265" s="7" t="s">
        <v>886</v>
      </c>
      <c r="C265" s="8" t="s">
        <v>903</v>
      </c>
      <c r="D265" s="7" t="s">
        <v>9</v>
      </c>
      <c r="E265" s="8" t="s">
        <v>904</v>
      </c>
      <c r="F265" s="8" t="s">
        <v>905</v>
      </c>
    </row>
    <row r="266" spans="1:6">
      <c r="A266" s="7" t="s">
        <v>899</v>
      </c>
      <c r="B266" s="7" t="s">
        <v>886</v>
      </c>
      <c r="C266" s="8" t="s">
        <v>906</v>
      </c>
      <c r="D266" s="7" t="s">
        <v>33</v>
      </c>
      <c r="E266" s="8" t="s">
        <v>907</v>
      </c>
      <c r="F266" s="8" t="s">
        <v>908</v>
      </c>
    </row>
    <row r="267" spans="1:6">
      <c r="A267" s="7" t="s">
        <v>909</v>
      </c>
      <c r="B267" s="7" t="s">
        <v>886</v>
      </c>
      <c r="C267" s="8" t="s">
        <v>910</v>
      </c>
      <c r="D267" s="7" t="s">
        <v>911</v>
      </c>
      <c r="E267" s="8" t="s">
        <v>912</v>
      </c>
      <c r="F267" s="8" t="s">
        <v>913</v>
      </c>
    </row>
    <row r="268" spans="1:6">
      <c r="A268" s="7" t="s">
        <v>909</v>
      </c>
      <c r="B268" s="7" t="s">
        <v>886</v>
      </c>
      <c r="C268" s="8" t="s">
        <v>914</v>
      </c>
      <c r="D268" s="7" t="s">
        <v>9</v>
      </c>
      <c r="E268" s="8" t="s">
        <v>915</v>
      </c>
      <c r="F268" s="8" t="s">
        <v>916</v>
      </c>
    </row>
    <row r="269" spans="1:6">
      <c r="A269" s="7" t="s">
        <v>917</v>
      </c>
      <c r="B269" s="7" t="s">
        <v>886</v>
      </c>
      <c r="C269" s="8" t="s">
        <v>918</v>
      </c>
      <c r="D269" s="7" t="s">
        <v>9</v>
      </c>
      <c r="E269" s="8" t="s">
        <v>919</v>
      </c>
      <c r="F269" s="8" t="s">
        <v>920</v>
      </c>
    </row>
    <row r="270" spans="1:6">
      <c r="A270" s="7" t="s">
        <v>917</v>
      </c>
      <c r="B270" s="7" t="s">
        <v>886</v>
      </c>
      <c r="C270" s="8" t="s">
        <v>921</v>
      </c>
      <c r="D270" s="7" t="s">
        <v>33</v>
      </c>
      <c r="E270" s="8" t="s">
        <v>922</v>
      </c>
      <c r="F270" s="8" t="s">
        <v>923</v>
      </c>
    </row>
    <row r="271" spans="1:6">
      <c r="A271" s="7" t="s">
        <v>917</v>
      </c>
      <c r="B271" s="7" t="s">
        <v>886</v>
      </c>
      <c r="C271" s="8" t="s">
        <v>924</v>
      </c>
      <c r="D271" s="7" t="s">
        <v>9</v>
      </c>
      <c r="E271" s="8" t="s">
        <v>925</v>
      </c>
      <c r="F271" s="8" t="s">
        <v>926</v>
      </c>
    </row>
    <row r="272" spans="1:6">
      <c r="A272" s="7" t="s">
        <v>917</v>
      </c>
      <c r="B272" s="7" t="s">
        <v>886</v>
      </c>
      <c r="C272" s="8" t="s">
        <v>927</v>
      </c>
      <c r="D272" s="7" t="s">
        <v>33</v>
      </c>
      <c r="E272" s="8" t="s">
        <v>928</v>
      </c>
      <c r="F272" s="8" t="s">
        <v>929</v>
      </c>
    </row>
    <row r="273" spans="1:6">
      <c r="A273" s="7" t="s">
        <v>917</v>
      </c>
      <c r="B273" s="7" t="s">
        <v>886</v>
      </c>
      <c r="C273" s="8" t="s">
        <v>930</v>
      </c>
      <c r="D273" s="7" t="s">
        <v>9</v>
      </c>
      <c r="E273" s="8" t="s">
        <v>931</v>
      </c>
      <c r="F273" s="8" t="s">
        <v>932</v>
      </c>
    </row>
    <row r="274" spans="1:6">
      <c r="A274" s="7" t="s">
        <v>917</v>
      </c>
      <c r="B274" s="7" t="s">
        <v>886</v>
      </c>
      <c r="C274" s="8" t="s">
        <v>933</v>
      </c>
      <c r="D274" s="7" t="s">
        <v>9</v>
      </c>
      <c r="E274" s="8" t="s">
        <v>934</v>
      </c>
      <c r="F274" s="8" t="s">
        <v>935</v>
      </c>
    </row>
    <row r="275" spans="1:6">
      <c r="A275" s="7" t="s">
        <v>917</v>
      </c>
      <c r="B275" s="7" t="s">
        <v>886</v>
      </c>
      <c r="C275" s="8" t="s">
        <v>936</v>
      </c>
      <c r="D275" s="7" t="s">
        <v>61</v>
      </c>
      <c r="E275" s="8" t="s">
        <v>937</v>
      </c>
      <c r="F275" s="8" t="s">
        <v>938</v>
      </c>
    </row>
    <row r="276" spans="1:6">
      <c r="A276" s="7" t="s">
        <v>917</v>
      </c>
      <c r="B276" s="7" t="s">
        <v>886</v>
      </c>
      <c r="C276" s="8" t="s">
        <v>939</v>
      </c>
      <c r="D276" s="7" t="s">
        <v>33</v>
      </c>
      <c r="E276" s="8" t="s">
        <v>940</v>
      </c>
      <c r="F276" s="8" t="s">
        <v>941</v>
      </c>
    </row>
    <row r="277" spans="1:6">
      <c r="A277" s="7" t="s">
        <v>942</v>
      </c>
      <c r="B277" s="7" t="s">
        <v>886</v>
      </c>
      <c r="C277" s="8" t="s">
        <v>943</v>
      </c>
      <c r="D277" s="7" t="s">
        <v>9</v>
      </c>
      <c r="E277" s="8" t="s">
        <v>944</v>
      </c>
      <c r="F277" s="8" t="s">
        <v>945</v>
      </c>
    </row>
    <row r="278" spans="1:6">
      <c r="A278" s="7" t="s">
        <v>942</v>
      </c>
      <c r="B278" s="7" t="s">
        <v>886</v>
      </c>
      <c r="C278" s="8" t="s">
        <v>946</v>
      </c>
      <c r="D278" s="7" t="s">
        <v>61</v>
      </c>
      <c r="E278" s="8" t="s">
        <v>947</v>
      </c>
      <c r="F278" s="8" t="s">
        <v>948</v>
      </c>
    </row>
    <row r="279" spans="1:6">
      <c r="A279" s="7" t="s">
        <v>942</v>
      </c>
      <c r="B279" s="7" t="s">
        <v>886</v>
      </c>
      <c r="C279" s="8" t="s">
        <v>949</v>
      </c>
      <c r="D279" s="7" t="s">
        <v>9</v>
      </c>
      <c r="E279" s="8" t="s">
        <v>950</v>
      </c>
      <c r="F279" s="8" t="s">
        <v>951</v>
      </c>
    </row>
    <row r="280" spans="1:6">
      <c r="A280" s="7" t="s">
        <v>942</v>
      </c>
      <c r="B280" s="7" t="s">
        <v>886</v>
      </c>
      <c r="C280" s="8" t="s">
        <v>952</v>
      </c>
      <c r="D280" s="7" t="s">
        <v>9</v>
      </c>
      <c r="E280" s="8" t="s">
        <v>953</v>
      </c>
      <c r="F280" s="8" t="s">
        <v>954</v>
      </c>
    </row>
    <row r="281" spans="1:6">
      <c r="A281" s="7" t="s">
        <v>955</v>
      </c>
      <c r="B281" s="7" t="s">
        <v>956</v>
      </c>
      <c r="C281" s="8" t="s">
        <v>957</v>
      </c>
      <c r="D281" s="7" t="s">
        <v>33</v>
      </c>
      <c r="E281" s="8" t="s">
        <v>958</v>
      </c>
      <c r="F281" s="8" t="s">
        <v>959</v>
      </c>
    </row>
    <row r="282" spans="1:6">
      <c r="A282" s="7" t="s">
        <v>955</v>
      </c>
      <c r="B282" s="7" t="s">
        <v>956</v>
      </c>
      <c r="C282" s="8" t="s">
        <v>960</v>
      </c>
      <c r="D282" s="7" t="s">
        <v>9</v>
      </c>
      <c r="E282" s="8" t="s">
        <v>961</v>
      </c>
      <c r="F282" s="8" t="s">
        <v>962</v>
      </c>
    </row>
    <row r="283" spans="1:6">
      <c r="A283" s="7" t="s">
        <v>955</v>
      </c>
      <c r="B283" s="7" t="s">
        <v>956</v>
      </c>
      <c r="C283" s="8" t="s">
        <v>963</v>
      </c>
      <c r="D283" s="7" t="s">
        <v>9</v>
      </c>
      <c r="E283" s="8" t="s">
        <v>964</v>
      </c>
      <c r="F283" s="8" t="s">
        <v>965</v>
      </c>
    </row>
    <row r="284" spans="1:6">
      <c r="A284" s="7" t="s">
        <v>955</v>
      </c>
      <c r="B284" s="7" t="s">
        <v>956</v>
      </c>
      <c r="C284" s="8" t="s">
        <v>966</v>
      </c>
      <c r="D284" s="7" t="s">
        <v>33</v>
      </c>
      <c r="E284" s="8" t="s">
        <v>967</v>
      </c>
      <c r="F284" s="8" t="s">
        <v>968</v>
      </c>
    </row>
    <row r="285" spans="1:6">
      <c r="A285" s="7" t="s">
        <v>969</v>
      </c>
      <c r="B285" s="7" t="s">
        <v>618</v>
      </c>
      <c r="C285" s="8" t="s">
        <v>970</v>
      </c>
      <c r="D285" s="7" t="s">
        <v>33</v>
      </c>
      <c r="E285" s="8" t="s">
        <v>971</v>
      </c>
      <c r="F285" s="8" t="s">
        <v>972</v>
      </c>
    </row>
    <row r="286" spans="1:6">
      <c r="A286" s="7" t="s">
        <v>969</v>
      </c>
      <c r="B286" s="7" t="s">
        <v>618</v>
      </c>
      <c r="C286" s="8" t="s">
        <v>973</v>
      </c>
      <c r="D286" s="7" t="s">
        <v>33</v>
      </c>
      <c r="E286" s="8" t="s">
        <v>974</v>
      </c>
      <c r="F286" s="8" t="s">
        <v>975</v>
      </c>
    </row>
    <row r="287" spans="1:6">
      <c r="A287" s="7" t="s">
        <v>976</v>
      </c>
      <c r="B287" s="7" t="s">
        <v>47</v>
      </c>
      <c r="C287" s="8" t="s">
        <v>977</v>
      </c>
      <c r="D287" s="7" t="s">
        <v>147</v>
      </c>
      <c r="E287" s="8" t="s">
        <v>978</v>
      </c>
      <c r="F287" s="8" t="s">
        <v>979</v>
      </c>
    </row>
    <row r="288" spans="1:6">
      <c r="A288" s="7" t="s">
        <v>976</v>
      </c>
      <c r="B288" s="7" t="s">
        <v>47</v>
      </c>
      <c r="C288" s="8" t="s">
        <v>980</v>
      </c>
      <c r="D288" s="7" t="s">
        <v>33</v>
      </c>
      <c r="E288" s="8" t="s">
        <v>981</v>
      </c>
      <c r="F288" s="8" t="s">
        <v>982</v>
      </c>
    </row>
    <row r="289" spans="1:6">
      <c r="A289" s="7" t="s">
        <v>976</v>
      </c>
      <c r="B289" s="7" t="s">
        <v>47</v>
      </c>
      <c r="C289" s="8" t="s">
        <v>983</v>
      </c>
      <c r="D289" s="7" t="s">
        <v>9</v>
      </c>
      <c r="E289" s="8" t="s">
        <v>984</v>
      </c>
      <c r="F289" s="8" t="s">
        <v>985</v>
      </c>
    </row>
    <row r="290" spans="1:6">
      <c r="A290" s="7" t="s">
        <v>986</v>
      </c>
      <c r="B290" s="7" t="s">
        <v>47</v>
      </c>
      <c r="C290" s="8" t="s">
        <v>987</v>
      </c>
      <c r="D290" s="7" t="s">
        <v>9</v>
      </c>
      <c r="E290" s="8" t="s">
        <v>988</v>
      </c>
      <c r="F290" s="8" t="s">
        <v>989</v>
      </c>
    </row>
    <row r="291" spans="1:6">
      <c r="A291" s="7" t="s">
        <v>990</v>
      </c>
      <c r="B291" s="7" t="s">
        <v>991</v>
      </c>
      <c r="C291" s="8" t="s">
        <v>992</v>
      </c>
      <c r="D291" s="7" t="s">
        <v>9</v>
      </c>
      <c r="E291" s="8" t="s">
        <v>993</v>
      </c>
      <c r="F291" s="8" t="s">
        <v>994</v>
      </c>
    </row>
    <row r="292" spans="1:6">
      <c r="A292" s="7" t="s">
        <v>990</v>
      </c>
      <c r="B292" s="7" t="s">
        <v>991</v>
      </c>
      <c r="C292" s="8" t="s">
        <v>995</v>
      </c>
      <c r="D292" s="7" t="s">
        <v>9</v>
      </c>
      <c r="E292" s="8" t="s">
        <v>996</v>
      </c>
      <c r="F292" s="8" t="s">
        <v>997</v>
      </c>
    </row>
    <row r="293" spans="1:6">
      <c r="A293" s="7" t="s">
        <v>998</v>
      </c>
      <c r="B293" s="7" t="s">
        <v>223</v>
      </c>
      <c r="C293" s="8" t="s">
        <v>999</v>
      </c>
      <c r="D293" s="7" t="s">
        <v>9</v>
      </c>
      <c r="E293" s="8" t="s">
        <v>1000</v>
      </c>
      <c r="F293" s="8" t="s">
        <v>1001</v>
      </c>
    </row>
    <row r="294" spans="1:6">
      <c r="A294" s="7" t="s">
        <v>998</v>
      </c>
      <c r="B294" s="7" t="s">
        <v>223</v>
      </c>
      <c r="C294" s="8" t="s">
        <v>1002</v>
      </c>
      <c r="D294" s="7" t="s">
        <v>33</v>
      </c>
      <c r="E294" s="8" t="s">
        <v>1003</v>
      </c>
      <c r="F294" s="8" t="s">
        <v>1004</v>
      </c>
    </row>
    <row r="295" spans="1:6">
      <c r="A295" s="7" t="s">
        <v>998</v>
      </c>
      <c r="B295" s="7" t="s">
        <v>223</v>
      </c>
      <c r="C295" s="8" t="s">
        <v>1005</v>
      </c>
      <c r="D295" s="7" t="s">
        <v>147</v>
      </c>
      <c r="E295" s="8" t="s">
        <v>1006</v>
      </c>
      <c r="F295" s="8" t="s">
        <v>1007</v>
      </c>
    </row>
    <row r="296" spans="1:6">
      <c r="A296" s="7" t="s">
        <v>998</v>
      </c>
      <c r="B296" s="7" t="s">
        <v>223</v>
      </c>
      <c r="C296" s="8" t="s">
        <v>1008</v>
      </c>
      <c r="D296" s="7" t="s">
        <v>9</v>
      </c>
      <c r="E296" s="8" t="s">
        <v>1009</v>
      </c>
      <c r="F296" s="8" t="s">
        <v>1010</v>
      </c>
    </row>
    <row r="297" spans="1:6">
      <c r="A297" s="7" t="s">
        <v>998</v>
      </c>
      <c r="B297" s="7" t="s">
        <v>223</v>
      </c>
      <c r="C297" s="8" t="s">
        <v>1011</v>
      </c>
      <c r="D297" s="7" t="s">
        <v>9</v>
      </c>
      <c r="E297" s="8" t="s">
        <v>1012</v>
      </c>
      <c r="F297" s="8" t="s">
        <v>1013</v>
      </c>
    </row>
    <row r="298" spans="1:6">
      <c r="A298" s="7" t="s">
        <v>998</v>
      </c>
      <c r="B298" s="7" t="s">
        <v>223</v>
      </c>
      <c r="C298" s="8" t="s">
        <v>1014</v>
      </c>
      <c r="D298" s="7" t="s">
        <v>9</v>
      </c>
      <c r="E298" s="8" t="s">
        <v>1015</v>
      </c>
      <c r="F298" s="8" t="s">
        <v>1016</v>
      </c>
    </row>
    <row r="299" spans="1:6">
      <c r="A299" s="7" t="s">
        <v>998</v>
      </c>
      <c r="B299" s="7" t="s">
        <v>223</v>
      </c>
      <c r="C299" s="8" t="s">
        <v>1017</v>
      </c>
      <c r="D299" s="7" t="s">
        <v>33</v>
      </c>
      <c r="E299" s="8" t="s">
        <v>1018</v>
      </c>
      <c r="F299" s="8" t="s">
        <v>1019</v>
      </c>
    </row>
    <row r="300" spans="1:6">
      <c r="A300" s="7" t="s">
        <v>998</v>
      </c>
      <c r="B300" s="7" t="s">
        <v>223</v>
      </c>
      <c r="C300" s="8" t="s">
        <v>1020</v>
      </c>
      <c r="D300" s="7" t="s">
        <v>61</v>
      </c>
      <c r="E300" s="8" t="s">
        <v>1021</v>
      </c>
      <c r="F300" s="8" t="s">
        <v>1022</v>
      </c>
    </row>
    <row r="301" spans="1:6">
      <c r="A301" s="7" t="s">
        <v>1023</v>
      </c>
      <c r="B301" s="7" t="s">
        <v>223</v>
      </c>
      <c r="C301" s="8" t="s">
        <v>1024</v>
      </c>
      <c r="D301" s="7" t="s">
        <v>461</v>
      </c>
      <c r="E301" s="8" t="s">
        <v>1025</v>
      </c>
      <c r="F301" s="8" t="s">
        <v>1026</v>
      </c>
    </row>
    <row r="302" spans="1:6">
      <c r="A302" s="7" t="s">
        <v>1027</v>
      </c>
      <c r="B302" s="7" t="s">
        <v>1028</v>
      </c>
      <c r="C302" s="8" t="s">
        <v>1029</v>
      </c>
      <c r="D302" s="7" t="s">
        <v>212</v>
      </c>
      <c r="E302" s="8" t="s">
        <v>1030</v>
      </c>
      <c r="F302" s="8" t="s">
        <v>1031</v>
      </c>
    </row>
    <row r="303" spans="1:6">
      <c r="A303" s="7" t="s">
        <v>1032</v>
      </c>
      <c r="B303" s="7" t="s">
        <v>618</v>
      </c>
      <c r="C303" s="8" t="s">
        <v>1033</v>
      </c>
      <c r="D303" s="7" t="s">
        <v>37</v>
      </c>
      <c r="E303" s="8" t="s">
        <v>1034</v>
      </c>
      <c r="F303" s="8" t="s">
        <v>1035</v>
      </c>
    </row>
    <row r="304" spans="1:6">
      <c r="A304" s="7" t="s">
        <v>1032</v>
      </c>
      <c r="B304" s="7" t="s">
        <v>618</v>
      </c>
      <c r="C304" s="8" t="s">
        <v>1036</v>
      </c>
      <c r="D304" s="7" t="s">
        <v>9</v>
      </c>
      <c r="E304" s="8" t="s">
        <v>1037</v>
      </c>
      <c r="F304" s="8" t="s">
        <v>1038</v>
      </c>
    </row>
    <row r="305" spans="1:6">
      <c r="A305" s="7" t="s">
        <v>1032</v>
      </c>
      <c r="B305" s="7" t="s">
        <v>618</v>
      </c>
      <c r="C305" s="8" t="s">
        <v>1039</v>
      </c>
      <c r="D305" s="7" t="s">
        <v>9</v>
      </c>
      <c r="E305" s="8" t="s">
        <v>1040</v>
      </c>
      <c r="F305" s="8" t="s">
        <v>1041</v>
      </c>
    </row>
    <row r="306" spans="1:6">
      <c r="A306" s="7" t="s">
        <v>1042</v>
      </c>
      <c r="B306" s="7" t="s">
        <v>47</v>
      </c>
      <c r="C306" s="8" t="s">
        <v>1043</v>
      </c>
      <c r="D306" s="7" t="s">
        <v>9</v>
      </c>
      <c r="E306" s="8" t="s">
        <v>1044</v>
      </c>
      <c r="F306" s="8" t="s">
        <v>1045</v>
      </c>
    </row>
    <row r="307" spans="1:6">
      <c r="A307" s="7" t="s">
        <v>1046</v>
      </c>
      <c r="B307" s="7" t="s">
        <v>47</v>
      </c>
      <c r="C307" s="8" t="s">
        <v>1047</v>
      </c>
      <c r="D307" s="7" t="s">
        <v>33</v>
      </c>
      <c r="E307" s="8" t="s">
        <v>1048</v>
      </c>
      <c r="F307" s="8" t="s">
        <v>1049</v>
      </c>
    </row>
    <row r="308" spans="1:6">
      <c r="A308" s="7" t="s">
        <v>1046</v>
      </c>
      <c r="B308" s="7" t="s">
        <v>47</v>
      </c>
      <c r="C308" s="8" t="s">
        <v>1050</v>
      </c>
      <c r="D308" s="7" t="s">
        <v>159</v>
      </c>
      <c r="E308" s="8" t="s">
        <v>1051</v>
      </c>
      <c r="F308" s="8" t="s">
        <v>1052</v>
      </c>
    </row>
    <row r="309" spans="1:6">
      <c r="A309" s="7" t="s">
        <v>1053</v>
      </c>
      <c r="B309" s="7" t="s">
        <v>1054</v>
      </c>
      <c r="C309" s="8" t="s">
        <v>1055</v>
      </c>
      <c r="D309" s="7" t="s">
        <v>9</v>
      </c>
      <c r="E309" s="8" t="s">
        <v>1056</v>
      </c>
      <c r="F309" s="8" t="s">
        <v>1057</v>
      </c>
    </row>
    <row r="310" spans="1:6">
      <c r="A310" s="7" t="s">
        <v>1053</v>
      </c>
      <c r="B310" s="7" t="s">
        <v>1054</v>
      </c>
      <c r="C310" s="8" t="s">
        <v>1058</v>
      </c>
      <c r="D310" s="7" t="s">
        <v>33</v>
      </c>
      <c r="E310" s="8" t="s">
        <v>1059</v>
      </c>
      <c r="F310" s="8" t="s">
        <v>1060</v>
      </c>
    </row>
    <row r="311" spans="1:6">
      <c r="A311" s="7" t="s">
        <v>1061</v>
      </c>
      <c r="B311" s="7" t="s">
        <v>1062</v>
      </c>
      <c r="C311" s="8" t="s">
        <v>1063</v>
      </c>
      <c r="D311" s="7" t="s">
        <v>9</v>
      </c>
      <c r="E311" s="8" t="s">
        <v>1064</v>
      </c>
      <c r="F311" s="8" t="s">
        <v>1065</v>
      </c>
    </row>
    <row r="312" spans="1:6">
      <c r="A312" s="7" t="s">
        <v>1061</v>
      </c>
      <c r="B312" s="7" t="s">
        <v>1062</v>
      </c>
      <c r="C312" s="8" t="s">
        <v>1066</v>
      </c>
      <c r="D312" s="7" t="s">
        <v>33</v>
      </c>
      <c r="E312" s="8" t="s">
        <v>1067</v>
      </c>
      <c r="F312" s="8" t="s">
        <v>1068</v>
      </c>
    </row>
    <row r="313" spans="1:6">
      <c r="A313" s="7" t="s">
        <v>1061</v>
      </c>
      <c r="B313" s="7" t="s">
        <v>1062</v>
      </c>
      <c r="C313" s="8" t="s">
        <v>1069</v>
      </c>
      <c r="D313" s="7" t="s">
        <v>9</v>
      </c>
      <c r="E313" s="8" t="s">
        <v>1070</v>
      </c>
      <c r="F313" s="8" t="s">
        <v>1071</v>
      </c>
    </row>
    <row r="314" spans="1:6">
      <c r="A314" s="7" t="s">
        <v>1061</v>
      </c>
      <c r="B314" s="7" t="s">
        <v>1062</v>
      </c>
      <c r="C314" s="8" t="s">
        <v>1072</v>
      </c>
      <c r="D314" s="7" t="s">
        <v>9</v>
      </c>
      <c r="E314" s="8" t="s">
        <v>1073</v>
      </c>
      <c r="F314" s="8" t="s">
        <v>1074</v>
      </c>
    </row>
    <row r="315" spans="1:6">
      <c r="A315" s="7" t="s">
        <v>1061</v>
      </c>
      <c r="B315" s="7" t="s">
        <v>1062</v>
      </c>
      <c r="C315" s="8" t="s">
        <v>1075</v>
      </c>
      <c r="D315" s="7" t="s">
        <v>9</v>
      </c>
      <c r="E315" s="8" t="s">
        <v>1076</v>
      </c>
      <c r="F315" s="8" t="s">
        <v>1077</v>
      </c>
    </row>
    <row r="316" spans="1:6">
      <c r="A316" s="7" t="s">
        <v>1061</v>
      </c>
      <c r="B316" s="7" t="s">
        <v>1062</v>
      </c>
      <c r="C316" s="8" t="s">
        <v>1078</v>
      </c>
      <c r="D316" s="7" t="s">
        <v>9</v>
      </c>
      <c r="E316" s="8" t="s">
        <v>1079</v>
      </c>
      <c r="F316" s="8" t="s">
        <v>1080</v>
      </c>
    </row>
    <row r="317" spans="1:6">
      <c r="A317" s="7" t="s">
        <v>1061</v>
      </c>
      <c r="B317" s="7" t="s">
        <v>1062</v>
      </c>
      <c r="C317" s="8" t="s">
        <v>1081</v>
      </c>
      <c r="D317" s="7" t="s">
        <v>9</v>
      </c>
      <c r="E317" s="8" t="s">
        <v>1082</v>
      </c>
      <c r="F317" s="8" t="s">
        <v>1083</v>
      </c>
    </row>
    <row r="318" spans="1:6">
      <c r="A318" s="7" t="s">
        <v>1061</v>
      </c>
      <c r="B318" s="7" t="s">
        <v>1062</v>
      </c>
      <c r="C318" s="8" t="s">
        <v>1084</v>
      </c>
      <c r="D318" s="7" t="s">
        <v>9</v>
      </c>
      <c r="E318" s="8" t="s">
        <v>1085</v>
      </c>
      <c r="F318" s="8" t="s">
        <v>1086</v>
      </c>
    </row>
    <row r="319" spans="1:6">
      <c r="A319" s="7" t="s">
        <v>1061</v>
      </c>
      <c r="B319" s="7" t="s">
        <v>1062</v>
      </c>
      <c r="C319" s="8" t="s">
        <v>1087</v>
      </c>
      <c r="D319" s="7" t="s">
        <v>9</v>
      </c>
      <c r="E319" s="8" t="s">
        <v>1088</v>
      </c>
      <c r="F319" s="8" t="s">
        <v>1089</v>
      </c>
    </row>
    <row r="320" spans="1:6">
      <c r="A320" s="7" t="s">
        <v>1061</v>
      </c>
      <c r="B320" s="7" t="s">
        <v>1062</v>
      </c>
      <c r="C320" s="8" t="s">
        <v>1090</v>
      </c>
      <c r="D320" s="7" t="s">
        <v>33</v>
      </c>
      <c r="E320" s="8" t="s">
        <v>1091</v>
      </c>
      <c r="F320" s="8" t="s">
        <v>1092</v>
      </c>
    </row>
    <row r="321" spans="1:6">
      <c r="A321" s="7" t="s">
        <v>1061</v>
      </c>
      <c r="B321" s="7" t="s">
        <v>1062</v>
      </c>
      <c r="C321" s="8" t="s">
        <v>1093</v>
      </c>
      <c r="D321" s="7" t="s">
        <v>9</v>
      </c>
      <c r="E321" s="8" t="s">
        <v>1094</v>
      </c>
      <c r="F321" s="8" t="s">
        <v>1095</v>
      </c>
    </row>
    <row r="322" spans="1:6">
      <c r="A322" s="7" t="s">
        <v>1061</v>
      </c>
      <c r="B322" s="7" t="s">
        <v>1062</v>
      </c>
      <c r="C322" s="8" t="s">
        <v>1096</v>
      </c>
      <c r="D322" s="7" t="s">
        <v>9</v>
      </c>
      <c r="E322" s="8" t="s">
        <v>1097</v>
      </c>
      <c r="F322" s="8" t="s">
        <v>1098</v>
      </c>
    </row>
    <row r="323" spans="1:6">
      <c r="A323" s="7" t="s">
        <v>1061</v>
      </c>
      <c r="B323" s="7" t="s">
        <v>1062</v>
      </c>
      <c r="C323" s="8" t="s">
        <v>1099</v>
      </c>
      <c r="D323" s="7" t="s">
        <v>9</v>
      </c>
      <c r="E323" s="8" t="s">
        <v>1100</v>
      </c>
      <c r="F323" s="8" t="s">
        <v>1101</v>
      </c>
    </row>
    <row r="324" spans="1:6">
      <c r="A324" s="7" t="s">
        <v>1102</v>
      </c>
      <c r="B324" s="7" t="s">
        <v>1062</v>
      </c>
      <c r="C324" s="8" t="s">
        <v>1103</v>
      </c>
      <c r="D324" s="7" t="s">
        <v>159</v>
      </c>
      <c r="E324" s="8" t="s">
        <v>1104</v>
      </c>
      <c r="F324" s="8" t="s">
        <v>1105</v>
      </c>
    </row>
    <row r="325" spans="1:6">
      <c r="A325" s="7" t="s">
        <v>1102</v>
      </c>
      <c r="B325" s="7" t="s">
        <v>1062</v>
      </c>
      <c r="C325" s="8" t="s">
        <v>1106</v>
      </c>
      <c r="D325" s="7" t="s">
        <v>9</v>
      </c>
      <c r="E325" s="8" t="s">
        <v>1107</v>
      </c>
      <c r="F325" s="8" t="s">
        <v>1108</v>
      </c>
    </row>
    <row r="326" spans="1:6">
      <c r="A326" s="7" t="s">
        <v>1102</v>
      </c>
      <c r="B326" s="7" t="s">
        <v>1062</v>
      </c>
      <c r="C326" s="8" t="s">
        <v>1109</v>
      </c>
      <c r="D326" s="7" t="s">
        <v>9</v>
      </c>
      <c r="E326" s="8" t="s">
        <v>1110</v>
      </c>
      <c r="F326" s="8" t="s">
        <v>1111</v>
      </c>
    </row>
    <row r="327" spans="1:6">
      <c r="A327" s="7" t="s">
        <v>1102</v>
      </c>
      <c r="B327" s="7" t="s">
        <v>1062</v>
      </c>
      <c r="C327" s="8" t="s">
        <v>1112</v>
      </c>
      <c r="D327" s="7" t="s">
        <v>33</v>
      </c>
      <c r="E327" s="8" t="s">
        <v>1113</v>
      </c>
      <c r="F327" s="8" t="s">
        <v>1114</v>
      </c>
    </row>
    <row r="328" spans="1:6">
      <c r="A328" s="7" t="s">
        <v>1102</v>
      </c>
      <c r="B328" s="7" t="s">
        <v>1062</v>
      </c>
      <c r="C328" s="8" t="s">
        <v>1115</v>
      </c>
      <c r="D328" s="7" t="s">
        <v>9</v>
      </c>
      <c r="E328" s="8" t="s">
        <v>1116</v>
      </c>
      <c r="F328" s="8" t="s">
        <v>1117</v>
      </c>
    </row>
    <row r="329" spans="1:6">
      <c r="A329" s="7" t="s">
        <v>1118</v>
      </c>
      <c r="B329" s="7" t="s">
        <v>465</v>
      </c>
      <c r="C329" s="8" t="s">
        <v>1119</v>
      </c>
      <c r="D329" s="7" t="s">
        <v>9</v>
      </c>
      <c r="E329" s="8" t="s">
        <v>1120</v>
      </c>
      <c r="F329" s="8" t="s">
        <v>1121</v>
      </c>
    </row>
    <row r="330" spans="1:6">
      <c r="A330" s="7" t="s">
        <v>1118</v>
      </c>
      <c r="B330" s="7" t="s">
        <v>465</v>
      </c>
      <c r="C330" s="8" t="s">
        <v>1122</v>
      </c>
      <c r="D330" s="7" t="s">
        <v>9</v>
      </c>
      <c r="E330" s="8" t="s">
        <v>1123</v>
      </c>
      <c r="F330" s="8" t="s">
        <v>1124</v>
      </c>
    </row>
    <row r="331" spans="1:6">
      <c r="A331" s="7" t="s">
        <v>1118</v>
      </c>
      <c r="B331" s="7" t="s">
        <v>465</v>
      </c>
      <c r="C331" s="8" t="s">
        <v>1125</v>
      </c>
      <c r="D331" s="7" t="s">
        <v>9</v>
      </c>
      <c r="E331" s="8" t="s">
        <v>1126</v>
      </c>
      <c r="F331" s="8" t="s">
        <v>1127</v>
      </c>
    </row>
    <row r="332" spans="1:6">
      <c r="A332" s="7" t="s">
        <v>1118</v>
      </c>
      <c r="B332" s="7" t="s">
        <v>465</v>
      </c>
      <c r="C332" s="8" t="s">
        <v>1128</v>
      </c>
      <c r="D332" s="7" t="s">
        <v>9</v>
      </c>
      <c r="E332" s="8" t="s">
        <v>1129</v>
      </c>
      <c r="F332" s="8" t="s">
        <v>1130</v>
      </c>
    </row>
    <row r="333" spans="1:6">
      <c r="A333" s="7" t="s">
        <v>1118</v>
      </c>
      <c r="B333" s="7" t="s">
        <v>465</v>
      </c>
      <c r="C333" s="8" t="s">
        <v>1131</v>
      </c>
      <c r="D333" s="7" t="s">
        <v>33</v>
      </c>
      <c r="E333" s="8" t="s">
        <v>1132</v>
      </c>
      <c r="F333" s="8" t="s">
        <v>1133</v>
      </c>
    </row>
    <row r="334" spans="1:6">
      <c r="A334" s="7" t="s">
        <v>1118</v>
      </c>
      <c r="B334" s="7" t="s">
        <v>465</v>
      </c>
      <c r="C334" s="8" t="s">
        <v>1134</v>
      </c>
      <c r="D334" s="7" t="s">
        <v>33</v>
      </c>
      <c r="E334" s="8" t="s">
        <v>1135</v>
      </c>
      <c r="F334" s="8" t="s">
        <v>1136</v>
      </c>
    </row>
    <row r="335" spans="1:6">
      <c r="A335" s="7" t="s">
        <v>1137</v>
      </c>
      <c r="B335" s="7" t="s">
        <v>105</v>
      </c>
      <c r="C335" s="8" t="s">
        <v>1138</v>
      </c>
      <c r="D335" s="7" t="s">
        <v>461</v>
      </c>
      <c r="E335" s="8" t="s">
        <v>1139</v>
      </c>
      <c r="F335" s="8" t="s">
        <v>1140</v>
      </c>
    </row>
    <row r="336" spans="1:6">
      <c r="A336" s="7" t="s">
        <v>1141</v>
      </c>
      <c r="B336" s="7" t="s">
        <v>1142</v>
      </c>
      <c r="C336" s="8" t="s">
        <v>1143</v>
      </c>
      <c r="D336" s="7" t="s">
        <v>9</v>
      </c>
      <c r="E336" s="8" t="s">
        <v>1144</v>
      </c>
      <c r="F336" s="8" t="s">
        <v>1145</v>
      </c>
    </row>
    <row r="337" spans="1:6">
      <c r="A337" s="7" t="s">
        <v>1141</v>
      </c>
      <c r="B337" s="7" t="s">
        <v>1142</v>
      </c>
      <c r="C337" s="8" t="s">
        <v>1146</v>
      </c>
      <c r="D337" s="7" t="s">
        <v>33</v>
      </c>
      <c r="E337" s="8" t="s">
        <v>1147</v>
      </c>
      <c r="F337" s="8" t="s">
        <v>1148</v>
      </c>
    </row>
    <row r="338" spans="1:6">
      <c r="A338" s="7" t="s">
        <v>1149</v>
      </c>
      <c r="B338" s="7" t="s">
        <v>311</v>
      </c>
      <c r="C338" s="8" t="s">
        <v>1150</v>
      </c>
      <c r="D338" s="7" t="s">
        <v>9</v>
      </c>
      <c r="E338" s="8" t="s">
        <v>1151</v>
      </c>
      <c r="F338" s="8" t="s">
        <v>1152</v>
      </c>
    </row>
    <row r="339" spans="1:6">
      <c r="A339" s="7" t="s">
        <v>1149</v>
      </c>
      <c r="B339" s="7" t="s">
        <v>311</v>
      </c>
      <c r="C339" s="8" t="s">
        <v>1153</v>
      </c>
      <c r="D339" s="7" t="s">
        <v>33</v>
      </c>
      <c r="E339" s="8" t="s">
        <v>1154</v>
      </c>
      <c r="F339" s="8" t="s">
        <v>1155</v>
      </c>
    </row>
    <row r="340" spans="1:6">
      <c r="A340" s="7" t="s">
        <v>1149</v>
      </c>
      <c r="B340" s="7" t="s">
        <v>311</v>
      </c>
      <c r="C340" s="8" t="s">
        <v>1156</v>
      </c>
      <c r="D340" s="7" t="s">
        <v>33</v>
      </c>
      <c r="E340" s="8" t="s">
        <v>1157</v>
      </c>
      <c r="F340" s="8" t="s">
        <v>1158</v>
      </c>
    </row>
    <row r="341" spans="1:6">
      <c r="A341" s="7" t="s">
        <v>1159</v>
      </c>
      <c r="B341" s="7" t="s">
        <v>741</v>
      </c>
      <c r="C341" s="8" t="s">
        <v>1160</v>
      </c>
      <c r="D341" s="7" t="s">
        <v>9</v>
      </c>
      <c r="E341" s="8" t="s">
        <v>1161</v>
      </c>
      <c r="F341" s="8" t="s">
        <v>1162</v>
      </c>
    </row>
    <row r="342" spans="1:6">
      <c r="A342" s="7" t="s">
        <v>1159</v>
      </c>
      <c r="B342" s="7" t="s">
        <v>741</v>
      </c>
      <c r="C342" s="8" t="s">
        <v>1163</v>
      </c>
      <c r="D342" s="7" t="s">
        <v>9</v>
      </c>
      <c r="E342" s="8" t="s">
        <v>1164</v>
      </c>
      <c r="F342" s="8" t="s">
        <v>1165</v>
      </c>
    </row>
    <row r="343" spans="1:6">
      <c r="A343" s="7" t="s">
        <v>1159</v>
      </c>
      <c r="B343" s="7" t="s">
        <v>741</v>
      </c>
      <c r="C343" s="8" t="s">
        <v>1166</v>
      </c>
      <c r="D343" s="7" t="s">
        <v>33</v>
      </c>
      <c r="E343" s="8" t="s">
        <v>1167</v>
      </c>
      <c r="F343" s="8" t="s">
        <v>1168</v>
      </c>
    </row>
    <row r="344" spans="1:6">
      <c r="A344" s="7" t="s">
        <v>1159</v>
      </c>
      <c r="B344" s="7" t="s">
        <v>741</v>
      </c>
      <c r="C344" s="8" t="s">
        <v>1169</v>
      </c>
      <c r="D344" s="7" t="s">
        <v>9</v>
      </c>
      <c r="E344" s="8" t="s">
        <v>1170</v>
      </c>
      <c r="F344" s="8" t="s">
        <v>1171</v>
      </c>
    </row>
    <row r="345" spans="1:6">
      <c r="A345" s="7" t="s">
        <v>1159</v>
      </c>
      <c r="B345" s="7" t="s">
        <v>741</v>
      </c>
      <c r="C345" s="8" t="s">
        <v>1172</v>
      </c>
      <c r="D345" s="7" t="s">
        <v>9</v>
      </c>
      <c r="E345" s="8" t="s">
        <v>1173</v>
      </c>
      <c r="F345" s="8" t="s">
        <v>1174</v>
      </c>
    </row>
    <row r="346" spans="1:6">
      <c r="A346" s="7" t="s">
        <v>1159</v>
      </c>
      <c r="B346" s="7" t="s">
        <v>741</v>
      </c>
      <c r="C346" s="8" t="s">
        <v>1175</v>
      </c>
      <c r="D346" s="7" t="s">
        <v>61</v>
      </c>
      <c r="E346" s="8" t="s">
        <v>1176</v>
      </c>
      <c r="F346" s="8" t="s">
        <v>1177</v>
      </c>
    </row>
    <row r="347" spans="1:6">
      <c r="A347" s="7" t="s">
        <v>1159</v>
      </c>
      <c r="B347" s="7" t="s">
        <v>741</v>
      </c>
      <c r="C347" s="8" t="s">
        <v>1178</v>
      </c>
      <c r="D347" s="7" t="s">
        <v>147</v>
      </c>
      <c r="E347" s="8" t="s">
        <v>1179</v>
      </c>
      <c r="F347" s="8" t="s">
        <v>1180</v>
      </c>
    </row>
    <row r="348" spans="1:6">
      <c r="A348" s="7" t="s">
        <v>1159</v>
      </c>
      <c r="B348" s="7" t="s">
        <v>741</v>
      </c>
      <c r="C348" s="8" t="s">
        <v>1181</v>
      </c>
      <c r="D348" s="7" t="s">
        <v>9</v>
      </c>
      <c r="E348" s="8" t="s">
        <v>1182</v>
      </c>
      <c r="F348" s="8" t="s">
        <v>1183</v>
      </c>
    </row>
    <row r="349" spans="1:6">
      <c r="A349" s="7" t="s">
        <v>1184</v>
      </c>
      <c r="B349" s="7" t="s">
        <v>186</v>
      </c>
      <c r="C349" s="8" t="s">
        <v>1185</v>
      </c>
      <c r="D349" s="7" t="s">
        <v>33</v>
      </c>
      <c r="E349" s="8" t="s">
        <v>1186</v>
      </c>
      <c r="F349" s="8" t="s">
        <v>1187</v>
      </c>
    </row>
    <row r="350" spans="1:6">
      <c r="A350" s="7" t="s">
        <v>1184</v>
      </c>
      <c r="B350" s="7" t="s">
        <v>186</v>
      </c>
      <c r="C350" s="8" t="s">
        <v>1188</v>
      </c>
      <c r="D350" s="7" t="s">
        <v>33</v>
      </c>
      <c r="E350" s="8" t="s">
        <v>1189</v>
      </c>
      <c r="F350" s="8" t="s">
        <v>1190</v>
      </c>
    </row>
    <row r="351" spans="1:6">
      <c r="A351" s="7" t="s">
        <v>1184</v>
      </c>
      <c r="B351" s="7" t="s">
        <v>186</v>
      </c>
      <c r="C351" s="8" t="s">
        <v>1191</v>
      </c>
      <c r="D351" s="7" t="s">
        <v>33</v>
      </c>
      <c r="E351" s="8" t="s">
        <v>1192</v>
      </c>
      <c r="F351" s="8" t="s">
        <v>1193</v>
      </c>
    </row>
    <row r="352" spans="1:6">
      <c r="A352" s="7" t="s">
        <v>1184</v>
      </c>
      <c r="B352" s="7" t="s">
        <v>186</v>
      </c>
      <c r="C352" s="8" t="s">
        <v>1194</v>
      </c>
      <c r="D352" s="7" t="s">
        <v>212</v>
      </c>
      <c r="E352" s="8" t="s">
        <v>1195</v>
      </c>
      <c r="F352" s="8" t="s">
        <v>1196</v>
      </c>
    </row>
    <row r="353" spans="1:6">
      <c r="A353" s="7" t="s">
        <v>1184</v>
      </c>
      <c r="B353" s="7" t="s">
        <v>186</v>
      </c>
      <c r="C353" s="8" t="s">
        <v>1197</v>
      </c>
      <c r="D353" s="7" t="s">
        <v>9</v>
      </c>
      <c r="E353" s="8" t="s">
        <v>1198</v>
      </c>
      <c r="F353" s="8" t="s">
        <v>1199</v>
      </c>
    </row>
    <row r="354" spans="1:6">
      <c r="A354" s="7" t="s">
        <v>1200</v>
      </c>
      <c r="B354" s="7" t="s">
        <v>1201</v>
      </c>
      <c r="C354" s="8" t="s">
        <v>1202</v>
      </c>
      <c r="D354" s="7" t="s">
        <v>9</v>
      </c>
      <c r="E354" s="8" t="s">
        <v>1203</v>
      </c>
      <c r="F354" s="8" t="s">
        <v>1204</v>
      </c>
    </row>
    <row r="355" spans="1:6">
      <c r="A355" s="7" t="s">
        <v>1200</v>
      </c>
      <c r="B355" s="7" t="s">
        <v>1201</v>
      </c>
      <c r="C355" s="8" t="s">
        <v>1205</v>
      </c>
      <c r="D355" s="7" t="s">
        <v>33</v>
      </c>
      <c r="E355" s="8" t="s">
        <v>1206</v>
      </c>
      <c r="F355" s="8" t="s">
        <v>1207</v>
      </c>
    </row>
    <row r="356" spans="1:6">
      <c r="A356" s="7" t="s">
        <v>1200</v>
      </c>
      <c r="B356" s="7" t="s">
        <v>1201</v>
      </c>
      <c r="C356" s="8" t="s">
        <v>1208</v>
      </c>
      <c r="D356" s="7" t="s">
        <v>33</v>
      </c>
      <c r="E356" s="8" t="s">
        <v>1209</v>
      </c>
      <c r="F356" s="8" t="s">
        <v>1210</v>
      </c>
    </row>
    <row r="357" spans="1:6">
      <c r="A357" s="7" t="s">
        <v>1200</v>
      </c>
      <c r="B357" s="7" t="s">
        <v>1201</v>
      </c>
      <c r="C357" s="8" t="s">
        <v>1211</v>
      </c>
      <c r="D357" s="7" t="s">
        <v>33</v>
      </c>
      <c r="E357" s="8" t="s">
        <v>1212</v>
      </c>
      <c r="F357" s="8" t="s">
        <v>1213</v>
      </c>
    </row>
    <row r="358" spans="1:6">
      <c r="A358" s="7" t="s">
        <v>1200</v>
      </c>
      <c r="B358" s="7" t="s">
        <v>1201</v>
      </c>
      <c r="C358" s="8" t="s">
        <v>1214</v>
      </c>
      <c r="D358" s="7" t="s">
        <v>1215</v>
      </c>
      <c r="E358" s="8" t="s">
        <v>1216</v>
      </c>
      <c r="F358" s="8" t="s">
        <v>1217</v>
      </c>
    </row>
    <row r="359" spans="1:6">
      <c r="A359" s="7" t="s">
        <v>1218</v>
      </c>
      <c r="B359" s="7" t="s">
        <v>328</v>
      </c>
      <c r="C359" s="8" t="s">
        <v>1219</v>
      </c>
      <c r="D359" s="7" t="s">
        <v>9</v>
      </c>
      <c r="E359" s="8" t="s">
        <v>1220</v>
      </c>
      <c r="F359" s="8" t="s">
        <v>1221</v>
      </c>
    </row>
    <row r="360" spans="1:6">
      <c r="A360" s="7" t="s">
        <v>1218</v>
      </c>
      <c r="B360" s="7" t="s">
        <v>328</v>
      </c>
      <c r="C360" s="8" t="s">
        <v>1222</v>
      </c>
      <c r="D360" s="7" t="s">
        <v>9</v>
      </c>
      <c r="E360" s="8" t="s">
        <v>1223</v>
      </c>
      <c r="F360" s="8" t="s">
        <v>1224</v>
      </c>
    </row>
    <row r="361" spans="1:6">
      <c r="A361" s="7" t="s">
        <v>1225</v>
      </c>
      <c r="B361" s="7" t="s">
        <v>1226</v>
      </c>
      <c r="C361" s="8" t="s">
        <v>1227</v>
      </c>
      <c r="D361" s="7" t="s">
        <v>461</v>
      </c>
      <c r="E361" s="8" t="s">
        <v>1228</v>
      </c>
      <c r="F361" s="8" t="s">
        <v>1229</v>
      </c>
    </row>
    <row r="362" spans="1:6">
      <c r="A362" s="7" t="s">
        <v>1225</v>
      </c>
      <c r="B362" s="7" t="s">
        <v>1226</v>
      </c>
      <c r="C362" s="8" t="s">
        <v>1230</v>
      </c>
      <c r="D362" s="7" t="s">
        <v>33</v>
      </c>
      <c r="E362" s="8" t="s">
        <v>1231</v>
      </c>
      <c r="F362" s="8" t="s">
        <v>1232</v>
      </c>
    </row>
    <row r="363" spans="1:6">
      <c r="A363" s="7" t="s">
        <v>1225</v>
      </c>
      <c r="B363" s="7" t="s">
        <v>1226</v>
      </c>
      <c r="C363" s="8" t="s">
        <v>1233</v>
      </c>
      <c r="D363" s="7" t="s">
        <v>37</v>
      </c>
      <c r="E363" s="8" t="s">
        <v>1234</v>
      </c>
      <c r="F363" s="8" t="s">
        <v>1235</v>
      </c>
    </row>
    <row r="364" spans="1:6">
      <c r="A364" s="7" t="s">
        <v>1225</v>
      </c>
      <c r="B364" s="7" t="s">
        <v>1226</v>
      </c>
      <c r="C364" s="8" t="s">
        <v>1236</v>
      </c>
      <c r="D364" s="7" t="s">
        <v>9</v>
      </c>
      <c r="E364" s="8" t="s">
        <v>1237</v>
      </c>
      <c r="F364" s="8" t="s">
        <v>1238</v>
      </c>
    </row>
    <row r="365" spans="1:6">
      <c r="A365" s="7" t="s">
        <v>1225</v>
      </c>
      <c r="B365" s="7" t="s">
        <v>1226</v>
      </c>
      <c r="C365" s="8" t="s">
        <v>1239</v>
      </c>
      <c r="D365" s="7" t="s">
        <v>9</v>
      </c>
      <c r="E365" s="8" t="s">
        <v>1240</v>
      </c>
      <c r="F365" s="8" t="s">
        <v>1241</v>
      </c>
    </row>
    <row r="366" spans="1:6">
      <c r="A366" s="7" t="s">
        <v>1225</v>
      </c>
      <c r="B366" s="7" t="s">
        <v>1226</v>
      </c>
      <c r="C366" s="8" t="s">
        <v>1242</v>
      </c>
      <c r="D366" s="7" t="s">
        <v>33</v>
      </c>
      <c r="E366" s="8" t="s">
        <v>1243</v>
      </c>
      <c r="F366" s="8" t="s">
        <v>1244</v>
      </c>
    </row>
    <row r="367" spans="1:6">
      <c r="A367" s="7" t="s">
        <v>1225</v>
      </c>
      <c r="B367" s="7" t="s">
        <v>1226</v>
      </c>
      <c r="C367" s="8" t="s">
        <v>1245</v>
      </c>
      <c r="D367" s="7" t="s">
        <v>9</v>
      </c>
      <c r="E367" s="8" t="s">
        <v>1246</v>
      </c>
      <c r="F367" s="8" t="s">
        <v>1247</v>
      </c>
    </row>
    <row r="368" spans="1:6">
      <c r="A368" s="7" t="s">
        <v>1225</v>
      </c>
      <c r="B368" s="7" t="s">
        <v>1226</v>
      </c>
      <c r="C368" s="8" t="s">
        <v>1248</v>
      </c>
      <c r="D368" s="7" t="s">
        <v>159</v>
      </c>
      <c r="E368" s="8" t="s">
        <v>1249</v>
      </c>
      <c r="F368" s="8" t="s">
        <v>1250</v>
      </c>
    </row>
    <row r="369" spans="1:6">
      <c r="A369" s="7" t="s">
        <v>1225</v>
      </c>
      <c r="B369" s="7" t="s">
        <v>1226</v>
      </c>
      <c r="C369" s="8" t="s">
        <v>1251</v>
      </c>
      <c r="D369" s="7" t="s">
        <v>33</v>
      </c>
      <c r="E369" s="8" t="s">
        <v>1252</v>
      </c>
      <c r="F369" s="8" t="s">
        <v>1253</v>
      </c>
    </row>
    <row r="370" spans="1:6">
      <c r="A370" s="7" t="s">
        <v>1225</v>
      </c>
      <c r="B370" s="7" t="s">
        <v>1226</v>
      </c>
      <c r="C370" s="8" t="s">
        <v>1254</v>
      </c>
      <c r="D370" s="7" t="s">
        <v>37</v>
      </c>
      <c r="E370" s="8" t="s">
        <v>1255</v>
      </c>
      <c r="F370" s="8" t="s">
        <v>1256</v>
      </c>
    </row>
    <row r="371" spans="1:6">
      <c r="A371" s="7" t="s">
        <v>1225</v>
      </c>
      <c r="B371" s="7" t="s">
        <v>1226</v>
      </c>
      <c r="C371" s="8" t="s">
        <v>1257</v>
      </c>
      <c r="D371" s="7" t="s">
        <v>212</v>
      </c>
      <c r="E371" s="8" t="s">
        <v>1258</v>
      </c>
      <c r="F371" s="8" t="s">
        <v>1259</v>
      </c>
    </row>
    <row r="372" spans="1:6">
      <c r="A372" s="7" t="s">
        <v>1260</v>
      </c>
      <c r="B372" s="7" t="s">
        <v>1261</v>
      </c>
      <c r="C372" s="8" t="s">
        <v>1262</v>
      </c>
      <c r="D372" s="7" t="s">
        <v>33</v>
      </c>
      <c r="E372" s="8" t="s">
        <v>1263</v>
      </c>
      <c r="F372" s="8" t="s">
        <v>1264</v>
      </c>
    </row>
    <row r="373" spans="1:6">
      <c r="A373" s="7" t="s">
        <v>1260</v>
      </c>
      <c r="B373" s="7" t="s">
        <v>1261</v>
      </c>
      <c r="C373" s="8" t="s">
        <v>1265</v>
      </c>
      <c r="D373" s="7" t="s">
        <v>33</v>
      </c>
      <c r="E373" s="8" t="s">
        <v>1266</v>
      </c>
      <c r="F373" s="8" t="s">
        <v>1267</v>
      </c>
    </row>
    <row r="374" spans="1:6">
      <c r="A374" s="7" t="s">
        <v>1260</v>
      </c>
      <c r="B374" s="7" t="s">
        <v>1261</v>
      </c>
      <c r="C374" s="8" t="s">
        <v>1268</v>
      </c>
      <c r="D374" s="7" t="s">
        <v>33</v>
      </c>
      <c r="E374" s="8" t="s">
        <v>1269</v>
      </c>
      <c r="F374" s="8" t="s">
        <v>1270</v>
      </c>
    </row>
    <row r="375" spans="1:6">
      <c r="A375" s="7" t="s">
        <v>1260</v>
      </c>
      <c r="B375" s="7" t="s">
        <v>1261</v>
      </c>
      <c r="C375" s="8" t="s">
        <v>1271</v>
      </c>
      <c r="D375" s="7" t="s">
        <v>9</v>
      </c>
      <c r="E375" s="8" t="s">
        <v>1272</v>
      </c>
      <c r="F375" s="8" t="s">
        <v>1273</v>
      </c>
    </row>
    <row r="376" spans="1:6">
      <c r="A376" s="7" t="s">
        <v>1260</v>
      </c>
      <c r="B376" s="7" t="s">
        <v>1261</v>
      </c>
      <c r="C376" s="8" t="s">
        <v>1274</v>
      </c>
      <c r="D376" s="7" t="s">
        <v>9</v>
      </c>
      <c r="E376" s="8" t="s">
        <v>1275</v>
      </c>
      <c r="F376" s="8" t="s">
        <v>1276</v>
      </c>
    </row>
    <row r="377" spans="1:6">
      <c r="A377" s="7" t="s">
        <v>1260</v>
      </c>
      <c r="B377" s="7" t="s">
        <v>1261</v>
      </c>
      <c r="C377" s="8" t="s">
        <v>1277</v>
      </c>
      <c r="D377" s="7" t="s">
        <v>33</v>
      </c>
      <c r="E377" s="8" t="s">
        <v>1278</v>
      </c>
      <c r="F377" s="8" t="s">
        <v>1279</v>
      </c>
    </row>
    <row r="378" spans="1:6">
      <c r="A378" s="7" t="s">
        <v>1260</v>
      </c>
      <c r="B378" s="7" t="s">
        <v>1261</v>
      </c>
      <c r="C378" s="8" t="s">
        <v>1280</v>
      </c>
      <c r="D378" s="7" t="s">
        <v>33</v>
      </c>
      <c r="E378" s="8" t="s">
        <v>1281</v>
      </c>
      <c r="F378" s="8" t="s">
        <v>1282</v>
      </c>
    </row>
    <row r="379" spans="1:6">
      <c r="A379" s="7" t="s">
        <v>1260</v>
      </c>
      <c r="B379" s="7" t="s">
        <v>1261</v>
      </c>
      <c r="C379" s="8" t="s">
        <v>1283</v>
      </c>
      <c r="D379" s="7" t="s">
        <v>33</v>
      </c>
      <c r="E379" s="8" t="s">
        <v>1284</v>
      </c>
      <c r="F379" s="8" t="s">
        <v>1285</v>
      </c>
    </row>
    <row r="380" spans="1:6">
      <c r="A380" s="7" t="s">
        <v>1260</v>
      </c>
      <c r="B380" s="7" t="s">
        <v>1261</v>
      </c>
      <c r="C380" s="8" t="s">
        <v>1286</v>
      </c>
      <c r="D380" s="7" t="s">
        <v>212</v>
      </c>
      <c r="E380" s="8" t="s">
        <v>1287</v>
      </c>
      <c r="F380" s="8" t="s">
        <v>1288</v>
      </c>
    </row>
    <row r="381" spans="1:6">
      <c r="A381" s="7" t="s">
        <v>1260</v>
      </c>
      <c r="B381" s="7" t="s">
        <v>1261</v>
      </c>
      <c r="C381" s="8" t="s">
        <v>1289</v>
      </c>
      <c r="D381" s="7" t="s">
        <v>9</v>
      </c>
      <c r="E381" s="8" t="s">
        <v>1290</v>
      </c>
      <c r="F381" s="8" t="s">
        <v>1291</v>
      </c>
    </row>
    <row r="382" spans="1:6">
      <c r="A382" s="7" t="s">
        <v>1260</v>
      </c>
      <c r="B382" s="7" t="s">
        <v>1261</v>
      </c>
      <c r="C382" s="8" t="s">
        <v>1292</v>
      </c>
      <c r="D382" s="7" t="s">
        <v>33</v>
      </c>
      <c r="E382" s="8" t="s">
        <v>1293</v>
      </c>
      <c r="F382" s="8" t="s">
        <v>1294</v>
      </c>
    </row>
    <row r="383" spans="1:6">
      <c r="A383" s="7" t="s">
        <v>1260</v>
      </c>
      <c r="B383" s="7" t="s">
        <v>1261</v>
      </c>
      <c r="C383" s="8" t="s">
        <v>1295</v>
      </c>
      <c r="D383" s="7" t="s">
        <v>9</v>
      </c>
      <c r="E383" s="8" t="s">
        <v>1296</v>
      </c>
      <c r="F383" s="8" t="s">
        <v>1297</v>
      </c>
    </row>
    <row r="384" spans="1:6">
      <c r="A384" s="7" t="s">
        <v>1298</v>
      </c>
      <c r="B384" s="7" t="s">
        <v>1299</v>
      </c>
      <c r="C384" s="8" t="s">
        <v>1300</v>
      </c>
      <c r="D384" s="7" t="s">
        <v>9</v>
      </c>
      <c r="E384" s="8" t="s">
        <v>1301</v>
      </c>
      <c r="F384" s="8" t="s">
        <v>1302</v>
      </c>
    </row>
    <row r="385" spans="1:6">
      <c r="A385" s="7" t="s">
        <v>1298</v>
      </c>
      <c r="B385" s="7" t="s">
        <v>1299</v>
      </c>
      <c r="C385" s="8" t="s">
        <v>1303</v>
      </c>
      <c r="D385" s="7" t="s">
        <v>9</v>
      </c>
      <c r="E385" s="8" t="s">
        <v>1304</v>
      </c>
      <c r="F385" s="8" t="s">
        <v>1305</v>
      </c>
    </row>
    <row r="386" spans="1:6">
      <c r="A386" s="7" t="s">
        <v>1306</v>
      </c>
      <c r="B386" s="7" t="s">
        <v>47</v>
      </c>
      <c r="C386" s="8" t="s">
        <v>1307</v>
      </c>
      <c r="D386" s="7" t="s">
        <v>9</v>
      </c>
      <c r="E386" s="8" t="s">
        <v>1308</v>
      </c>
      <c r="F386" s="8" t="s">
        <v>1309</v>
      </c>
    </row>
    <row r="387" spans="1:6">
      <c r="A387" s="7" t="s">
        <v>1306</v>
      </c>
      <c r="B387" s="7" t="s">
        <v>47</v>
      </c>
      <c r="C387" s="8" t="s">
        <v>1310</v>
      </c>
      <c r="D387" s="7" t="s">
        <v>9</v>
      </c>
      <c r="E387" s="8" t="s">
        <v>1311</v>
      </c>
      <c r="F387" s="8" t="s">
        <v>1312</v>
      </c>
    </row>
    <row r="388" spans="1:6">
      <c r="A388" s="7" t="s">
        <v>1306</v>
      </c>
      <c r="B388" s="7" t="s">
        <v>47</v>
      </c>
      <c r="C388" s="8" t="s">
        <v>1313</v>
      </c>
      <c r="D388" s="7" t="s">
        <v>61</v>
      </c>
      <c r="E388" s="8" t="s">
        <v>1314</v>
      </c>
      <c r="F388" s="8" t="s">
        <v>1315</v>
      </c>
    </row>
    <row r="389" spans="1:6">
      <c r="A389" s="7" t="s">
        <v>1306</v>
      </c>
      <c r="B389" s="7" t="s">
        <v>47</v>
      </c>
      <c r="C389" s="8" t="s">
        <v>1316</v>
      </c>
      <c r="D389" s="7" t="s">
        <v>9</v>
      </c>
      <c r="E389" s="8" t="s">
        <v>1317</v>
      </c>
      <c r="F389" s="8" t="s">
        <v>1318</v>
      </c>
    </row>
    <row r="390" spans="1:6">
      <c r="A390" s="7" t="s">
        <v>1319</v>
      </c>
      <c r="B390" s="7" t="s">
        <v>47</v>
      </c>
      <c r="C390" s="8" t="s">
        <v>1320</v>
      </c>
      <c r="D390" s="7" t="s">
        <v>165</v>
      </c>
      <c r="E390" s="8" t="s">
        <v>1321</v>
      </c>
      <c r="F390" s="8" t="s">
        <v>1322</v>
      </c>
    </row>
    <row r="391" spans="1:6">
      <c r="A391" s="7" t="s">
        <v>1319</v>
      </c>
      <c r="B391" s="7" t="s">
        <v>47</v>
      </c>
      <c r="C391" s="8" t="s">
        <v>1323</v>
      </c>
      <c r="D391" s="7" t="s">
        <v>9</v>
      </c>
      <c r="E391" s="8" t="s">
        <v>1324</v>
      </c>
      <c r="F391" s="8" t="s">
        <v>1325</v>
      </c>
    </row>
    <row r="392" spans="1:6">
      <c r="A392" s="7" t="s">
        <v>1319</v>
      </c>
      <c r="B392" s="7" t="s">
        <v>47</v>
      </c>
      <c r="C392" s="8" t="s">
        <v>1326</v>
      </c>
      <c r="D392" s="7" t="s">
        <v>9</v>
      </c>
      <c r="E392" s="8" t="s">
        <v>1327</v>
      </c>
      <c r="F392" s="8" t="s">
        <v>1328</v>
      </c>
    </row>
    <row r="393" spans="1:6">
      <c r="A393" s="7" t="s">
        <v>1319</v>
      </c>
      <c r="B393" s="7" t="s">
        <v>47</v>
      </c>
      <c r="C393" s="8" t="s">
        <v>1329</v>
      </c>
      <c r="D393" s="7" t="s">
        <v>461</v>
      </c>
      <c r="E393" s="8" t="s">
        <v>1330</v>
      </c>
      <c r="F393" s="8" t="s">
        <v>1331</v>
      </c>
    </row>
    <row r="394" spans="1:6">
      <c r="A394" s="7" t="s">
        <v>1332</v>
      </c>
      <c r="B394" s="7" t="s">
        <v>1333</v>
      </c>
      <c r="C394" s="8" t="s">
        <v>1334</v>
      </c>
      <c r="D394" s="7" t="s">
        <v>1335</v>
      </c>
      <c r="E394" s="8" t="s">
        <v>1336</v>
      </c>
      <c r="F394" s="8" t="s">
        <v>1337</v>
      </c>
    </row>
    <row r="395" spans="1:6">
      <c r="A395" s="7" t="s">
        <v>1332</v>
      </c>
      <c r="B395" s="7" t="s">
        <v>1333</v>
      </c>
      <c r="C395" s="8" t="s">
        <v>1338</v>
      </c>
      <c r="D395" s="7" t="s">
        <v>37</v>
      </c>
      <c r="E395" s="8" t="s">
        <v>1339</v>
      </c>
      <c r="F395" s="8" t="s">
        <v>1340</v>
      </c>
    </row>
    <row r="396" spans="1:6">
      <c r="A396" s="7" t="s">
        <v>1332</v>
      </c>
      <c r="B396" s="7" t="s">
        <v>1333</v>
      </c>
      <c r="C396" s="8" t="s">
        <v>1341</v>
      </c>
      <c r="D396" s="7" t="s">
        <v>33</v>
      </c>
      <c r="E396" s="8" t="s">
        <v>1342</v>
      </c>
      <c r="F396" s="8" t="s">
        <v>1343</v>
      </c>
    </row>
    <row r="397" spans="1:6">
      <c r="A397" s="7" t="s">
        <v>1332</v>
      </c>
      <c r="B397" s="7" t="s">
        <v>1333</v>
      </c>
      <c r="C397" s="8" t="s">
        <v>1344</v>
      </c>
      <c r="D397" s="7" t="s">
        <v>37</v>
      </c>
      <c r="E397" s="8" t="s">
        <v>1345</v>
      </c>
      <c r="F397" s="8" t="s">
        <v>1346</v>
      </c>
    </row>
    <row r="398" spans="1:6">
      <c r="A398" s="7" t="s">
        <v>1347</v>
      </c>
      <c r="B398" s="7" t="s">
        <v>1054</v>
      </c>
      <c r="C398" s="8" t="s">
        <v>1348</v>
      </c>
      <c r="D398" s="7" t="s">
        <v>9</v>
      </c>
      <c r="E398" s="8" t="s">
        <v>1349</v>
      </c>
      <c r="F398" s="8" t="s">
        <v>1350</v>
      </c>
    </row>
    <row r="399" spans="1:6">
      <c r="A399" s="7" t="s">
        <v>1351</v>
      </c>
      <c r="B399" s="7" t="s">
        <v>372</v>
      </c>
      <c r="C399" s="8" t="s">
        <v>1352</v>
      </c>
      <c r="D399" s="7" t="s">
        <v>33</v>
      </c>
      <c r="E399" s="8" t="s">
        <v>1353</v>
      </c>
      <c r="F399" s="8" t="s">
        <v>1354</v>
      </c>
    </row>
    <row r="400" spans="1:6">
      <c r="A400" s="7" t="s">
        <v>1351</v>
      </c>
      <c r="B400" s="7" t="s">
        <v>372</v>
      </c>
      <c r="C400" s="8" t="s">
        <v>1355</v>
      </c>
      <c r="D400" s="7" t="s">
        <v>9</v>
      </c>
      <c r="E400" s="8" t="s">
        <v>1356</v>
      </c>
      <c r="F400" s="8" t="s">
        <v>1357</v>
      </c>
    </row>
    <row r="401" spans="1:6">
      <c r="A401" s="7" t="s">
        <v>1358</v>
      </c>
      <c r="B401" s="7" t="s">
        <v>311</v>
      </c>
      <c r="C401" s="8" t="s">
        <v>1359</v>
      </c>
      <c r="D401" s="7" t="s">
        <v>33</v>
      </c>
      <c r="E401" s="8" t="s">
        <v>1360</v>
      </c>
      <c r="F401" s="8" t="s">
        <v>1361</v>
      </c>
    </row>
    <row r="402" spans="1:6">
      <c r="A402" s="7" t="s">
        <v>1358</v>
      </c>
      <c r="B402" s="7" t="s">
        <v>311</v>
      </c>
      <c r="C402" s="8" t="s">
        <v>1362</v>
      </c>
      <c r="D402" s="7" t="s">
        <v>212</v>
      </c>
      <c r="E402" s="8" t="s">
        <v>1363</v>
      </c>
      <c r="F402" s="8" t="s">
        <v>1364</v>
      </c>
    </row>
    <row r="403" spans="1:6">
      <c r="A403" s="7" t="s">
        <v>1358</v>
      </c>
      <c r="B403" s="7" t="s">
        <v>311</v>
      </c>
      <c r="C403" s="8" t="s">
        <v>1365</v>
      </c>
      <c r="D403" s="7" t="s">
        <v>9</v>
      </c>
      <c r="E403" s="8" t="s">
        <v>1366</v>
      </c>
      <c r="F403" s="8" t="s">
        <v>1367</v>
      </c>
    </row>
    <row r="404" spans="1:6">
      <c r="A404" s="7" t="s">
        <v>1368</v>
      </c>
      <c r="B404" s="7" t="s">
        <v>186</v>
      </c>
      <c r="C404" s="8" t="s">
        <v>1369</v>
      </c>
      <c r="D404" s="7" t="s">
        <v>9</v>
      </c>
      <c r="E404" s="8" t="s">
        <v>1370</v>
      </c>
      <c r="F404" s="8" t="s">
        <v>1371</v>
      </c>
    </row>
    <row r="405" spans="1:6">
      <c r="A405" s="7" t="s">
        <v>1368</v>
      </c>
      <c r="B405" s="7" t="s">
        <v>186</v>
      </c>
      <c r="C405" s="8" t="s">
        <v>1372</v>
      </c>
      <c r="D405" s="7" t="s">
        <v>33</v>
      </c>
      <c r="E405" s="8" t="s">
        <v>1373</v>
      </c>
      <c r="F405" s="8" t="s">
        <v>1374</v>
      </c>
    </row>
    <row r="406" spans="1:6">
      <c r="A406" s="7" t="s">
        <v>1368</v>
      </c>
      <c r="B406" s="7" t="s">
        <v>186</v>
      </c>
      <c r="C406" s="8" t="s">
        <v>1375</v>
      </c>
      <c r="D406" s="7" t="s">
        <v>9</v>
      </c>
      <c r="E406" s="8" t="s">
        <v>1376</v>
      </c>
      <c r="F406" s="8" t="s">
        <v>1377</v>
      </c>
    </row>
    <row r="407" spans="1:6">
      <c r="A407" s="7" t="s">
        <v>1368</v>
      </c>
      <c r="B407" s="7" t="s">
        <v>186</v>
      </c>
      <c r="C407" s="8" t="s">
        <v>1378</v>
      </c>
      <c r="D407" s="7" t="s">
        <v>9</v>
      </c>
      <c r="E407" s="8" t="s">
        <v>1379</v>
      </c>
      <c r="F407" s="8" t="s">
        <v>1380</v>
      </c>
    </row>
    <row r="408" spans="1:6">
      <c r="A408" s="7" t="s">
        <v>1381</v>
      </c>
      <c r="B408" s="7" t="s">
        <v>570</v>
      </c>
      <c r="C408" s="8" t="s">
        <v>1382</v>
      </c>
      <c r="D408" s="7" t="s">
        <v>33</v>
      </c>
      <c r="E408" s="8" t="s">
        <v>1383</v>
      </c>
      <c r="F408" s="8" t="s">
        <v>1384</v>
      </c>
    </row>
    <row r="409" spans="1:6">
      <c r="A409" s="7" t="s">
        <v>1381</v>
      </c>
      <c r="B409" s="7" t="s">
        <v>570</v>
      </c>
      <c r="C409" s="8" t="s">
        <v>1385</v>
      </c>
      <c r="D409" s="7" t="s">
        <v>9</v>
      </c>
      <c r="E409" s="8" t="s">
        <v>1386</v>
      </c>
      <c r="F409" s="8" t="s">
        <v>1387</v>
      </c>
    </row>
    <row r="410" spans="1:6">
      <c r="A410" s="7" t="s">
        <v>1388</v>
      </c>
      <c r="B410" s="7" t="s">
        <v>223</v>
      </c>
      <c r="C410" s="8" t="s">
        <v>1389</v>
      </c>
      <c r="D410" s="7" t="s">
        <v>9</v>
      </c>
      <c r="E410" s="8" t="s">
        <v>1390</v>
      </c>
      <c r="F410" s="8" t="s">
        <v>1391</v>
      </c>
    </row>
    <row r="411" spans="1:6">
      <c r="A411" s="7" t="s">
        <v>1388</v>
      </c>
      <c r="B411" s="7" t="s">
        <v>223</v>
      </c>
      <c r="C411" s="8" t="s">
        <v>1392</v>
      </c>
      <c r="D411" s="7" t="s">
        <v>557</v>
      </c>
      <c r="E411" s="8" t="s">
        <v>1393</v>
      </c>
      <c r="F411" s="8" t="s">
        <v>1394</v>
      </c>
    </row>
    <row r="412" spans="1:6">
      <c r="A412" s="7" t="s">
        <v>1388</v>
      </c>
      <c r="B412" s="7" t="s">
        <v>223</v>
      </c>
      <c r="C412" s="8" t="s">
        <v>1395</v>
      </c>
      <c r="D412" s="7" t="s">
        <v>9</v>
      </c>
      <c r="E412" s="8" t="s">
        <v>1396</v>
      </c>
      <c r="F412" s="8" t="s">
        <v>1397</v>
      </c>
    </row>
    <row r="413" spans="1:6">
      <c r="A413" s="7" t="s">
        <v>1388</v>
      </c>
      <c r="B413" s="7" t="s">
        <v>223</v>
      </c>
      <c r="C413" s="8" t="s">
        <v>1398</v>
      </c>
      <c r="D413" s="7" t="s">
        <v>461</v>
      </c>
      <c r="E413" s="8" t="s">
        <v>1399</v>
      </c>
      <c r="F413" s="8" t="s">
        <v>1400</v>
      </c>
    </row>
    <row r="414" spans="1:6">
      <c r="A414" s="7" t="s">
        <v>1388</v>
      </c>
      <c r="B414" s="7" t="s">
        <v>223</v>
      </c>
      <c r="C414" s="8" t="s">
        <v>1401</v>
      </c>
      <c r="D414" s="7" t="s">
        <v>33</v>
      </c>
      <c r="E414" s="8" t="s">
        <v>1402</v>
      </c>
      <c r="F414" s="8" t="s">
        <v>1403</v>
      </c>
    </row>
    <row r="415" spans="1:6">
      <c r="A415" s="7" t="s">
        <v>1388</v>
      </c>
      <c r="B415" s="7" t="s">
        <v>223</v>
      </c>
      <c r="C415" s="8" t="s">
        <v>1404</v>
      </c>
      <c r="D415" s="7" t="s">
        <v>9</v>
      </c>
      <c r="E415" s="8" t="s">
        <v>1405</v>
      </c>
      <c r="F415" s="8" t="s">
        <v>1406</v>
      </c>
    </row>
    <row r="416" spans="1:6">
      <c r="A416" s="7" t="s">
        <v>1388</v>
      </c>
      <c r="B416" s="7" t="s">
        <v>223</v>
      </c>
      <c r="C416" s="8" t="s">
        <v>1407</v>
      </c>
      <c r="D416" s="7" t="s">
        <v>9</v>
      </c>
      <c r="E416" s="8" t="s">
        <v>1408</v>
      </c>
      <c r="F416" s="8" t="s">
        <v>1409</v>
      </c>
    </row>
    <row r="417" spans="1:6">
      <c r="A417" s="7" t="s">
        <v>1410</v>
      </c>
      <c r="B417" s="7" t="s">
        <v>465</v>
      </c>
      <c r="C417" s="8" t="s">
        <v>1411</v>
      </c>
      <c r="D417" s="7" t="s">
        <v>33</v>
      </c>
      <c r="E417" s="8" t="s">
        <v>1412</v>
      </c>
      <c r="F417" s="8" t="s">
        <v>1413</v>
      </c>
    </row>
    <row r="418" spans="1:6">
      <c r="A418" s="7" t="s">
        <v>1414</v>
      </c>
      <c r="B418" s="7" t="s">
        <v>1333</v>
      </c>
      <c r="C418" s="8" t="s">
        <v>1415</v>
      </c>
      <c r="D418" s="7" t="s">
        <v>33</v>
      </c>
      <c r="E418" s="8" t="s">
        <v>1416</v>
      </c>
      <c r="F418" s="8" t="s">
        <v>1417</v>
      </c>
    </row>
    <row r="419" spans="1:6">
      <c r="A419" s="7" t="s">
        <v>1414</v>
      </c>
      <c r="B419" s="7" t="s">
        <v>1333</v>
      </c>
      <c r="C419" s="8" t="s">
        <v>1418</v>
      </c>
      <c r="D419" s="7" t="s">
        <v>461</v>
      </c>
      <c r="E419" s="8" t="s">
        <v>1419</v>
      </c>
      <c r="F419" s="8" t="s">
        <v>1420</v>
      </c>
    </row>
    <row r="420" spans="1:6">
      <c r="A420" s="7" t="s">
        <v>1414</v>
      </c>
      <c r="B420" s="7" t="s">
        <v>1333</v>
      </c>
      <c r="C420" s="8" t="s">
        <v>1421</v>
      </c>
      <c r="D420" s="7" t="s">
        <v>33</v>
      </c>
      <c r="E420" s="8" t="s">
        <v>1422</v>
      </c>
      <c r="F420" s="8" t="s">
        <v>1423</v>
      </c>
    </row>
    <row r="421" spans="1:6">
      <c r="A421" s="7" t="s">
        <v>1414</v>
      </c>
      <c r="B421" s="7" t="s">
        <v>1333</v>
      </c>
      <c r="C421" s="8" t="s">
        <v>1424</v>
      </c>
      <c r="D421" s="7" t="s">
        <v>33</v>
      </c>
      <c r="E421" s="8" t="s">
        <v>1425</v>
      </c>
      <c r="F421" s="8" t="s">
        <v>1426</v>
      </c>
    </row>
    <row r="422" spans="1:6">
      <c r="A422" s="7" t="s">
        <v>1427</v>
      </c>
      <c r="B422" s="7" t="s">
        <v>142</v>
      </c>
      <c r="C422" s="8" t="s">
        <v>1428</v>
      </c>
      <c r="D422" s="7" t="s">
        <v>9</v>
      </c>
      <c r="E422" s="8" t="s">
        <v>1429</v>
      </c>
      <c r="F422" s="8" t="s">
        <v>1430</v>
      </c>
    </row>
    <row r="423" spans="1:6">
      <c r="A423" s="7" t="s">
        <v>1427</v>
      </c>
      <c r="B423" s="7" t="s">
        <v>142</v>
      </c>
      <c r="C423" s="8" t="s">
        <v>1431</v>
      </c>
      <c r="D423" s="7" t="s">
        <v>33</v>
      </c>
      <c r="E423" s="8" t="s">
        <v>1432</v>
      </c>
      <c r="F423" s="8" t="s">
        <v>1433</v>
      </c>
    </row>
    <row r="424" spans="1:6">
      <c r="A424" s="7" t="s">
        <v>1427</v>
      </c>
      <c r="B424" s="7" t="s">
        <v>142</v>
      </c>
      <c r="C424" s="8" t="s">
        <v>1434</v>
      </c>
      <c r="D424" s="7" t="s">
        <v>33</v>
      </c>
      <c r="E424" s="8" t="s">
        <v>1435</v>
      </c>
      <c r="F424" s="8" t="s">
        <v>1436</v>
      </c>
    </row>
    <row r="425" spans="1:6">
      <c r="A425" s="7" t="s">
        <v>1427</v>
      </c>
      <c r="B425" s="7" t="s">
        <v>142</v>
      </c>
      <c r="C425" s="8" t="s">
        <v>1437</v>
      </c>
      <c r="D425" s="7" t="s">
        <v>33</v>
      </c>
      <c r="E425" s="8" t="s">
        <v>1438</v>
      </c>
      <c r="F425" s="8" t="s">
        <v>1439</v>
      </c>
    </row>
    <row r="426" spans="1:6">
      <c r="A426" s="7" t="s">
        <v>1440</v>
      </c>
      <c r="B426" s="7" t="s">
        <v>249</v>
      </c>
      <c r="C426" s="8" t="s">
        <v>1441</v>
      </c>
      <c r="D426" s="7" t="s">
        <v>37</v>
      </c>
      <c r="E426" s="8" t="s">
        <v>1442</v>
      </c>
      <c r="F426" s="8" t="s">
        <v>1443</v>
      </c>
    </row>
    <row r="427" spans="1:6">
      <c r="A427" s="7" t="s">
        <v>1440</v>
      </c>
      <c r="B427" s="7" t="s">
        <v>249</v>
      </c>
      <c r="C427" s="8" t="s">
        <v>1444</v>
      </c>
      <c r="D427" s="7" t="s">
        <v>9</v>
      </c>
      <c r="E427" s="8" t="s">
        <v>1445</v>
      </c>
      <c r="F427" s="8" t="s">
        <v>1446</v>
      </c>
    </row>
    <row r="428" spans="1:6">
      <c r="A428" s="7" t="s">
        <v>1440</v>
      </c>
      <c r="B428" s="7" t="s">
        <v>249</v>
      </c>
      <c r="C428" s="8" t="s">
        <v>1447</v>
      </c>
      <c r="D428" s="7" t="s">
        <v>9</v>
      </c>
      <c r="E428" s="8" t="s">
        <v>1448</v>
      </c>
      <c r="F428" s="8" t="s">
        <v>1449</v>
      </c>
    </row>
    <row r="429" spans="1:6">
      <c r="A429" s="7" t="s">
        <v>1440</v>
      </c>
      <c r="B429" s="7" t="s">
        <v>249</v>
      </c>
      <c r="C429" s="8" t="s">
        <v>1450</v>
      </c>
      <c r="D429" s="7" t="s">
        <v>33</v>
      </c>
      <c r="E429" s="8" t="s">
        <v>1451</v>
      </c>
      <c r="F429" s="8" t="s">
        <v>1452</v>
      </c>
    </row>
    <row r="430" spans="1:6">
      <c r="A430" s="7" t="s">
        <v>1440</v>
      </c>
      <c r="B430" s="7" t="s">
        <v>249</v>
      </c>
      <c r="C430" s="8" t="s">
        <v>1453</v>
      </c>
      <c r="D430" s="7" t="s">
        <v>9</v>
      </c>
      <c r="E430" s="8" t="s">
        <v>1454</v>
      </c>
      <c r="F430" s="8" t="s">
        <v>1455</v>
      </c>
    </row>
    <row r="431" spans="1:6">
      <c r="A431" s="7" t="s">
        <v>1440</v>
      </c>
      <c r="B431" s="7" t="s">
        <v>249</v>
      </c>
      <c r="C431" s="8" t="s">
        <v>1456</v>
      </c>
      <c r="D431" s="7" t="s">
        <v>9</v>
      </c>
      <c r="E431" s="8" t="s">
        <v>1457</v>
      </c>
      <c r="F431" s="8" t="s">
        <v>1458</v>
      </c>
    </row>
    <row r="432" spans="1:6">
      <c r="A432" s="7" t="s">
        <v>1440</v>
      </c>
      <c r="B432" s="7" t="s">
        <v>249</v>
      </c>
      <c r="C432" s="8" t="s">
        <v>1459</v>
      </c>
      <c r="D432" s="7" t="s">
        <v>9</v>
      </c>
      <c r="E432" s="8" t="s">
        <v>1460</v>
      </c>
      <c r="F432" s="8" t="s">
        <v>1461</v>
      </c>
    </row>
    <row r="433" spans="1:6">
      <c r="A433" s="7" t="s">
        <v>1462</v>
      </c>
      <c r="B433" s="7" t="s">
        <v>741</v>
      </c>
      <c r="C433" s="8" t="s">
        <v>1463</v>
      </c>
      <c r="D433" s="7" t="s">
        <v>9</v>
      </c>
      <c r="E433" s="8" t="s">
        <v>1464</v>
      </c>
      <c r="F433" s="8" t="s">
        <v>1465</v>
      </c>
    </row>
    <row r="434" spans="1:6">
      <c r="A434" s="7" t="s">
        <v>1462</v>
      </c>
      <c r="B434" s="7" t="s">
        <v>741</v>
      </c>
      <c r="C434" s="8" t="s">
        <v>1466</v>
      </c>
      <c r="D434" s="7" t="s">
        <v>9</v>
      </c>
      <c r="E434" s="8" t="s">
        <v>1467</v>
      </c>
      <c r="F434" s="8" t="s">
        <v>1468</v>
      </c>
    </row>
    <row r="435" spans="1:6">
      <c r="A435" s="7" t="s">
        <v>1462</v>
      </c>
      <c r="B435" s="7" t="s">
        <v>741</v>
      </c>
      <c r="C435" s="8" t="s">
        <v>1469</v>
      </c>
      <c r="D435" s="7" t="s">
        <v>9</v>
      </c>
      <c r="E435" s="8" t="s">
        <v>1470</v>
      </c>
      <c r="F435" s="8" t="s">
        <v>1471</v>
      </c>
    </row>
    <row r="436" spans="1:6">
      <c r="A436" s="7" t="s">
        <v>1462</v>
      </c>
      <c r="B436" s="7" t="s">
        <v>741</v>
      </c>
      <c r="C436" s="8" t="s">
        <v>1472</v>
      </c>
      <c r="D436" s="7" t="s">
        <v>9</v>
      </c>
      <c r="E436" s="8" t="s">
        <v>1473</v>
      </c>
      <c r="F436" s="8" t="s">
        <v>1474</v>
      </c>
    </row>
    <row r="437" spans="1:6">
      <c r="A437" s="7" t="s">
        <v>1475</v>
      </c>
      <c r="B437" s="7" t="s">
        <v>186</v>
      </c>
      <c r="C437" s="8" t="s">
        <v>1476</v>
      </c>
      <c r="D437" s="7" t="s">
        <v>33</v>
      </c>
      <c r="E437" s="8" t="s">
        <v>1477</v>
      </c>
      <c r="F437" s="8" t="s">
        <v>1478</v>
      </c>
    </row>
    <row r="438" spans="1:6">
      <c r="A438" s="7" t="s">
        <v>1479</v>
      </c>
      <c r="B438" s="7" t="s">
        <v>223</v>
      </c>
      <c r="C438" s="8" t="s">
        <v>1480</v>
      </c>
      <c r="D438" s="7" t="s">
        <v>33</v>
      </c>
      <c r="E438" s="8" t="s">
        <v>1481</v>
      </c>
      <c r="F438" s="8" t="s">
        <v>1482</v>
      </c>
    </row>
    <row r="439" spans="1:6">
      <c r="A439" s="7" t="s">
        <v>1479</v>
      </c>
      <c r="B439" s="7" t="s">
        <v>223</v>
      </c>
      <c r="C439" s="8" t="s">
        <v>1483</v>
      </c>
      <c r="D439" s="7" t="s">
        <v>33</v>
      </c>
      <c r="E439" s="8" t="s">
        <v>1484</v>
      </c>
      <c r="F439" s="8" t="s">
        <v>1485</v>
      </c>
    </row>
    <row r="440" spans="1:6">
      <c r="A440" s="7" t="s">
        <v>1486</v>
      </c>
      <c r="B440" s="7" t="s">
        <v>465</v>
      </c>
      <c r="C440" s="8" t="s">
        <v>1487</v>
      </c>
      <c r="D440" s="7" t="s">
        <v>9</v>
      </c>
      <c r="E440" s="8" t="s">
        <v>1488</v>
      </c>
      <c r="F440" s="8" t="s">
        <v>1489</v>
      </c>
    </row>
    <row r="441" spans="1:6">
      <c r="A441" s="7" t="s">
        <v>1486</v>
      </c>
      <c r="B441" s="7" t="s">
        <v>465</v>
      </c>
      <c r="C441" s="8" t="s">
        <v>1490</v>
      </c>
      <c r="D441" s="7" t="s">
        <v>9</v>
      </c>
      <c r="E441" s="8" t="s">
        <v>1491</v>
      </c>
      <c r="F441" s="8" t="s">
        <v>1492</v>
      </c>
    </row>
    <row r="442" spans="1:6">
      <c r="A442" s="7" t="s">
        <v>1493</v>
      </c>
      <c r="B442" s="7" t="s">
        <v>223</v>
      </c>
      <c r="C442" s="8" t="s">
        <v>1494</v>
      </c>
      <c r="D442" s="7" t="s">
        <v>33</v>
      </c>
      <c r="E442" s="8" t="s">
        <v>1495</v>
      </c>
      <c r="F442" s="8" t="s">
        <v>1496</v>
      </c>
    </row>
    <row r="443" spans="1:6">
      <c r="A443" s="7" t="s">
        <v>1493</v>
      </c>
      <c r="B443" s="7" t="s">
        <v>223</v>
      </c>
      <c r="C443" s="8" t="s">
        <v>1497</v>
      </c>
      <c r="D443" s="7" t="s">
        <v>9</v>
      </c>
      <c r="E443" s="8" t="s">
        <v>1498</v>
      </c>
      <c r="F443" s="8" t="s">
        <v>1499</v>
      </c>
    </row>
    <row r="444" spans="1:6">
      <c r="A444" s="7" t="s">
        <v>1493</v>
      </c>
      <c r="B444" s="7" t="s">
        <v>223</v>
      </c>
      <c r="C444" s="8" t="s">
        <v>1500</v>
      </c>
      <c r="D444" s="7" t="s">
        <v>9</v>
      </c>
      <c r="E444" s="8" t="s">
        <v>1501</v>
      </c>
      <c r="F444" s="8" t="s">
        <v>1502</v>
      </c>
    </row>
    <row r="445" spans="1:6">
      <c r="A445" s="7" t="s">
        <v>1493</v>
      </c>
      <c r="B445" s="7" t="s">
        <v>223</v>
      </c>
      <c r="C445" s="8" t="s">
        <v>1503</v>
      </c>
      <c r="D445" s="7" t="s">
        <v>9</v>
      </c>
      <c r="E445" s="8" t="s">
        <v>1504</v>
      </c>
      <c r="F445" s="8" t="s">
        <v>1505</v>
      </c>
    </row>
    <row r="446" spans="1:6">
      <c r="A446" s="7" t="s">
        <v>1493</v>
      </c>
      <c r="B446" s="7" t="s">
        <v>223</v>
      </c>
      <c r="C446" s="8" t="s">
        <v>1506</v>
      </c>
      <c r="D446" s="7" t="s">
        <v>9</v>
      </c>
      <c r="E446" s="8" t="s">
        <v>1507</v>
      </c>
      <c r="F446" s="8" t="s">
        <v>1508</v>
      </c>
    </row>
    <row r="447" spans="1:6">
      <c r="A447" s="7" t="s">
        <v>1509</v>
      </c>
      <c r="B447" s="7" t="s">
        <v>570</v>
      </c>
      <c r="C447" s="8" t="s">
        <v>1510</v>
      </c>
      <c r="D447" s="7" t="s">
        <v>9</v>
      </c>
      <c r="E447" s="8" t="s">
        <v>1511</v>
      </c>
      <c r="F447" s="8" t="s">
        <v>1512</v>
      </c>
    </row>
    <row r="448" spans="1:6">
      <c r="A448" s="7" t="s">
        <v>1509</v>
      </c>
      <c r="B448" s="7" t="s">
        <v>570</v>
      </c>
      <c r="C448" s="8" t="s">
        <v>1513</v>
      </c>
      <c r="D448" s="7" t="s">
        <v>9</v>
      </c>
      <c r="E448" s="8" t="s">
        <v>1514</v>
      </c>
      <c r="F448" s="8" t="s">
        <v>1515</v>
      </c>
    </row>
    <row r="449" spans="1:6">
      <c r="A449" s="7" t="s">
        <v>1516</v>
      </c>
      <c r="B449" s="7" t="s">
        <v>47</v>
      </c>
      <c r="C449" s="8" t="s">
        <v>1517</v>
      </c>
      <c r="D449" s="7" t="s">
        <v>33</v>
      </c>
      <c r="E449" s="8" t="s">
        <v>1518</v>
      </c>
      <c r="F449" s="8" t="s">
        <v>1519</v>
      </c>
    </row>
    <row r="450" spans="1:6">
      <c r="A450" s="7" t="s">
        <v>1516</v>
      </c>
      <c r="B450" s="7" t="s">
        <v>47</v>
      </c>
      <c r="C450" s="8" t="s">
        <v>1520</v>
      </c>
      <c r="D450" s="7" t="s">
        <v>33</v>
      </c>
      <c r="E450" s="8" t="s">
        <v>1521</v>
      </c>
      <c r="F450" s="8" t="s">
        <v>1522</v>
      </c>
    </row>
    <row r="451" spans="1:6">
      <c r="A451" s="7" t="s">
        <v>1516</v>
      </c>
      <c r="B451" s="7" t="s">
        <v>47</v>
      </c>
      <c r="C451" s="8" t="s">
        <v>1523</v>
      </c>
      <c r="D451" s="7" t="s">
        <v>461</v>
      </c>
      <c r="E451" s="8" t="s">
        <v>1524</v>
      </c>
      <c r="F451" s="8" t="s">
        <v>1525</v>
      </c>
    </row>
    <row r="452" spans="1:6">
      <c r="A452" s="7" t="s">
        <v>1516</v>
      </c>
      <c r="B452" s="7" t="s">
        <v>47</v>
      </c>
      <c r="C452" s="8" t="s">
        <v>1526</v>
      </c>
      <c r="D452" s="7" t="s">
        <v>9</v>
      </c>
      <c r="E452" s="8" t="s">
        <v>1527</v>
      </c>
      <c r="F452" s="8" t="s">
        <v>1528</v>
      </c>
    </row>
    <row r="453" spans="1:6">
      <c r="A453" s="7" t="s">
        <v>1529</v>
      </c>
      <c r="B453" s="7" t="s">
        <v>1530</v>
      </c>
      <c r="C453" s="8" t="s">
        <v>1531</v>
      </c>
      <c r="D453" s="7" t="s">
        <v>9</v>
      </c>
      <c r="E453" s="8" t="s">
        <v>1532</v>
      </c>
      <c r="F453" s="8" t="s">
        <v>1533</v>
      </c>
    </row>
    <row r="454" spans="1:6">
      <c r="A454" s="7" t="s">
        <v>1534</v>
      </c>
      <c r="B454" s="7" t="s">
        <v>1535</v>
      </c>
      <c r="C454" s="8" t="s">
        <v>1536</v>
      </c>
      <c r="D454" s="7" t="s">
        <v>33</v>
      </c>
      <c r="E454" s="8" t="s">
        <v>1537</v>
      </c>
      <c r="F454" s="8" t="s">
        <v>1538</v>
      </c>
    </row>
    <row r="455" spans="1:6">
      <c r="A455" s="7" t="s">
        <v>1539</v>
      </c>
      <c r="B455" s="7" t="s">
        <v>1540</v>
      </c>
      <c r="C455" s="8" t="s">
        <v>1541</v>
      </c>
      <c r="D455" s="7" t="s">
        <v>33</v>
      </c>
      <c r="E455" s="8" t="s">
        <v>1542</v>
      </c>
      <c r="F455" s="8" t="s">
        <v>1543</v>
      </c>
    </row>
    <row r="456" spans="1:6">
      <c r="A456" s="7" t="s">
        <v>1539</v>
      </c>
      <c r="B456" s="7" t="s">
        <v>1540</v>
      </c>
      <c r="C456" s="8" t="s">
        <v>1544</v>
      </c>
      <c r="D456" s="7" t="s">
        <v>9</v>
      </c>
      <c r="E456" s="8" t="s">
        <v>1545</v>
      </c>
      <c r="F456" s="8" t="s">
        <v>1546</v>
      </c>
    </row>
    <row r="457" spans="1:6">
      <c r="A457" s="7" t="s">
        <v>1539</v>
      </c>
      <c r="B457" s="7" t="s">
        <v>1540</v>
      </c>
      <c r="C457" s="8" t="s">
        <v>1547</v>
      </c>
      <c r="D457" s="7" t="s">
        <v>9</v>
      </c>
      <c r="E457" s="8" t="s">
        <v>1548</v>
      </c>
      <c r="F457" s="8" t="s">
        <v>1549</v>
      </c>
    </row>
    <row r="458" spans="1:6">
      <c r="A458" s="7" t="s">
        <v>1539</v>
      </c>
      <c r="B458" s="7" t="s">
        <v>1540</v>
      </c>
      <c r="C458" s="8" t="s">
        <v>1550</v>
      </c>
      <c r="D458" s="7" t="s">
        <v>9</v>
      </c>
      <c r="E458" s="8" t="s">
        <v>1551</v>
      </c>
      <c r="F458" s="8" t="s">
        <v>1552</v>
      </c>
    </row>
    <row r="459" spans="1:6">
      <c r="A459" s="7" t="s">
        <v>1539</v>
      </c>
      <c r="B459" s="7" t="s">
        <v>1540</v>
      </c>
      <c r="C459" s="8" t="s">
        <v>1553</v>
      </c>
      <c r="D459" s="7" t="s">
        <v>147</v>
      </c>
      <c r="E459" s="8" t="s">
        <v>1554</v>
      </c>
      <c r="F459" s="8" t="s">
        <v>1555</v>
      </c>
    </row>
    <row r="460" spans="1:6">
      <c r="A460" s="7" t="s">
        <v>1539</v>
      </c>
      <c r="B460" s="7" t="s">
        <v>1540</v>
      </c>
      <c r="C460" s="8" t="s">
        <v>1556</v>
      </c>
      <c r="D460" s="7" t="s">
        <v>33</v>
      </c>
      <c r="E460" s="8" t="s">
        <v>1557</v>
      </c>
      <c r="F460" s="8" t="s">
        <v>1558</v>
      </c>
    </row>
    <row r="461" spans="1:6">
      <c r="A461" s="7" t="s">
        <v>1559</v>
      </c>
      <c r="B461" s="7" t="s">
        <v>1540</v>
      </c>
      <c r="C461" s="8" t="s">
        <v>1560</v>
      </c>
      <c r="D461" s="7" t="s">
        <v>557</v>
      </c>
      <c r="E461" s="8" t="s">
        <v>1561</v>
      </c>
      <c r="F461" s="8" t="s">
        <v>1562</v>
      </c>
    </row>
    <row r="462" spans="1:6">
      <c r="A462" s="7" t="s">
        <v>1559</v>
      </c>
      <c r="B462" s="7" t="s">
        <v>1540</v>
      </c>
      <c r="C462" s="8" t="s">
        <v>1563</v>
      </c>
      <c r="D462" s="7" t="s">
        <v>33</v>
      </c>
      <c r="E462" s="8" t="s">
        <v>1564</v>
      </c>
      <c r="F462" s="8" t="s">
        <v>1565</v>
      </c>
    </row>
    <row r="463" spans="1:6">
      <c r="A463" s="7" t="s">
        <v>1559</v>
      </c>
      <c r="B463" s="7" t="s">
        <v>1540</v>
      </c>
      <c r="C463" s="8" t="s">
        <v>1566</v>
      </c>
      <c r="D463" s="7" t="s">
        <v>9</v>
      </c>
      <c r="E463" s="8" t="s">
        <v>1567</v>
      </c>
      <c r="F463" s="8" t="s">
        <v>1568</v>
      </c>
    </row>
    <row r="464" spans="1:6">
      <c r="A464" s="7" t="s">
        <v>1559</v>
      </c>
      <c r="B464" s="7" t="s">
        <v>1540</v>
      </c>
      <c r="C464" s="8" t="s">
        <v>1569</v>
      </c>
      <c r="D464" s="7" t="s">
        <v>9</v>
      </c>
      <c r="E464" s="8" t="s">
        <v>1570</v>
      </c>
      <c r="F464" s="8" t="s">
        <v>1571</v>
      </c>
    </row>
    <row r="465" spans="1:6">
      <c r="A465" s="7" t="s">
        <v>1559</v>
      </c>
      <c r="B465" s="7" t="s">
        <v>1540</v>
      </c>
      <c r="C465" s="8" t="s">
        <v>1572</v>
      </c>
      <c r="D465" s="7" t="s">
        <v>33</v>
      </c>
      <c r="E465" s="8" t="s">
        <v>1573</v>
      </c>
      <c r="F465" s="8" t="s">
        <v>1574</v>
      </c>
    </row>
    <row r="466" spans="1:6">
      <c r="A466" s="7" t="s">
        <v>1559</v>
      </c>
      <c r="B466" s="7" t="s">
        <v>1540</v>
      </c>
      <c r="C466" s="8" t="s">
        <v>1575</v>
      </c>
      <c r="D466" s="7" t="s">
        <v>33</v>
      </c>
      <c r="E466" s="8" t="s">
        <v>1576</v>
      </c>
      <c r="F466" s="8" t="s">
        <v>1577</v>
      </c>
    </row>
    <row r="467" spans="1:6">
      <c r="A467" s="7" t="s">
        <v>1559</v>
      </c>
      <c r="B467" s="7" t="s">
        <v>1540</v>
      </c>
      <c r="C467" s="8" t="s">
        <v>1578</v>
      </c>
      <c r="D467" s="7" t="s">
        <v>33</v>
      </c>
      <c r="E467" s="8" t="s">
        <v>1579</v>
      </c>
      <c r="F467" s="8" t="s">
        <v>1580</v>
      </c>
    </row>
    <row r="468" spans="1:6">
      <c r="A468" s="7" t="s">
        <v>1559</v>
      </c>
      <c r="B468" s="7" t="s">
        <v>1540</v>
      </c>
      <c r="C468" s="8" t="s">
        <v>1581</v>
      </c>
      <c r="D468" s="7" t="s">
        <v>33</v>
      </c>
      <c r="E468" s="8" t="s">
        <v>1582</v>
      </c>
      <c r="F468" s="8" t="s">
        <v>1583</v>
      </c>
    </row>
    <row r="469" spans="1:6">
      <c r="A469" s="7" t="s">
        <v>1584</v>
      </c>
      <c r="B469" s="7" t="s">
        <v>1540</v>
      </c>
      <c r="C469" s="8" t="s">
        <v>1585</v>
      </c>
      <c r="D469" s="7" t="s">
        <v>33</v>
      </c>
      <c r="E469" s="8" t="s">
        <v>1586</v>
      </c>
      <c r="F469" s="8" t="s">
        <v>1587</v>
      </c>
    </row>
    <row r="470" spans="1:6">
      <c r="A470" s="7" t="s">
        <v>1584</v>
      </c>
      <c r="B470" s="7" t="s">
        <v>1540</v>
      </c>
      <c r="C470" s="8" t="s">
        <v>1588</v>
      </c>
      <c r="D470" s="7" t="s">
        <v>33</v>
      </c>
      <c r="E470" s="8" t="s">
        <v>1589</v>
      </c>
      <c r="F470" s="8" t="s">
        <v>1590</v>
      </c>
    </row>
    <row r="471" spans="1:6">
      <c r="A471" s="7" t="s">
        <v>1584</v>
      </c>
      <c r="B471" s="7" t="s">
        <v>1540</v>
      </c>
      <c r="C471" s="8" t="s">
        <v>1591</v>
      </c>
      <c r="D471" s="7" t="s">
        <v>9</v>
      </c>
      <c r="E471" s="8" t="s">
        <v>1592</v>
      </c>
      <c r="F471" s="8" t="s">
        <v>1593</v>
      </c>
    </row>
    <row r="472" spans="1:6">
      <c r="A472" s="7" t="s">
        <v>1584</v>
      </c>
      <c r="B472" s="7" t="s">
        <v>1540</v>
      </c>
      <c r="C472" s="8" t="s">
        <v>1594</v>
      </c>
      <c r="D472" s="7" t="s">
        <v>9</v>
      </c>
      <c r="E472" s="8" t="s">
        <v>1595</v>
      </c>
      <c r="F472" s="8" t="s">
        <v>1596</v>
      </c>
    </row>
    <row r="473" spans="1:6">
      <c r="A473" s="7" t="s">
        <v>1597</v>
      </c>
      <c r="B473" s="7" t="s">
        <v>1540</v>
      </c>
      <c r="C473" s="8" t="s">
        <v>1598</v>
      </c>
      <c r="D473" s="7" t="s">
        <v>9</v>
      </c>
      <c r="E473" s="8" t="s">
        <v>1599</v>
      </c>
      <c r="F473" s="8" t="s">
        <v>1600</v>
      </c>
    </row>
    <row r="474" spans="1:6">
      <c r="A474" s="7" t="s">
        <v>1597</v>
      </c>
      <c r="B474" s="7" t="s">
        <v>1540</v>
      </c>
      <c r="C474" s="8" t="s">
        <v>1601</v>
      </c>
      <c r="D474" s="7" t="s">
        <v>9</v>
      </c>
      <c r="E474" s="8" t="s">
        <v>1602</v>
      </c>
      <c r="F474" s="8" t="s">
        <v>1603</v>
      </c>
    </row>
    <row r="475" spans="1:6">
      <c r="A475" s="7" t="s">
        <v>1597</v>
      </c>
      <c r="B475" s="7" t="s">
        <v>1540</v>
      </c>
      <c r="C475" s="8" t="s">
        <v>1604</v>
      </c>
      <c r="D475" s="7" t="s">
        <v>33</v>
      </c>
      <c r="E475" s="8" t="s">
        <v>1605</v>
      </c>
      <c r="F475" s="8" t="s">
        <v>1606</v>
      </c>
    </row>
    <row r="476" spans="1:6">
      <c r="A476" s="7" t="s">
        <v>1607</v>
      </c>
      <c r="B476" s="7" t="s">
        <v>1540</v>
      </c>
      <c r="C476" s="8" t="s">
        <v>1608</v>
      </c>
      <c r="D476" s="7" t="s">
        <v>9</v>
      </c>
      <c r="E476" s="8" t="s">
        <v>1609</v>
      </c>
      <c r="F476" s="8" t="s">
        <v>1610</v>
      </c>
    </row>
    <row r="477" spans="1:6">
      <c r="A477" s="7" t="s">
        <v>1607</v>
      </c>
      <c r="B477" s="7" t="s">
        <v>1540</v>
      </c>
      <c r="C477" s="8" t="s">
        <v>1611</v>
      </c>
      <c r="D477" s="7" t="s">
        <v>33</v>
      </c>
      <c r="E477" s="8" t="s">
        <v>1612</v>
      </c>
      <c r="F477" s="8" t="s">
        <v>1613</v>
      </c>
    </row>
    <row r="478" spans="1:6">
      <c r="A478" s="7" t="s">
        <v>1614</v>
      </c>
      <c r="B478" s="7" t="s">
        <v>1615</v>
      </c>
      <c r="C478" s="8" t="s">
        <v>1616</v>
      </c>
      <c r="D478" s="7" t="s">
        <v>9</v>
      </c>
      <c r="E478" s="8" t="s">
        <v>1617</v>
      </c>
      <c r="F478" s="8" t="s">
        <v>1618</v>
      </c>
    </row>
    <row r="479" spans="1:6">
      <c r="A479" s="7" t="s">
        <v>1614</v>
      </c>
      <c r="B479" s="7" t="s">
        <v>1615</v>
      </c>
      <c r="C479" s="8" t="s">
        <v>1619</v>
      </c>
      <c r="D479" s="7" t="s">
        <v>159</v>
      </c>
      <c r="E479" s="8" t="s">
        <v>1620</v>
      </c>
      <c r="F479" s="8" t="s">
        <v>1621</v>
      </c>
    </row>
    <row r="480" spans="1:6">
      <c r="A480" s="7" t="s">
        <v>1614</v>
      </c>
      <c r="B480" s="7" t="s">
        <v>1615</v>
      </c>
      <c r="C480" s="8" t="s">
        <v>1622</v>
      </c>
      <c r="D480" s="7" t="s">
        <v>9</v>
      </c>
      <c r="E480" s="8" t="s">
        <v>1623</v>
      </c>
      <c r="F480" s="8" t="s">
        <v>1624</v>
      </c>
    </row>
    <row r="481" spans="1:6">
      <c r="A481" s="7" t="s">
        <v>1614</v>
      </c>
      <c r="B481" s="7" t="s">
        <v>1615</v>
      </c>
      <c r="C481" s="8" t="s">
        <v>1625</v>
      </c>
      <c r="D481" s="7" t="s">
        <v>9</v>
      </c>
      <c r="E481" s="8" t="s">
        <v>1626</v>
      </c>
      <c r="F481" s="8" t="s">
        <v>1627</v>
      </c>
    </row>
    <row r="482" spans="1:6">
      <c r="A482" s="7" t="s">
        <v>1614</v>
      </c>
      <c r="B482" s="7" t="s">
        <v>1615</v>
      </c>
      <c r="C482" s="8" t="s">
        <v>1628</v>
      </c>
      <c r="D482" s="7" t="s">
        <v>9</v>
      </c>
      <c r="E482" s="8" t="s">
        <v>1629</v>
      </c>
      <c r="F482" s="8" t="s">
        <v>1630</v>
      </c>
    </row>
    <row r="483" spans="1:6">
      <c r="A483" s="7" t="s">
        <v>1614</v>
      </c>
      <c r="B483" s="7" t="s">
        <v>1615</v>
      </c>
      <c r="C483" s="8" t="s">
        <v>1631</v>
      </c>
      <c r="D483" s="7" t="s">
        <v>9</v>
      </c>
      <c r="E483" s="8" t="s">
        <v>1632</v>
      </c>
      <c r="F483" s="8" t="s">
        <v>1633</v>
      </c>
    </row>
    <row r="484" spans="1:6">
      <c r="A484" s="7" t="s">
        <v>1614</v>
      </c>
      <c r="B484" s="7" t="s">
        <v>1615</v>
      </c>
      <c r="C484" s="8" t="s">
        <v>1634</v>
      </c>
      <c r="D484" s="7" t="s">
        <v>9</v>
      </c>
      <c r="E484" s="8" t="s">
        <v>1635</v>
      </c>
      <c r="F484" s="8" t="s">
        <v>1636</v>
      </c>
    </row>
    <row r="485" spans="1:6">
      <c r="A485" s="7" t="s">
        <v>1614</v>
      </c>
      <c r="B485" s="7" t="s">
        <v>1615</v>
      </c>
      <c r="C485" s="8" t="s">
        <v>1637</v>
      </c>
      <c r="D485" s="7" t="s">
        <v>9</v>
      </c>
      <c r="E485" s="8" t="s">
        <v>1638</v>
      </c>
      <c r="F485" s="8" t="s">
        <v>1639</v>
      </c>
    </row>
    <row r="486" spans="1:6">
      <c r="A486" s="7" t="s">
        <v>1614</v>
      </c>
      <c r="B486" s="7" t="s">
        <v>1615</v>
      </c>
      <c r="C486" s="8" t="s">
        <v>1640</v>
      </c>
      <c r="D486" s="7" t="s">
        <v>37</v>
      </c>
      <c r="E486" s="8" t="s">
        <v>1641</v>
      </c>
      <c r="F486" s="8" t="s">
        <v>1642</v>
      </c>
    </row>
    <row r="487" spans="1:6">
      <c r="A487" s="7" t="s">
        <v>1643</v>
      </c>
      <c r="B487" s="7" t="s">
        <v>1540</v>
      </c>
      <c r="C487" s="8" t="s">
        <v>1644</v>
      </c>
      <c r="D487" s="7" t="s">
        <v>33</v>
      </c>
      <c r="E487" s="8" t="s">
        <v>1645</v>
      </c>
      <c r="F487" s="8" t="s">
        <v>1646</v>
      </c>
    </row>
    <row r="488" spans="1:6">
      <c r="A488" s="7" t="s">
        <v>1643</v>
      </c>
      <c r="B488" s="7" t="s">
        <v>1540</v>
      </c>
      <c r="C488" s="8" t="s">
        <v>1647</v>
      </c>
      <c r="D488" s="7" t="s">
        <v>33</v>
      </c>
      <c r="E488" s="8" t="s">
        <v>1648</v>
      </c>
      <c r="F488" s="8" t="s">
        <v>1649</v>
      </c>
    </row>
    <row r="489" spans="1:6">
      <c r="A489" s="7" t="s">
        <v>1643</v>
      </c>
      <c r="B489" s="7" t="s">
        <v>1540</v>
      </c>
      <c r="C489" s="8" t="s">
        <v>1650</v>
      </c>
      <c r="D489" s="7" t="s">
        <v>165</v>
      </c>
      <c r="E489" s="8" t="s">
        <v>1651</v>
      </c>
      <c r="F489" s="8" t="s">
        <v>1652</v>
      </c>
    </row>
    <row r="490" spans="1:6">
      <c r="A490" s="7" t="s">
        <v>1653</v>
      </c>
      <c r="B490" s="7" t="s">
        <v>1540</v>
      </c>
      <c r="C490" s="8" t="s">
        <v>1654</v>
      </c>
      <c r="D490" s="7" t="s">
        <v>159</v>
      </c>
      <c r="E490" s="8" t="s">
        <v>1655</v>
      </c>
      <c r="F490" s="8" t="s">
        <v>1656</v>
      </c>
    </row>
    <row r="491" spans="1:6">
      <c r="A491" s="7" t="s">
        <v>1657</v>
      </c>
      <c r="B491" s="7" t="s">
        <v>1540</v>
      </c>
      <c r="C491" s="8" t="s">
        <v>1658</v>
      </c>
      <c r="D491" s="7" t="s">
        <v>33</v>
      </c>
      <c r="E491" s="8" t="s">
        <v>1659</v>
      </c>
      <c r="F491" s="8" t="s">
        <v>1660</v>
      </c>
    </row>
    <row r="492" spans="1:6">
      <c r="A492" s="7" t="s">
        <v>1661</v>
      </c>
      <c r="B492" s="7" t="s">
        <v>1662</v>
      </c>
      <c r="C492" s="8" t="s">
        <v>1663</v>
      </c>
      <c r="D492" s="7" t="s">
        <v>9</v>
      </c>
      <c r="E492" s="8" t="s">
        <v>1664</v>
      </c>
      <c r="F492" s="8" t="s">
        <v>1665</v>
      </c>
    </row>
    <row r="493" spans="1:6">
      <c r="A493" s="7" t="s">
        <v>1666</v>
      </c>
      <c r="B493" s="7" t="s">
        <v>347</v>
      </c>
      <c r="C493" s="8" t="s">
        <v>1667</v>
      </c>
      <c r="D493" s="7" t="s">
        <v>9</v>
      </c>
      <c r="E493" s="8" t="s">
        <v>1668</v>
      </c>
      <c r="F493" s="8" t="s">
        <v>1669</v>
      </c>
    </row>
    <row r="494" spans="1:6">
      <c r="A494" s="7" t="s">
        <v>1666</v>
      </c>
      <c r="B494" s="7" t="s">
        <v>347</v>
      </c>
      <c r="C494" s="8" t="s">
        <v>1670</v>
      </c>
      <c r="D494" s="7" t="s">
        <v>9</v>
      </c>
      <c r="E494" s="8" t="s">
        <v>1671</v>
      </c>
      <c r="F494" s="8" t="s">
        <v>1672</v>
      </c>
    </row>
    <row r="495" spans="1:6">
      <c r="A495" s="7" t="s">
        <v>1666</v>
      </c>
      <c r="B495" s="7" t="s">
        <v>347</v>
      </c>
      <c r="C495" s="8" t="s">
        <v>1673</v>
      </c>
      <c r="D495" s="7" t="s">
        <v>33</v>
      </c>
      <c r="E495" s="8" t="s">
        <v>1674</v>
      </c>
      <c r="F495" s="8" t="s">
        <v>1675</v>
      </c>
    </row>
    <row r="496" spans="1:6">
      <c r="A496" s="7" t="s">
        <v>1666</v>
      </c>
      <c r="B496" s="7" t="s">
        <v>347</v>
      </c>
      <c r="C496" s="8" t="s">
        <v>1676</v>
      </c>
      <c r="D496" s="7" t="s">
        <v>9</v>
      </c>
      <c r="E496" s="8" t="s">
        <v>1677</v>
      </c>
      <c r="F496" s="8" t="s">
        <v>1678</v>
      </c>
    </row>
    <row r="497" spans="1:6">
      <c r="A497" s="7" t="s">
        <v>1666</v>
      </c>
      <c r="B497" s="7" t="s">
        <v>347</v>
      </c>
      <c r="C497" s="8" t="s">
        <v>1679</v>
      </c>
      <c r="D497" s="7" t="s">
        <v>33</v>
      </c>
      <c r="E497" s="8" t="s">
        <v>1680</v>
      </c>
      <c r="F497" s="8" t="s">
        <v>1681</v>
      </c>
    </row>
    <row r="498" spans="1:6">
      <c r="A498" s="7" t="s">
        <v>1682</v>
      </c>
      <c r="B498" s="7" t="s">
        <v>1683</v>
      </c>
      <c r="C498" s="8" t="s">
        <v>1684</v>
      </c>
      <c r="D498" s="7" t="s">
        <v>9</v>
      </c>
      <c r="E498" s="8" t="s">
        <v>1685</v>
      </c>
      <c r="F498" s="8" t="s">
        <v>1686</v>
      </c>
    </row>
    <row r="499" spans="1:6">
      <c r="A499" s="7" t="s">
        <v>1682</v>
      </c>
      <c r="B499" s="7" t="s">
        <v>1683</v>
      </c>
      <c r="C499" s="8" t="s">
        <v>1687</v>
      </c>
      <c r="D499" s="7" t="s">
        <v>9</v>
      </c>
      <c r="E499" s="8" t="s">
        <v>1688</v>
      </c>
      <c r="F499" s="8" t="s">
        <v>1689</v>
      </c>
    </row>
    <row r="500" spans="1:6">
      <c r="A500" s="7" t="s">
        <v>1690</v>
      </c>
      <c r="B500" s="7" t="s">
        <v>7</v>
      </c>
      <c r="C500" s="8" t="s">
        <v>1691</v>
      </c>
      <c r="D500" s="7" t="s">
        <v>9</v>
      </c>
      <c r="E500" s="8" t="s">
        <v>1692</v>
      </c>
      <c r="F500" s="8" t="s">
        <v>1693</v>
      </c>
    </row>
    <row r="501" spans="1:6">
      <c r="A501" s="7" t="s">
        <v>1690</v>
      </c>
      <c r="B501" s="7" t="s">
        <v>7</v>
      </c>
      <c r="C501" s="8" t="s">
        <v>1694</v>
      </c>
      <c r="D501" s="7" t="s">
        <v>9</v>
      </c>
      <c r="E501" s="8" t="s">
        <v>1695</v>
      </c>
      <c r="F501" s="8" t="s">
        <v>1696</v>
      </c>
    </row>
    <row r="502" spans="1:6">
      <c r="A502" s="7" t="s">
        <v>1697</v>
      </c>
      <c r="B502" s="7" t="s">
        <v>142</v>
      </c>
      <c r="C502" s="8" t="s">
        <v>1698</v>
      </c>
      <c r="D502" s="7" t="s">
        <v>33</v>
      </c>
      <c r="E502" s="8" t="s">
        <v>1699</v>
      </c>
      <c r="F502" s="8" t="s">
        <v>1700</v>
      </c>
    </row>
    <row r="503" spans="1:6">
      <c r="A503" s="7" t="s">
        <v>1697</v>
      </c>
      <c r="B503" s="7" t="s">
        <v>142</v>
      </c>
      <c r="C503" s="8" t="s">
        <v>1701</v>
      </c>
      <c r="D503" s="7" t="s">
        <v>33</v>
      </c>
      <c r="E503" s="8" t="s">
        <v>1702</v>
      </c>
      <c r="F503" s="8" t="s">
        <v>1703</v>
      </c>
    </row>
    <row r="504" spans="1:6">
      <c r="A504" s="7" t="s">
        <v>1697</v>
      </c>
      <c r="B504" s="7" t="s">
        <v>142</v>
      </c>
      <c r="C504" s="8" t="s">
        <v>1704</v>
      </c>
      <c r="D504" s="7" t="s">
        <v>33</v>
      </c>
      <c r="E504" s="8" t="s">
        <v>1705</v>
      </c>
      <c r="F504" s="8" t="s">
        <v>1706</v>
      </c>
    </row>
    <row r="505" spans="1:6">
      <c r="A505" s="7" t="s">
        <v>1697</v>
      </c>
      <c r="B505" s="7" t="s">
        <v>142</v>
      </c>
      <c r="C505" s="8" t="s">
        <v>1707</v>
      </c>
      <c r="D505" s="7" t="s">
        <v>147</v>
      </c>
      <c r="E505" s="8" t="s">
        <v>1708</v>
      </c>
      <c r="F505" s="8" t="s">
        <v>1709</v>
      </c>
    </row>
    <row r="506" spans="1:6">
      <c r="A506" s="7" t="s">
        <v>1697</v>
      </c>
      <c r="B506" s="7" t="s">
        <v>142</v>
      </c>
      <c r="C506" s="8" t="s">
        <v>1710</v>
      </c>
      <c r="D506" s="7" t="s">
        <v>33</v>
      </c>
      <c r="E506" s="8" t="s">
        <v>1711</v>
      </c>
      <c r="F506" s="8" t="s">
        <v>1712</v>
      </c>
    </row>
    <row r="507" spans="1:6">
      <c r="A507" s="7" t="s">
        <v>1713</v>
      </c>
      <c r="B507" s="7" t="s">
        <v>142</v>
      </c>
      <c r="C507" s="8" t="s">
        <v>1714</v>
      </c>
      <c r="D507" s="7" t="s">
        <v>9</v>
      </c>
      <c r="E507" s="8" t="s">
        <v>1715</v>
      </c>
      <c r="F507" s="8" t="s">
        <v>1716</v>
      </c>
    </row>
    <row r="508" spans="1:6">
      <c r="A508" s="7" t="s">
        <v>1713</v>
      </c>
      <c r="B508" s="7" t="s">
        <v>142</v>
      </c>
      <c r="C508" s="8" t="s">
        <v>1717</v>
      </c>
      <c r="D508" s="7" t="s">
        <v>147</v>
      </c>
      <c r="E508" s="8" t="s">
        <v>1718</v>
      </c>
      <c r="F508" s="8" t="s">
        <v>1719</v>
      </c>
    </row>
    <row r="509" spans="1:6">
      <c r="A509" s="7" t="s">
        <v>1713</v>
      </c>
      <c r="B509" s="7" t="s">
        <v>142</v>
      </c>
      <c r="C509" s="8" t="s">
        <v>1720</v>
      </c>
      <c r="D509" s="7" t="s">
        <v>9</v>
      </c>
      <c r="E509" s="8" t="s">
        <v>1721</v>
      </c>
      <c r="F509" s="8" t="s">
        <v>1722</v>
      </c>
    </row>
    <row r="510" spans="1:6">
      <c r="A510" s="7" t="s">
        <v>1723</v>
      </c>
      <c r="B510" s="7" t="s">
        <v>1540</v>
      </c>
      <c r="C510" s="8" t="s">
        <v>1724</v>
      </c>
      <c r="D510" s="7" t="s">
        <v>33</v>
      </c>
      <c r="E510" s="8" t="s">
        <v>1725</v>
      </c>
      <c r="F510" s="8" t="s">
        <v>1726</v>
      </c>
    </row>
    <row r="511" spans="1:6">
      <c r="A511" s="7" t="s">
        <v>1727</v>
      </c>
      <c r="B511" s="7" t="s">
        <v>736</v>
      </c>
      <c r="C511" s="8" t="s">
        <v>1728</v>
      </c>
      <c r="D511" s="7" t="s">
        <v>9</v>
      </c>
      <c r="E511" s="8" t="s">
        <v>1729</v>
      </c>
      <c r="F511" s="8" t="s">
        <v>1730</v>
      </c>
    </row>
    <row r="512" spans="1:6">
      <c r="A512" s="7" t="s">
        <v>1727</v>
      </c>
      <c r="B512" s="7" t="s">
        <v>736</v>
      </c>
      <c r="C512" s="8" t="s">
        <v>1731</v>
      </c>
      <c r="D512" s="7" t="s">
        <v>33</v>
      </c>
      <c r="E512" s="8" t="s">
        <v>1732</v>
      </c>
      <c r="F512" s="8" t="s">
        <v>1733</v>
      </c>
    </row>
    <row r="513" spans="1:6">
      <c r="A513" s="7" t="s">
        <v>1727</v>
      </c>
      <c r="B513" s="7" t="s">
        <v>736</v>
      </c>
      <c r="C513" s="8" t="s">
        <v>1734</v>
      </c>
      <c r="D513" s="7" t="s">
        <v>9</v>
      </c>
      <c r="E513" s="8" t="s">
        <v>1735</v>
      </c>
      <c r="F513" s="8" t="s">
        <v>1736</v>
      </c>
    </row>
    <row r="514" spans="1:6">
      <c r="A514" s="7" t="s">
        <v>1727</v>
      </c>
      <c r="B514" s="7" t="s">
        <v>736</v>
      </c>
      <c r="C514" s="8" t="s">
        <v>1737</v>
      </c>
      <c r="D514" s="7" t="s">
        <v>9</v>
      </c>
      <c r="E514" s="8" t="s">
        <v>1738</v>
      </c>
      <c r="F514" s="8" t="s">
        <v>1739</v>
      </c>
    </row>
    <row r="515" spans="1:6">
      <c r="A515" s="7" t="s">
        <v>1740</v>
      </c>
      <c r="B515" s="7" t="s">
        <v>249</v>
      </c>
      <c r="C515" s="8" t="s">
        <v>1741</v>
      </c>
      <c r="D515" s="7" t="s">
        <v>9</v>
      </c>
      <c r="E515" s="8" t="s">
        <v>1742</v>
      </c>
      <c r="F515" s="8" t="s">
        <v>1743</v>
      </c>
    </row>
    <row r="516" spans="1:6">
      <c r="A516" s="7" t="s">
        <v>1744</v>
      </c>
      <c r="B516" s="7" t="s">
        <v>372</v>
      </c>
      <c r="C516" s="8" t="s">
        <v>1745</v>
      </c>
      <c r="D516" s="7" t="s">
        <v>9</v>
      </c>
      <c r="E516" s="8" t="s">
        <v>1746</v>
      </c>
      <c r="F516" s="8" t="s">
        <v>1747</v>
      </c>
    </row>
    <row r="517" spans="1:6">
      <c r="A517" s="7" t="s">
        <v>1744</v>
      </c>
      <c r="B517" s="7" t="s">
        <v>372</v>
      </c>
      <c r="C517" s="8" t="s">
        <v>1748</v>
      </c>
      <c r="D517" s="7" t="s">
        <v>33</v>
      </c>
      <c r="E517" s="8" t="s">
        <v>1749</v>
      </c>
      <c r="F517" s="8" t="s">
        <v>1750</v>
      </c>
    </row>
    <row r="518" spans="1:6">
      <c r="A518" s="7" t="s">
        <v>1744</v>
      </c>
      <c r="B518" s="7" t="s">
        <v>372</v>
      </c>
      <c r="C518" s="8" t="s">
        <v>1751</v>
      </c>
      <c r="D518" s="7" t="s">
        <v>557</v>
      </c>
      <c r="E518" s="8" t="s">
        <v>1752</v>
      </c>
      <c r="F518" s="8" t="s">
        <v>1753</v>
      </c>
    </row>
    <row r="519" spans="1:6">
      <c r="A519" s="7" t="s">
        <v>1754</v>
      </c>
      <c r="B519" s="7" t="s">
        <v>1755</v>
      </c>
      <c r="C519" s="8" t="s">
        <v>1756</v>
      </c>
      <c r="D519" s="7" t="s">
        <v>9</v>
      </c>
      <c r="E519" s="8" t="s">
        <v>1757</v>
      </c>
      <c r="F519" s="8" t="s">
        <v>1758</v>
      </c>
    </row>
    <row r="520" spans="1:6">
      <c r="A520" s="7" t="s">
        <v>1754</v>
      </c>
      <c r="B520" s="7" t="s">
        <v>1755</v>
      </c>
      <c r="C520" s="8" t="s">
        <v>1759</v>
      </c>
      <c r="D520" s="7" t="s">
        <v>33</v>
      </c>
      <c r="E520" s="8" t="s">
        <v>1760</v>
      </c>
      <c r="F520" s="8" t="s">
        <v>1761</v>
      </c>
    </row>
    <row r="521" spans="1:6">
      <c r="A521" s="7" t="s">
        <v>1754</v>
      </c>
      <c r="B521" s="7" t="s">
        <v>1755</v>
      </c>
      <c r="C521" s="8" t="s">
        <v>1762</v>
      </c>
      <c r="D521" s="7" t="s">
        <v>9</v>
      </c>
      <c r="E521" s="8" t="s">
        <v>1763</v>
      </c>
      <c r="F521" s="8" t="s">
        <v>1764</v>
      </c>
    </row>
    <row r="522" spans="1:6">
      <c r="A522" s="7" t="s">
        <v>1754</v>
      </c>
      <c r="B522" s="7" t="s">
        <v>1755</v>
      </c>
      <c r="C522" s="8" t="s">
        <v>1765</v>
      </c>
      <c r="D522" s="7" t="s">
        <v>9</v>
      </c>
      <c r="E522" s="8" t="s">
        <v>1766</v>
      </c>
      <c r="F522" s="8" t="s">
        <v>1767</v>
      </c>
    </row>
    <row r="523" spans="1:6">
      <c r="A523" s="7" t="s">
        <v>1754</v>
      </c>
      <c r="B523" s="7" t="s">
        <v>1755</v>
      </c>
      <c r="C523" s="8" t="s">
        <v>1768</v>
      </c>
      <c r="D523" s="7" t="s">
        <v>33</v>
      </c>
      <c r="E523" s="8" t="s">
        <v>1769</v>
      </c>
      <c r="F523" s="8" t="s">
        <v>1770</v>
      </c>
    </row>
    <row r="524" spans="1:6">
      <c r="A524" s="7" t="s">
        <v>1771</v>
      </c>
      <c r="B524" s="7" t="s">
        <v>311</v>
      </c>
      <c r="C524" s="8" t="s">
        <v>1772</v>
      </c>
      <c r="D524" s="7" t="s">
        <v>33</v>
      </c>
      <c r="E524" s="8" t="s">
        <v>1773</v>
      </c>
      <c r="F524" s="8" t="s">
        <v>1774</v>
      </c>
    </row>
    <row r="525" spans="1:6">
      <c r="A525" s="7" t="s">
        <v>1771</v>
      </c>
      <c r="B525" s="7" t="s">
        <v>311</v>
      </c>
      <c r="C525" s="8" t="s">
        <v>1775</v>
      </c>
      <c r="D525" s="7" t="s">
        <v>33</v>
      </c>
      <c r="E525" s="8" t="s">
        <v>1776</v>
      </c>
      <c r="F525" s="8" t="s">
        <v>1777</v>
      </c>
    </row>
    <row r="526" spans="1:6">
      <c r="A526" s="7" t="s">
        <v>1771</v>
      </c>
      <c r="B526" s="7" t="s">
        <v>311</v>
      </c>
      <c r="C526" s="8" t="s">
        <v>1778</v>
      </c>
      <c r="D526" s="7" t="s">
        <v>159</v>
      </c>
      <c r="E526" s="8" t="s">
        <v>1779</v>
      </c>
      <c r="F526" s="8" t="s">
        <v>1780</v>
      </c>
    </row>
    <row r="527" spans="1:6">
      <c r="A527" s="7" t="s">
        <v>1781</v>
      </c>
      <c r="B527" s="7" t="s">
        <v>249</v>
      </c>
      <c r="C527" s="8" t="s">
        <v>1782</v>
      </c>
      <c r="D527" s="7" t="s">
        <v>61</v>
      </c>
      <c r="E527" s="8" t="s">
        <v>1783</v>
      </c>
      <c r="F527" s="8" t="s">
        <v>1784</v>
      </c>
    </row>
    <row r="528" spans="1:6">
      <c r="A528" s="7" t="s">
        <v>1781</v>
      </c>
      <c r="B528" s="7" t="s">
        <v>249</v>
      </c>
      <c r="C528" s="8" t="s">
        <v>1785</v>
      </c>
      <c r="D528" s="7" t="s">
        <v>9</v>
      </c>
      <c r="E528" s="8" t="s">
        <v>1786</v>
      </c>
      <c r="F528" s="8" t="s">
        <v>1787</v>
      </c>
    </row>
    <row r="529" spans="1:6">
      <c r="A529" s="7" t="s">
        <v>1788</v>
      </c>
      <c r="B529" s="7" t="s">
        <v>1662</v>
      </c>
      <c r="C529" s="8" t="s">
        <v>1789</v>
      </c>
      <c r="D529" s="7" t="s">
        <v>33</v>
      </c>
      <c r="E529" s="8" t="s">
        <v>1790</v>
      </c>
      <c r="F529" s="8" t="s">
        <v>1791</v>
      </c>
    </row>
    <row r="530" spans="1:6">
      <c r="A530" s="7" t="s">
        <v>1792</v>
      </c>
      <c r="B530" s="7" t="s">
        <v>1662</v>
      </c>
      <c r="C530" s="8" t="s">
        <v>1793</v>
      </c>
      <c r="D530" s="7" t="s">
        <v>9</v>
      </c>
      <c r="E530" s="8" t="s">
        <v>1794</v>
      </c>
      <c r="F530" s="8" t="s">
        <v>1795</v>
      </c>
    </row>
    <row r="531" spans="1:6">
      <c r="A531" s="7" t="s">
        <v>1792</v>
      </c>
      <c r="B531" s="7" t="s">
        <v>1662</v>
      </c>
      <c r="C531" s="8" t="s">
        <v>1796</v>
      </c>
      <c r="D531" s="7" t="s">
        <v>9</v>
      </c>
      <c r="E531" s="8" t="s">
        <v>1797</v>
      </c>
      <c r="F531" s="8" t="s">
        <v>1798</v>
      </c>
    </row>
    <row r="532" spans="1:6">
      <c r="A532" s="7" t="s">
        <v>1792</v>
      </c>
      <c r="B532" s="7" t="s">
        <v>1662</v>
      </c>
      <c r="C532" s="8" t="s">
        <v>1799</v>
      </c>
      <c r="D532" s="7" t="s">
        <v>9</v>
      </c>
      <c r="E532" s="8" t="s">
        <v>1800</v>
      </c>
      <c r="F532" s="8" t="s">
        <v>1801</v>
      </c>
    </row>
    <row r="533" spans="1:6">
      <c r="A533" s="7" t="s">
        <v>1802</v>
      </c>
      <c r="B533" s="7" t="s">
        <v>1662</v>
      </c>
      <c r="C533" s="8" t="s">
        <v>1803</v>
      </c>
      <c r="D533" s="7" t="s">
        <v>9</v>
      </c>
      <c r="E533" s="8" t="s">
        <v>1804</v>
      </c>
      <c r="F533" s="8" t="s">
        <v>1805</v>
      </c>
    </row>
    <row r="534" spans="1:6">
      <c r="A534" s="7" t="s">
        <v>1806</v>
      </c>
      <c r="B534" s="7" t="s">
        <v>151</v>
      </c>
      <c r="C534" s="8" t="s">
        <v>1807</v>
      </c>
      <c r="D534" s="7" t="s">
        <v>9</v>
      </c>
      <c r="E534" s="8" t="s">
        <v>1808</v>
      </c>
      <c r="F534" s="8" t="s">
        <v>1809</v>
      </c>
    </row>
    <row r="535" spans="1:6">
      <c r="A535" s="7" t="s">
        <v>1810</v>
      </c>
      <c r="B535" s="7" t="s">
        <v>1662</v>
      </c>
      <c r="C535" s="8" t="s">
        <v>1811</v>
      </c>
      <c r="D535" s="7" t="s">
        <v>33</v>
      </c>
      <c r="E535" s="8" t="s">
        <v>1812</v>
      </c>
      <c r="F535" s="8" t="s">
        <v>1813</v>
      </c>
    </row>
    <row r="536" spans="1:6">
      <c r="A536" s="7" t="s">
        <v>1810</v>
      </c>
      <c r="B536" s="7" t="s">
        <v>1662</v>
      </c>
      <c r="C536" s="8" t="s">
        <v>1814</v>
      </c>
      <c r="D536" s="7" t="s">
        <v>33</v>
      </c>
      <c r="E536" s="8" t="s">
        <v>1815</v>
      </c>
      <c r="F536" s="8" t="s">
        <v>1816</v>
      </c>
    </row>
    <row r="537" spans="1:6">
      <c r="A537" s="7" t="s">
        <v>1810</v>
      </c>
      <c r="B537" s="7" t="s">
        <v>1662</v>
      </c>
      <c r="C537" s="8" t="s">
        <v>1817</v>
      </c>
      <c r="D537" s="7" t="s">
        <v>9</v>
      </c>
      <c r="E537" s="8" t="s">
        <v>1818</v>
      </c>
      <c r="F537" s="8" t="s">
        <v>1819</v>
      </c>
    </row>
    <row r="538" spans="1:6">
      <c r="A538" s="7" t="s">
        <v>1810</v>
      </c>
      <c r="B538" s="7" t="s">
        <v>1662</v>
      </c>
      <c r="C538" s="8" t="s">
        <v>1820</v>
      </c>
      <c r="D538" s="7" t="s">
        <v>33</v>
      </c>
      <c r="E538" s="8" t="s">
        <v>1821</v>
      </c>
      <c r="F538" s="8" t="s">
        <v>1822</v>
      </c>
    </row>
    <row r="539" spans="1:6">
      <c r="A539" s="7" t="s">
        <v>1823</v>
      </c>
      <c r="B539" s="7" t="s">
        <v>1824</v>
      </c>
      <c r="C539" s="8" t="s">
        <v>1825</v>
      </c>
      <c r="D539" s="7" t="s">
        <v>33</v>
      </c>
      <c r="E539" s="8" t="s">
        <v>1826</v>
      </c>
      <c r="F539" s="8" t="s">
        <v>1827</v>
      </c>
    </row>
    <row r="540" spans="1:6">
      <c r="A540" s="7" t="s">
        <v>1823</v>
      </c>
      <c r="B540" s="7" t="s">
        <v>1824</v>
      </c>
      <c r="C540" s="8" t="s">
        <v>1828</v>
      </c>
      <c r="D540" s="7" t="s">
        <v>33</v>
      </c>
      <c r="E540" s="8" t="s">
        <v>1829</v>
      </c>
      <c r="F540" s="8" t="s">
        <v>1830</v>
      </c>
    </row>
    <row r="541" spans="1:6">
      <c r="A541" s="7" t="s">
        <v>1823</v>
      </c>
      <c r="B541" s="7" t="s">
        <v>1824</v>
      </c>
      <c r="C541" s="8" t="s">
        <v>1831</v>
      </c>
      <c r="D541" s="7" t="s">
        <v>9</v>
      </c>
      <c r="E541" s="8" t="s">
        <v>1832</v>
      </c>
      <c r="F541" s="8" t="s">
        <v>1833</v>
      </c>
    </row>
    <row r="542" spans="1:6">
      <c r="A542" s="7" t="s">
        <v>1834</v>
      </c>
      <c r="B542" s="7" t="s">
        <v>151</v>
      </c>
      <c r="C542" s="8" t="s">
        <v>1835</v>
      </c>
      <c r="D542" s="7" t="s">
        <v>33</v>
      </c>
      <c r="E542" s="8" t="s">
        <v>1836</v>
      </c>
      <c r="F542" s="8" t="s">
        <v>1837</v>
      </c>
    </row>
    <row r="543" spans="1:6">
      <c r="A543" s="7" t="s">
        <v>1834</v>
      </c>
      <c r="B543" s="7" t="s">
        <v>151</v>
      </c>
      <c r="C543" s="8" t="s">
        <v>1838</v>
      </c>
      <c r="D543" s="7" t="s">
        <v>33</v>
      </c>
      <c r="E543" s="8" t="s">
        <v>1839</v>
      </c>
      <c r="F543" s="8" t="s">
        <v>1840</v>
      </c>
    </row>
    <row r="544" spans="1:6">
      <c r="A544" s="7" t="s">
        <v>1834</v>
      </c>
      <c r="B544" s="7" t="s">
        <v>151</v>
      </c>
      <c r="C544" s="8" t="s">
        <v>1841</v>
      </c>
      <c r="D544" s="7" t="s">
        <v>33</v>
      </c>
      <c r="E544" s="8" t="s">
        <v>1842</v>
      </c>
      <c r="F544" s="8" t="s">
        <v>1843</v>
      </c>
    </row>
    <row r="545" spans="1:6">
      <c r="A545" s="7" t="s">
        <v>1834</v>
      </c>
      <c r="B545" s="7" t="s">
        <v>151</v>
      </c>
      <c r="C545" s="8" t="s">
        <v>1844</v>
      </c>
      <c r="D545" s="7" t="s">
        <v>9</v>
      </c>
      <c r="E545" s="8" t="s">
        <v>1845</v>
      </c>
      <c r="F545" s="8" t="s">
        <v>1846</v>
      </c>
    </row>
    <row r="546" spans="1:6">
      <c r="A546" s="7" t="s">
        <v>1834</v>
      </c>
      <c r="B546" s="7" t="s">
        <v>151</v>
      </c>
      <c r="C546" s="8" t="s">
        <v>1847</v>
      </c>
      <c r="D546" s="7" t="s">
        <v>33</v>
      </c>
      <c r="E546" s="8" t="s">
        <v>1848</v>
      </c>
      <c r="F546" s="8" t="s">
        <v>1849</v>
      </c>
    </row>
    <row r="547" spans="1:6">
      <c r="A547" s="7" t="s">
        <v>1834</v>
      </c>
      <c r="B547" s="7" t="s">
        <v>151</v>
      </c>
      <c r="C547" s="8" t="s">
        <v>1850</v>
      </c>
      <c r="D547" s="7" t="s">
        <v>9</v>
      </c>
      <c r="E547" s="8" t="s">
        <v>1851</v>
      </c>
      <c r="F547" s="8" t="s">
        <v>1852</v>
      </c>
    </row>
    <row r="548" spans="1:6">
      <c r="A548" s="7" t="s">
        <v>1834</v>
      </c>
      <c r="B548" s="7" t="s">
        <v>151</v>
      </c>
      <c r="C548" s="8" t="s">
        <v>1853</v>
      </c>
      <c r="D548" s="7" t="s">
        <v>9</v>
      </c>
      <c r="E548" s="8" t="s">
        <v>1854</v>
      </c>
      <c r="F548" s="8" t="s">
        <v>1855</v>
      </c>
    </row>
    <row r="549" spans="1:6">
      <c r="A549" s="7" t="s">
        <v>1834</v>
      </c>
      <c r="B549" s="7" t="s">
        <v>151</v>
      </c>
      <c r="C549" s="8" t="s">
        <v>1856</v>
      </c>
      <c r="D549" s="7" t="s">
        <v>9</v>
      </c>
      <c r="E549" s="8" t="s">
        <v>1857</v>
      </c>
      <c r="F549" s="8" t="s">
        <v>1858</v>
      </c>
    </row>
    <row r="550" spans="1:6">
      <c r="A550" s="7" t="s">
        <v>1834</v>
      </c>
      <c r="B550" s="7" t="s">
        <v>151</v>
      </c>
      <c r="C550" s="8" t="s">
        <v>1859</v>
      </c>
      <c r="D550" s="7" t="s">
        <v>9</v>
      </c>
      <c r="E550" s="8" t="s">
        <v>1860</v>
      </c>
      <c r="F550" s="8" t="s">
        <v>1861</v>
      </c>
    </row>
    <row r="551" spans="1:6">
      <c r="A551" s="7" t="s">
        <v>1862</v>
      </c>
      <c r="B551" s="7" t="s">
        <v>151</v>
      </c>
      <c r="C551" s="8" t="s">
        <v>1863</v>
      </c>
      <c r="D551" s="7" t="s">
        <v>9</v>
      </c>
      <c r="E551" s="8" t="s">
        <v>1864</v>
      </c>
      <c r="F551" s="8" t="s">
        <v>1865</v>
      </c>
    </row>
    <row r="552" spans="1:6">
      <c r="A552" s="7" t="s">
        <v>1862</v>
      </c>
      <c r="B552" s="7" t="s">
        <v>151</v>
      </c>
      <c r="C552" s="8" t="s">
        <v>1866</v>
      </c>
      <c r="D552" s="7" t="s">
        <v>9</v>
      </c>
      <c r="E552" s="8" t="s">
        <v>1867</v>
      </c>
      <c r="F552" s="8" t="s">
        <v>1868</v>
      </c>
    </row>
    <row r="553" spans="1:6">
      <c r="A553" s="7" t="s">
        <v>1862</v>
      </c>
      <c r="B553" s="7" t="s">
        <v>151</v>
      </c>
      <c r="C553" s="8" t="s">
        <v>1869</v>
      </c>
      <c r="D553" s="7" t="s">
        <v>33</v>
      </c>
      <c r="E553" s="8" t="s">
        <v>1870</v>
      </c>
      <c r="F553" s="8" t="s">
        <v>1871</v>
      </c>
    </row>
    <row r="554" spans="1:6">
      <c r="A554" s="7" t="s">
        <v>1862</v>
      </c>
      <c r="B554" s="7" t="s">
        <v>151</v>
      </c>
      <c r="C554" s="8" t="s">
        <v>1872</v>
      </c>
      <c r="D554" s="7" t="s">
        <v>9</v>
      </c>
      <c r="E554" s="8" t="s">
        <v>1873</v>
      </c>
      <c r="F554" s="8" t="s">
        <v>1874</v>
      </c>
    </row>
    <row r="555" spans="1:6">
      <c r="A555" s="7" t="s">
        <v>1875</v>
      </c>
      <c r="B555" s="7" t="s">
        <v>1876</v>
      </c>
      <c r="C555" s="8" t="s">
        <v>1877</v>
      </c>
      <c r="D555" s="7" t="s">
        <v>159</v>
      </c>
      <c r="E555" s="8" t="s">
        <v>1878</v>
      </c>
      <c r="F555" s="8" t="s">
        <v>1879</v>
      </c>
    </row>
    <row r="556" spans="1:6">
      <c r="A556" s="7" t="s">
        <v>1875</v>
      </c>
      <c r="B556" s="7" t="s">
        <v>1876</v>
      </c>
      <c r="C556" s="8" t="s">
        <v>1880</v>
      </c>
      <c r="D556" s="7" t="s">
        <v>9</v>
      </c>
      <c r="E556" s="8" t="s">
        <v>1881</v>
      </c>
      <c r="F556" s="8" t="s">
        <v>1882</v>
      </c>
    </row>
    <row r="557" spans="1:6">
      <c r="A557" s="7" t="s">
        <v>1875</v>
      </c>
      <c r="B557" s="7" t="s">
        <v>1876</v>
      </c>
      <c r="C557" s="8" t="s">
        <v>1883</v>
      </c>
      <c r="D557" s="7" t="s">
        <v>33</v>
      </c>
      <c r="E557" s="8" t="s">
        <v>1884</v>
      </c>
      <c r="F557" s="8" t="s">
        <v>1885</v>
      </c>
    </row>
    <row r="558" spans="1:6">
      <c r="A558" s="7" t="s">
        <v>1886</v>
      </c>
      <c r="B558" s="7" t="s">
        <v>1755</v>
      </c>
      <c r="C558" s="8" t="s">
        <v>1887</v>
      </c>
      <c r="D558" s="7" t="s">
        <v>33</v>
      </c>
      <c r="E558" s="8" t="s">
        <v>1888</v>
      </c>
      <c r="F558" s="8" t="s">
        <v>1889</v>
      </c>
    </row>
    <row r="559" spans="1:6">
      <c r="A559" s="7" t="s">
        <v>1886</v>
      </c>
      <c r="B559" s="7" t="s">
        <v>1755</v>
      </c>
      <c r="C559" s="8" t="s">
        <v>1890</v>
      </c>
      <c r="D559" s="7" t="s">
        <v>9</v>
      </c>
      <c r="E559" s="8" t="s">
        <v>1891</v>
      </c>
      <c r="F559" s="8" t="s">
        <v>1892</v>
      </c>
    </row>
    <row r="560" spans="1:6">
      <c r="A560" s="7" t="s">
        <v>1886</v>
      </c>
      <c r="B560" s="7" t="s">
        <v>1755</v>
      </c>
      <c r="C560" s="8" t="s">
        <v>1893</v>
      </c>
      <c r="D560" s="7" t="s">
        <v>33</v>
      </c>
      <c r="E560" s="8" t="s">
        <v>1894</v>
      </c>
      <c r="F560" s="8" t="s">
        <v>1895</v>
      </c>
    </row>
    <row r="561" spans="1:6">
      <c r="A561" s="7" t="s">
        <v>1886</v>
      </c>
      <c r="B561" s="7" t="s">
        <v>1755</v>
      </c>
      <c r="C561" s="8" t="s">
        <v>1896</v>
      </c>
      <c r="D561" s="7" t="s">
        <v>9</v>
      </c>
      <c r="E561" s="8" t="s">
        <v>1897</v>
      </c>
      <c r="F561" s="8" t="s">
        <v>1898</v>
      </c>
    </row>
    <row r="562" spans="1:6">
      <c r="A562" s="7" t="s">
        <v>1886</v>
      </c>
      <c r="B562" s="7" t="s">
        <v>1755</v>
      </c>
      <c r="C562" s="8" t="s">
        <v>1899</v>
      </c>
      <c r="D562" s="7" t="s">
        <v>9</v>
      </c>
      <c r="E562" s="8" t="s">
        <v>1900</v>
      </c>
      <c r="F562" s="8" t="s">
        <v>1901</v>
      </c>
    </row>
    <row r="563" spans="1:6">
      <c r="A563" s="7" t="s">
        <v>1902</v>
      </c>
      <c r="B563" s="7" t="s">
        <v>1662</v>
      </c>
      <c r="C563" s="8" t="s">
        <v>1903</v>
      </c>
      <c r="D563" s="7" t="s">
        <v>33</v>
      </c>
      <c r="E563" s="8" t="s">
        <v>1904</v>
      </c>
      <c r="F563" s="8" t="s">
        <v>1905</v>
      </c>
    </row>
    <row r="564" spans="1:6">
      <c r="A564" s="7" t="s">
        <v>1902</v>
      </c>
      <c r="B564" s="7" t="s">
        <v>1662</v>
      </c>
      <c r="C564" s="8" t="s">
        <v>1906</v>
      </c>
      <c r="D564" s="7" t="s">
        <v>33</v>
      </c>
      <c r="E564" s="8" t="s">
        <v>1907</v>
      </c>
      <c r="F564" s="8" t="s">
        <v>1908</v>
      </c>
    </row>
    <row r="565" spans="1:6">
      <c r="A565" s="7" t="s">
        <v>1902</v>
      </c>
      <c r="B565" s="7" t="s">
        <v>1662</v>
      </c>
      <c r="C565" s="8" t="s">
        <v>1909</v>
      </c>
      <c r="D565" s="7" t="s">
        <v>9</v>
      </c>
      <c r="E565" s="8" t="s">
        <v>1910</v>
      </c>
      <c r="F565" s="8" t="s">
        <v>1911</v>
      </c>
    </row>
    <row r="566" spans="1:6">
      <c r="A566" s="7" t="s">
        <v>1902</v>
      </c>
      <c r="B566" s="7" t="s">
        <v>1662</v>
      </c>
      <c r="C566" s="8" t="s">
        <v>1912</v>
      </c>
      <c r="D566" s="7" t="s">
        <v>9</v>
      </c>
      <c r="E566" s="8" t="s">
        <v>1913</v>
      </c>
      <c r="F566" s="8" t="s">
        <v>1914</v>
      </c>
    </row>
    <row r="567" spans="1:6">
      <c r="A567" s="7" t="s">
        <v>1915</v>
      </c>
      <c r="B567" s="7" t="s">
        <v>311</v>
      </c>
      <c r="C567" s="8" t="s">
        <v>1916</v>
      </c>
      <c r="D567" s="7" t="s">
        <v>9</v>
      </c>
      <c r="E567" s="8" t="s">
        <v>1917</v>
      </c>
      <c r="F567" s="8" t="s">
        <v>1918</v>
      </c>
    </row>
    <row r="568" spans="1:6">
      <c r="A568" s="7" t="s">
        <v>1915</v>
      </c>
      <c r="B568" s="7" t="s">
        <v>311</v>
      </c>
      <c r="C568" s="8" t="s">
        <v>1919</v>
      </c>
      <c r="D568" s="7" t="s">
        <v>33</v>
      </c>
      <c r="E568" s="8" t="s">
        <v>1920</v>
      </c>
      <c r="F568" s="8" t="s">
        <v>1921</v>
      </c>
    </row>
    <row r="569" spans="1:6">
      <c r="A569" s="7" t="s">
        <v>1922</v>
      </c>
      <c r="B569" s="7" t="s">
        <v>151</v>
      </c>
      <c r="C569" s="8" t="s">
        <v>1923</v>
      </c>
      <c r="D569" s="7" t="s">
        <v>159</v>
      </c>
      <c r="E569" s="8" t="s">
        <v>1924</v>
      </c>
      <c r="F569" s="8" t="s">
        <v>1925</v>
      </c>
    </row>
    <row r="570" spans="1:6">
      <c r="A570" s="7" t="s">
        <v>1922</v>
      </c>
      <c r="B570" s="7" t="s">
        <v>151</v>
      </c>
      <c r="C570" s="8" t="s">
        <v>1926</v>
      </c>
      <c r="D570" s="7" t="s">
        <v>33</v>
      </c>
      <c r="E570" s="8" t="s">
        <v>1927</v>
      </c>
      <c r="F570" s="8" t="s">
        <v>1928</v>
      </c>
    </row>
    <row r="571" spans="1:6">
      <c r="A571" s="7" t="s">
        <v>1929</v>
      </c>
      <c r="B571" s="7" t="s">
        <v>347</v>
      </c>
      <c r="C571" s="8" t="s">
        <v>1930</v>
      </c>
      <c r="D571" s="7" t="s">
        <v>9</v>
      </c>
      <c r="E571" s="8" t="s">
        <v>1931</v>
      </c>
      <c r="F571" s="8" t="s">
        <v>1932</v>
      </c>
    </row>
    <row r="572" spans="1:6">
      <c r="A572" s="7" t="s">
        <v>1929</v>
      </c>
      <c r="B572" s="7" t="s">
        <v>347</v>
      </c>
      <c r="C572" s="8" t="s">
        <v>1933</v>
      </c>
      <c r="D572" s="7" t="s">
        <v>9</v>
      </c>
      <c r="E572" s="8" t="s">
        <v>1934</v>
      </c>
      <c r="F572" s="8" t="s">
        <v>1935</v>
      </c>
    </row>
    <row r="573" spans="1:6">
      <c r="A573" s="7" t="s">
        <v>1929</v>
      </c>
      <c r="B573" s="7" t="s">
        <v>347</v>
      </c>
      <c r="C573" s="8" t="s">
        <v>1936</v>
      </c>
      <c r="D573" s="7" t="s">
        <v>61</v>
      </c>
      <c r="E573" s="8" t="s">
        <v>1937</v>
      </c>
      <c r="F573" s="8" t="s">
        <v>1938</v>
      </c>
    </row>
    <row r="574" spans="1:6">
      <c r="A574" s="7" t="s">
        <v>1929</v>
      </c>
      <c r="B574" s="7" t="s">
        <v>347</v>
      </c>
      <c r="C574" s="8" t="s">
        <v>1939</v>
      </c>
      <c r="D574" s="7" t="s">
        <v>165</v>
      </c>
      <c r="E574" s="8" t="s">
        <v>1940</v>
      </c>
      <c r="F574" s="8" t="s">
        <v>1941</v>
      </c>
    </row>
    <row r="575" spans="1:6">
      <c r="A575" s="7" t="s">
        <v>1929</v>
      </c>
      <c r="B575" s="7" t="s">
        <v>347</v>
      </c>
      <c r="C575" s="8" t="s">
        <v>1942</v>
      </c>
      <c r="D575" s="7" t="s">
        <v>9</v>
      </c>
      <c r="E575" s="8" t="s">
        <v>1943</v>
      </c>
      <c r="F575" s="8" t="s">
        <v>1944</v>
      </c>
    </row>
    <row r="576" spans="1:6">
      <c r="A576" s="7" t="s">
        <v>1929</v>
      </c>
      <c r="B576" s="7" t="s">
        <v>347</v>
      </c>
      <c r="C576" s="8" t="s">
        <v>1945</v>
      </c>
      <c r="D576" s="7" t="s">
        <v>9</v>
      </c>
      <c r="E576" s="8" t="s">
        <v>1946</v>
      </c>
      <c r="F576" s="8" t="s">
        <v>1947</v>
      </c>
    </row>
    <row r="577" spans="1:6">
      <c r="A577" s="7" t="s">
        <v>1929</v>
      </c>
      <c r="B577" s="7" t="s">
        <v>347</v>
      </c>
      <c r="C577" s="8" t="s">
        <v>1948</v>
      </c>
      <c r="D577" s="7" t="s">
        <v>33</v>
      </c>
      <c r="E577" s="8" t="s">
        <v>1949</v>
      </c>
      <c r="F577" s="8" t="s">
        <v>1950</v>
      </c>
    </row>
    <row r="578" spans="1:6">
      <c r="A578" s="7" t="s">
        <v>1951</v>
      </c>
      <c r="B578" s="7" t="s">
        <v>347</v>
      </c>
      <c r="C578" s="8" t="s">
        <v>1952</v>
      </c>
      <c r="D578" s="7" t="s">
        <v>33</v>
      </c>
      <c r="E578" s="8" t="s">
        <v>1953</v>
      </c>
      <c r="F578" s="8" t="s">
        <v>1954</v>
      </c>
    </row>
    <row r="579" spans="1:6">
      <c r="A579" s="7" t="s">
        <v>1951</v>
      </c>
      <c r="B579" s="7" t="s">
        <v>347</v>
      </c>
      <c r="C579" s="8" t="s">
        <v>1955</v>
      </c>
      <c r="D579" s="7" t="s">
        <v>9</v>
      </c>
      <c r="E579" s="8" t="s">
        <v>1956</v>
      </c>
      <c r="F579" s="8" t="s">
        <v>1957</v>
      </c>
    </row>
    <row r="580" spans="1:6">
      <c r="A580" s="7" t="s">
        <v>1958</v>
      </c>
      <c r="B580" s="7" t="s">
        <v>151</v>
      </c>
      <c r="C580" s="8" t="s">
        <v>1959</v>
      </c>
      <c r="D580" s="7" t="s">
        <v>9</v>
      </c>
      <c r="E580" s="8" t="s">
        <v>1960</v>
      </c>
      <c r="F580" s="8" t="s">
        <v>1961</v>
      </c>
    </row>
    <row r="581" spans="1:6">
      <c r="A581" s="7" t="s">
        <v>1958</v>
      </c>
      <c r="B581" s="7" t="s">
        <v>151</v>
      </c>
      <c r="C581" s="8" t="s">
        <v>1962</v>
      </c>
      <c r="D581" s="7" t="s">
        <v>33</v>
      </c>
      <c r="E581" s="8" t="s">
        <v>1963</v>
      </c>
      <c r="F581" s="8" t="s">
        <v>1964</v>
      </c>
    </row>
    <row r="582" spans="1:6">
      <c r="A582" s="7" t="s">
        <v>1965</v>
      </c>
      <c r="B582" s="7" t="s">
        <v>7</v>
      </c>
      <c r="C582" s="8" t="s">
        <v>1966</v>
      </c>
      <c r="D582" s="7" t="s">
        <v>33</v>
      </c>
      <c r="E582" s="8" t="s">
        <v>1967</v>
      </c>
      <c r="F582" s="8" t="s">
        <v>1968</v>
      </c>
    </row>
    <row r="583" spans="1:6">
      <c r="A583" s="7" t="s">
        <v>1965</v>
      </c>
      <c r="B583" s="7" t="s">
        <v>7</v>
      </c>
      <c r="C583" s="8" t="s">
        <v>1969</v>
      </c>
      <c r="D583" s="7" t="s">
        <v>9</v>
      </c>
      <c r="E583" s="8" t="s">
        <v>1970</v>
      </c>
      <c r="F583" s="8" t="s">
        <v>1971</v>
      </c>
    </row>
    <row r="584" spans="1:6">
      <c r="A584" s="7" t="s">
        <v>1965</v>
      </c>
      <c r="B584" s="7" t="s">
        <v>7</v>
      </c>
      <c r="C584" s="8" t="s">
        <v>1972</v>
      </c>
      <c r="D584" s="7" t="s">
        <v>9</v>
      </c>
      <c r="E584" s="8" t="s">
        <v>1973</v>
      </c>
      <c r="F584" s="8" t="s">
        <v>1974</v>
      </c>
    </row>
    <row r="585" spans="1:6">
      <c r="A585" s="7" t="s">
        <v>1965</v>
      </c>
      <c r="B585" s="7" t="s">
        <v>7</v>
      </c>
      <c r="C585" s="8" t="s">
        <v>1975</v>
      </c>
      <c r="D585" s="7" t="s">
        <v>9</v>
      </c>
      <c r="E585" s="8" t="s">
        <v>1976</v>
      </c>
      <c r="F585" s="8" t="s">
        <v>1977</v>
      </c>
    </row>
    <row r="586" spans="1:6">
      <c r="A586" s="7" t="s">
        <v>1965</v>
      </c>
      <c r="B586" s="7" t="s">
        <v>7</v>
      </c>
      <c r="C586" s="8" t="s">
        <v>1978</v>
      </c>
      <c r="D586" s="7" t="s">
        <v>9</v>
      </c>
      <c r="E586" s="8" t="s">
        <v>1979</v>
      </c>
      <c r="F586" s="8" t="s">
        <v>1980</v>
      </c>
    </row>
    <row r="587" spans="1:6">
      <c r="A587" s="7" t="s">
        <v>1965</v>
      </c>
      <c r="B587" s="7" t="s">
        <v>7</v>
      </c>
      <c r="C587" s="8" t="s">
        <v>1981</v>
      </c>
      <c r="D587" s="7" t="s">
        <v>9</v>
      </c>
      <c r="E587" s="8" t="s">
        <v>1982</v>
      </c>
      <c r="F587" s="8" t="s">
        <v>1983</v>
      </c>
    </row>
    <row r="588" spans="1:6">
      <c r="A588" s="7" t="s">
        <v>1984</v>
      </c>
      <c r="B588" s="7" t="s">
        <v>249</v>
      </c>
      <c r="C588" s="8" t="s">
        <v>1985</v>
      </c>
      <c r="D588" s="7" t="s">
        <v>165</v>
      </c>
      <c r="E588" s="8" t="s">
        <v>1986</v>
      </c>
      <c r="F588" s="8" t="s">
        <v>1987</v>
      </c>
    </row>
    <row r="589" spans="1:6">
      <c r="A589" s="7" t="s">
        <v>1984</v>
      </c>
      <c r="B589" s="7" t="s">
        <v>249</v>
      </c>
      <c r="C589" s="8" t="s">
        <v>1988</v>
      </c>
      <c r="D589" s="7" t="s">
        <v>159</v>
      </c>
      <c r="E589" s="8" t="s">
        <v>1989</v>
      </c>
      <c r="F589" s="8" t="s">
        <v>1990</v>
      </c>
    </row>
    <row r="590" spans="1:6">
      <c r="A590" s="7" t="s">
        <v>1991</v>
      </c>
      <c r="B590" s="7" t="s">
        <v>151</v>
      </c>
      <c r="C590" s="8" t="s">
        <v>1992</v>
      </c>
      <c r="D590" s="7" t="s">
        <v>9</v>
      </c>
      <c r="E590" s="8" t="s">
        <v>1993</v>
      </c>
      <c r="F590" s="8" t="s">
        <v>1994</v>
      </c>
    </row>
    <row r="591" spans="1:6">
      <c r="A591" s="7" t="s">
        <v>1991</v>
      </c>
      <c r="B591" s="7" t="s">
        <v>151</v>
      </c>
      <c r="C591" s="8" t="s">
        <v>1995</v>
      </c>
      <c r="D591" s="7" t="s">
        <v>9</v>
      </c>
      <c r="E591" s="8" t="s">
        <v>1996</v>
      </c>
      <c r="F591" s="8" t="s">
        <v>1997</v>
      </c>
    </row>
    <row r="592" spans="1:6">
      <c r="A592" s="7" t="s">
        <v>1991</v>
      </c>
      <c r="B592" s="7" t="s">
        <v>151</v>
      </c>
      <c r="C592" s="8" t="s">
        <v>1998</v>
      </c>
      <c r="D592" s="7" t="s">
        <v>33</v>
      </c>
      <c r="E592" s="8" t="s">
        <v>1999</v>
      </c>
      <c r="F592" s="8" t="s">
        <v>2000</v>
      </c>
    </row>
    <row r="593" spans="1:6">
      <c r="A593" s="7" t="s">
        <v>1991</v>
      </c>
      <c r="B593" s="7" t="s">
        <v>151</v>
      </c>
      <c r="C593" s="8" t="s">
        <v>2001</v>
      </c>
      <c r="D593" s="7" t="s">
        <v>33</v>
      </c>
      <c r="E593" s="8" t="s">
        <v>2002</v>
      </c>
      <c r="F593" s="8" t="s">
        <v>2003</v>
      </c>
    </row>
    <row r="594" spans="1:6">
      <c r="A594" s="7" t="s">
        <v>1991</v>
      </c>
      <c r="B594" s="7" t="s">
        <v>151</v>
      </c>
      <c r="C594" s="8" t="s">
        <v>2004</v>
      </c>
      <c r="D594" s="7" t="s">
        <v>9</v>
      </c>
      <c r="E594" s="8" t="s">
        <v>2005</v>
      </c>
      <c r="F594" s="8" t="s">
        <v>2006</v>
      </c>
    </row>
    <row r="595" spans="1:6">
      <c r="A595" s="7" t="s">
        <v>1991</v>
      </c>
      <c r="B595" s="7" t="s">
        <v>151</v>
      </c>
      <c r="C595" s="8" t="s">
        <v>2007</v>
      </c>
      <c r="D595" s="7" t="s">
        <v>9</v>
      </c>
      <c r="E595" s="8" t="s">
        <v>2008</v>
      </c>
      <c r="F595" s="8" t="s">
        <v>2009</v>
      </c>
    </row>
    <row r="596" spans="1:6">
      <c r="A596" s="7" t="s">
        <v>2010</v>
      </c>
      <c r="B596" s="7" t="s">
        <v>2011</v>
      </c>
      <c r="C596" s="8" t="s">
        <v>2012</v>
      </c>
      <c r="D596" s="7" t="s">
        <v>33</v>
      </c>
      <c r="E596" s="8" t="s">
        <v>2013</v>
      </c>
      <c r="F596" s="8" t="s">
        <v>2014</v>
      </c>
    </row>
    <row r="597" spans="1:6">
      <c r="A597" s="7" t="s">
        <v>2010</v>
      </c>
      <c r="B597" s="7" t="s">
        <v>2011</v>
      </c>
      <c r="C597" s="8" t="s">
        <v>2015</v>
      </c>
      <c r="D597" s="7" t="s">
        <v>9</v>
      </c>
      <c r="E597" s="8" t="s">
        <v>2016</v>
      </c>
      <c r="F597" s="8" t="s">
        <v>2017</v>
      </c>
    </row>
    <row r="598" spans="1:6">
      <c r="A598" s="7" t="s">
        <v>2010</v>
      </c>
      <c r="B598" s="7" t="s">
        <v>2011</v>
      </c>
      <c r="C598" s="8" t="s">
        <v>2018</v>
      </c>
      <c r="D598" s="7" t="s">
        <v>9</v>
      </c>
      <c r="E598" s="8" t="s">
        <v>2019</v>
      </c>
      <c r="F598" s="8" t="s">
        <v>2020</v>
      </c>
    </row>
    <row r="599" spans="1:6">
      <c r="A599" s="7" t="s">
        <v>2021</v>
      </c>
      <c r="B599" s="7" t="s">
        <v>151</v>
      </c>
      <c r="C599" s="8" t="s">
        <v>2022</v>
      </c>
      <c r="D599" s="7" t="s">
        <v>9</v>
      </c>
      <c r="E599" s="8" t="s">
        <v>2023</v>
      </c>
      <c r="F599" s="8" t="s">
        <v>2024</v>
      </c>
    </row>
    <row r="600" spans="1:6">
      <c r="A600" s="7" t="s">
        <v>2021</v>
      </c>
      <c r="B600" s="7" t="s">
        <v>151</v>
      </c>
      <c r="C600" s="8" t="s">
        <v>2025</v>
      </c>
      <c r="D600" s="7" t="s">
        <v>9</v>
      </c>
      <c r="E600" s="8" t="s">
        <v>2026</v>
      </c>
      <c r="F600" s="8" t="s">
        <v>2027</v>
      </c>
    </row>
    <row r="601" spans="1:6">
      <c r="A601" s="7" t="s">
        <v>2021</v>
      </c>
      <c r="B601" s="7" t="s">
        <v>151</v>
      </c>
      <c r="C601" s="8" t="s">
        <v>2028</v>
      </c>
      <c r="D601" s="7" t="s">
        <v>9</v>
      </c>
      <c r="E601" s="8" t="s">
        <v>2029</v>
      </c>
      <c r="F601" s="8" t="s">
        <v>2030</v>
      </c>
    </row>
    <row r="602" spans="1:6">
      <c r="A602" s="7" t="s">
        <v>2021</v>
      </c>
      <c r="B602" s="7" t="s">
        <v>151</v>
      </c>
      <c r="C602" s="8" t="s">
        <v>2031</v>
      </c>
      <c r="D602" s="7" t="s">
        <v>9</v>
      </c>
      <c r="E602" s="8" t="s">
        <v>2032</v>
      </c>
      <c r="F602" s="8" t="s">
        <v>2033</v>
      </c>
    </row>
    <row r="603" spans="1:6">
      <c r="A603" s="7" t="s">
        <v>2021</v>
      </c>
      <c r="B603" s="7" t="s">
        <v>151</v>
      </c>
      <c r="C603" s="8" t="s">
        <v>2034</v>
      </c>
      <c r="D603" s="7" t="s">
        <v>9</v>
      </c>
      <c r="E603" s="8" t="s">
        <v>2035</v>
      </c>
      <c r="F603" s="8" t="s">
        <v>2036</v>
      </c>
    </row>
    <row r="604" spans="1:6">
      <c r="A604" s="7" t="s">
        <v>2021</v>
      </c>
      <c r="B604" s="7" t="s">
        <v>151</v>
      </c>
      <c r="C604" s="8" t="s">
        <v>2037</v>
      </c>
      <c r="D604" s="7" t="s">
        <v>9</v>
      </c>
      <c r="E604" s="8" t="s">
        <v>2038</v>
      </c>
      <c r="F604" s="8" t="s">
        <v>2039</v>
      </c>
    </row>
    <row r="605" spans="1:6">
      <c r="A605" s="7" t="s">
        <v>2040</v>
      </c>
      <c r="B605" s="7" t="s">
        <v>1662</v>
      </c>
      <c r="C605" s="8" t="s">
        <v>2041</v>
      </c>
      <c r="D605" s="7" t="s">
        <v>9</v>
      </c>
      <c r="E605" s="8" t="s">
        <v>2042</v>
      </c>
      <c r="F605" s="8" t="s">
        <v>2043</v>
      </c>
    </row>
    <row r="606" spans="1:6">
      <c r="A606" s="7" t="s">
        <v>2040</v>
      </c>
      <c r="B606" s="7" t="s">
        <v>1662</v>
      </c>
      <c r="C606" s="8" t="s">
        <v>2044</v>
      </c>
      <c r="D606" s="7" t="s">
        <v>165</v>
      </c>
      <c r="E606" s="8" t="s">
        <v>2045</v>
      </c>
      <c r="F606" s="8" t="s">
        <v>2046</v>
      </c>
    </row>
    <row r="607" spans="1:6">
      <c r="A607" s="7" t="s">
        <v>2047</v>
      </c>
      <c r="B607" s="7" t="s">
        <v>2011</v>
      </c>
      <c r="C607" s="8" t="s">
        <v>2048</v>
      </c>
      <c r="D607" s="7" t="s">
        <v>159</v>
      </c>
      <c r="E607" s="8" t="s">
        <v>2049</v>
      </c>
      <c r="F607" s="8" t="s">
        <v>2050</v>
      </c>
    </row>
    <row r="608" spans="1:6">
      <c r="A608" s="7" t="s">
        <v>2047</v>
      </c>
      <c r="B608" s="7" t="s">
        <v>2011</v>
      </c>
      <c r="C608" s="8" t="s">
        <v>2051</v>
      </c>
      <c r="D608" s="7" t="s">
        <v>9</v>
      </c>
      <c r="E608" s="8" t="s">
        <v>2052</v>
      </c>
      <c r="F608" s="8" t="s">
        <v>2053</v>
      </c>
    </row>
    <row r="609" spans="1:6">
      <c r="A609" s="7" t="s">
        <v>2047</v>
      </c>
      <c r="B609" s="7" t="s">
        <v>2011</v>
      </c>
      <c r="C609" s="8" t="s">
        <v>2054</v>
      </c>
      <c r="D609" s="7" t="s">
        <v>9</v>
      </c>
      <c r="E609" s="8" t="s">
        <v>2055</v>
      </c>
      <c r="F609" s="8" t="s">
        <v>2056</v>
      </c>
    </row>
    <row r="610" spans="1:6">
      <c r="A610" s="7" t="s">
        <v>2057</v>
      </c>
      <c r="B610" s="7" t="s">
        <v>2058</v>
      </c>
      <c r="C610" s="8" t="s">
        <v>2059</v>
      </c>
      <c r="D610" s="7" t="s">
        <v>33</v>
      </c>
      <c r="E610" s="8" t="s">
        <v>2060</v>
      </c>
      <c r="F610" s="8" t="s">
        <v>2061</v>
      </c>
    </row>
    <row r="611" spans="1:6">
      <c r="A611" s="7" t="s">
        <v>2057</v>
      </c>
      <c r="B611" s="7" t="s">
        <v>2058</v>
      </c>
      <c r="C611" s="8" t="s">
        <v>2062</v>
      </c>
      <c r="D611" s="7" t="s">
        <v>33</v>
      </c>
      <c r="E611" s="8" t="s">
        <v>2063</v>
      </c>
      <c r="F611" s="8" t="s">
        <v>2064</v>
      </c>
    </row>
    <row r="612" spans="1:6">
      <c r="A612" s="7" t="s">
        <v>2057</v>
      </c>
      <c r="B612" s="7" t="s">
        <v>2058</v>
      </c>
      <c r="C612" s="8" t="s">
        <v>2065</v>
      </c>
      <c r="D612" s="7" t="s">
        <v>9</v>
      </c>
      <c r="E612" s="8" t="s">
        <v>2066</v>
      </c>
      <c r="F612" s="8" t="s">
        <v>2067</v>
      </c>
    </row>
    <row r="613" spans="1:6">
      <c r="A613" s="7" t="s">
        <v>2057</v>
      </c>
      <c r="B613" s="7" t="s">
        <v>2058</v>
      </c>
      <c r="C613" s="8" t="s">
        <v>2068</v>
      </c>
      <c r="D613" s="7" t="s">
        <v>9</v>
      </c>
      <c r="E613" s="8" t="s">
        <v>2069</v>
      </c>
      <c r="F613" s="8" t="s">
        <v>2070</v>
      </c>
    </row>
    <row r="614" spans="1:6">
      <c r="A614" s="7" t="s">
        <v>2071</v>
      </c>
      <c r="B614" s="7" t="s">
        <v>1662</v>
      </c>
      <c r="C614" s="8" t="s">
        <v>2072</v>
      </c>
      <c r="D614" s="7" t="s">
        <v>33</v>
      </c>
      <c r="E614" s="8" t="s">
        <v>2073</v>
      </c>
      <c r="F614" s="8" t="s">
        <v>2074</v>
      </c>
    </row>
    <row r="615" spans="1:6">
      <c r="A615" s="7" t="s">
        <v>2071</v>
      </c>
      <c r="B615" s="7" t="s">
        <v>1662</v>
      </c>
      <c r="C615" s="8" t="s">
        <v>2075</v>
      </c>
      <c r="D615" s="7" t="s">
        <v>9</v>
      </c>
      <c r="E615" s="8" t="s">
        <v>2076</v>
      </c>
      <c r="F615" s="8" t="s">
        <v>2077</v>
      </c>
    </row>
    <row r="616" spans="1:6">
      <c r="A616" s="7" t="s">
        <v>2071</v>
      </c>
      <c r="B616" s="7" t="s">
        <v>1662</v>
      </c>
      <c r="C616" s="8" t="s">
        <v>2078</v>
      </c>
      <c r="D616" s="7" t="s">
        <v>37</v>
      </c>
      <c r="E616" s="8" t="s">
        <v>2079</v>
      </c>
      <c r="F616" s="8" t="s">
        <v>2080</v>
      </c>
    </row>
    <row r="617" spans="1:6">
      <c r="A617" s="7" t="s">
        <v>2081</v>
      </c>
      <c r="B617" s="7" t="s">
        <v>1662</v>
      </c>
      <c r="C617" s="8" t="s">
        <v>2082</v>
      </c>
      <c r="D617" s="7" t="s">
        <v>33</v>
      </c>
      <c r="E617" s="8" t="s">
        <v>2083</v>
      </c>
      <c r="F617" s="8" t="s">
        <v>2084</v>
      </c>
    </row>
    <row r="618" spans="1:6">
      <c r="A618" s="7" t="s">
        <v>2081</v>
      </c>
      <c r="B618" s="7" t="s">
        <v>1662</v>
      </c>
      <c r="C618" s="8" t="s">
        <v>2085</v>
      </c>
      <c r="D618" s="7" t="s">
        <v>9</v>
      </c>
      <c r="E618" s="8" t="s">
        <v>2086</v>
      </c>
      <c r="F618" s="8" t="s">
        <v>2087</v>
      </c>
    </row>
    <row r="619" spans="1:6">
      <c r="A619" s="7" t="s">
        <v>2088</v>
      </c>
      <c r="B619" s="7" t="s">
        <v>328</v>
      </c>
      <c r="C619" s="8" t="s">
        <v>2089</v>
      </c>
      <c r="D619" s="7" t="s">
        <v>212</v>
      </c>
      <c r="E619" s="8" t="s">
        <v>2090</v>
      </c>
      <c r="F619" s="8" t="s">
        <v>2091</v>
      </c>
    </row>
    <row r="620" spans="1:6">
      <c r="A620" s="7" t="s">
        <v>2092</v>
      </c>
      <c r="B620" s="7" t="s">
        <v>1662</v>
      </c>
      <c r="C620" s="8" t="s">
        <v>2093</v>
      </c>
      <c r="D620" s="7" t="s">
        <v>33</v>
      </c>
      <c r="E620" s="8" t="s">
        <v>2094</v>
      </c>
      <c r="F620" s="8" t="s">
        <v>2095</v>
      </c>
    </row>
    <row r="621" spans="1:6">
      <c r="A621" s="7" t="s">
        <v>2096</v>
      </c>
      <c r="B621" s="7" t="s">
        <v>7</v>
      </c>
      <c r="C621" s="8" t="s">
        <v>2097</v>
      </c>
      <c r="D621" s="7" t="s">
        <v>9</v>
      </c>
      <c r="E621" s="8" t="s">
        <v>2098</v>
      </c>
      <c r="F621" s="8" t="s">
        <v>2099</v>
      </c>
    </row>
    <row r="622" spans="1:6">
      <c r="A622" s="7" t="s">
        <v>2096</v>
      </c>
      <c r="B622" s="7" t="s">
        <v>7</v>
      </c>
      <c r="C622" s="8" t="s">
        <v>2100</v>
      </c>
      <c r="D622" s="7" t="s">
        <v>37</v>
      </c>
      <c r="E622" s="8" t="s">
        <v>2101</v>
      </c>
      <c r="F622" s="8" t="s">
        <v>2102</v>
      </c>
    </row>
    <row r="623" spans="1:6">
      <c r="A623" s="7" t="s">
        <v>2096</v>
      </c>
      <c r="B623" s="7" t="s">
        <v>7</v>
      </c>
      <c r="C623" s="8" t="s">
        <v>2103</v>
      </c>
      <c r="D623" s="7" t="s">
        <v>212</v>
      </c>
      <c r="E623" s="8" t="s">
        <v>2104</v>
      </c>
      <c r="F623" s="8" t="s">
        <v>2105</v>
      </c>
    </row>
    <row r="624" spans="1:6">
      <c r="A624" s="7" t="s">
        <v>2096</v>
      </c>
      <c r="B624" s="7" t="s">
        <v>7</v>
      </c>
      <c r="C624" s="8" t="s">
        <v>2106</v>
      </c>
      <c r="D624" s="7" t="s">
        <v>33</v>
      </c>
      <c r="E624" s="8" t="s">
        <v>2107</v>
      </c>
      <c r="F624" s="8" t="s">
        <v>2108</v>
      </c>
    </row>
    <row r="625" spans="1:6">
      <c r="A625" s="7" t="s">
        <v>2109</v>
      </c>
      <c r="B625" s="7" t="s">
        <v>151</v>
      </c>
      <c r="C625" s="8" t="s">
        <v>2110</v>
      </c>
      <c r="D625" s="7" t="s">
        <v>212</v>
      </c>
      <c r="E625" s="8" t="s">
        <v>2111</v>
      </c>
      <c r="F625" s="8" t="s">
        <v>2112</v>
      </c>
    </row>
    <row r="626" spans="1:6">
      <c r="A626" s="7" t="s">
        <v>2109</v>
      </c>
      <c r="B626" s="7" t="s">
        <v>151</v>
      </c>
      <c r="C626" s="8" t="s">
        <v>2113</v>
      </c>
      <c r="D626" s="7" t="s">
        <v>9</v>
      </c>
      <c r="E626" s="8" t="s">
        <v>2114</v>
      </c>
      <c r="F626" s="8" t="s">
        <v>2115</v>
      </c>
    </row>
    <row r="627" spans="1:6">
      <c r="A627" s="7" t="s">
        <v>2109</v>
      </c>
      <c r="B627" s="7" t="s">
        <v>151</v>
      </c>
      <c r="C627" s="8" t="s">
        <v>2116</v>
      </c>
      <c r="D627" s="7" t="s">
        <v>9</v>
      </c>
      <c r="E627" s="8" t="s">
        <v>2117</v>
      </c>
      <c r="F627" s="8" t="s">
        <v>2118</v>
      </c>
    </row>
    <row r="628" spans="1:6">
      <c r="A628" s="7" t="s">
        <v>2119</v>
      </c>
      <c r="B628" s="7" t="s">
        <v>1662</v>
      </c>
      <c r="C628" s="8" t="s">
        <v>2120</v>
      </c>
      <c r="D628" s="7" t="s">
        <v>33</v>
      </c>
      <c r="E628" s="8" t="s">
        <v>2121</v>
      </c>
      <c r="F628" s="8" t="s">
        <v>2122</v>
      </c>
    </row>
    <row r="629" spans="1:6">
      <c r="A629" s="7" t="s">
        <v>2119</v>
      </c>
      <c r="B629" s="7" t="s">
        <v>1662</v>
      </c>
      <c r="C629" s="8" t="s">
        <v>2123</v>
      </c>
      <c r="D629" s="7" t="s">
        <v>33</v>
      </c>
      <c r="E629" s="8" t="s">
        <v>2124</v>
      </c>
      <c r="F629" s="8" t="s">
        <v>2125</v>
      </c>
    </row>
    <row r="630" spans="1:6">
      <c r="A630" s="7" t="s">
        <v>2126</v>
      </c>
      <c r="B630" s="7" t="s">
        <v>311</v>
      </c>
      <c r="C630" s="8" t="s">
        <v>2127</v>
      </c>
      <c r="D630" s="7" t="s">
        <v>33</v>
      </c>
      <c r="E630" s="8" t="s">
        <v>2128</v>
      </c>
      <c r="F630" s="8" t="s">
        <v>2129</v>
      </c>
    </row>
    <row r="631" spans="1:6">
      <c r="A631" s="7" t="s">
        <v>2126</v>
      </c>
      <c r="B631" s="7" t="s">
        <v>311</v>
      </c>
      <c r="C631" s="8" t="s">
        <v>2130</v>
      </c>
      <c r="D631" s="7" t="s">
        <v>2131</v>
      </c>
      <c r="E631" s="8" t="s">
        <v>2132</v>
      </c>
      <c r="F631" s="8" t="s">
        <v>2133</v>
      </c>
    </row>
    <row r="632" spans="1:6">
      <c r="A632" s="7" t="s">
        <v>2126</v>
      </c>
      <c r="B632" s="7" t="s">
        <v>311</v>
      </c>
      <c r="C632" s="8" t="s">
        <v>2134</v>
      </c>
      <c r="D632" s="7" t="s">
        <v>159</v>
      </c>
      <c r="E632" s="8" t="s">
        <v>2135</v>
      </c>
      <c r="F632" s="8" t="s">
        <v>2136</v>
      </c>
    </row>
    <row r="633" spans="1:6">
      <c r="A633" s="7" t="s">
        <v>2137</v>
      </c>
      <c r="B633" s="7" t="s">
        <v>311</v>
      </c>
      <c r="C633" s="8" t="s">
        <v>2138</v>
      </c>
      <c r="D633" s="7" t="s">
        <v>212</v>
      </c>
      <c r="E633" s="8" t="s">
        <v>2139</v>
      </c>
      <c r="F633" s="8" t="s">
        <v>2140</v>
      </c>
    </row>
    <row r="634" spans="1:6">
      <c r="A634" s="7" t="s">
        <v>2137</v>
      </c>
      <c r="B634" s="7" t="s">
        <v>311</v>
      </c>
      <c r="C634" s="8" t="s">
        <v>2141</v>
      </c>
      <c r="D634" s="7" t="s">
        <v>212</v>
      </c>
      <c r="E634" s="8" t="s">
        <v>2142</v>
      </c>
      <c r="F634" s="8" t="s">
        <v>2143</v>
      </c>
    </row>
    <row r="635" spans="1:6">
      <c r="A635" s="7" t="s">
        <v>2137</v>
      </c>
      <c r="B635" s="7" t="s">
        <v>311</v>
      </c>
      <c r="C635" s="8" t="s">
        <v>2144</v>
      </c>
      <c r="D635" s="7" t="s">
        <v>61</v>
      </c>
      <c r="E635" s="8" t="s">
        <v>2145</v>
      </c>
      <c r="F635" s="8" t="s">
        <v>2146</v>
      </c>
    </row>
    <row r="636" spans="1:6">
      <c r="A636" s="7" t="s">
        <v>2137</v>
      </c>
      <c r="B636" s="7" t="s">
        <v>311</v>
      </c>
      <c r="C636" s="8" t="s">
        <v>2147</v>
      </c>
      <c r="D636" s="7" t="s">
        <v>9</v>
      </c>
      <c r="E636" s="8" t="s">
        <v>2148</v>
      </c>
      <c r="F636" s="8" t="s">
        <v>2149</v>
      </c>
    </row>
    <row r="637" spans="1:6">
      <c r="A637" s="7" t="s">
        <v>2150</v>
      </c>
      <c r="B637" s="7" t="s">
        <v>1662</v>
      </c>
      <c r="C637" s="8" t="s">
        <v>2151</v>
      </c>
      <c r="D637" s="7" t="s">
        <v>9</v>
      </c>
      <c r="E637" s="8" t="s">
        <v>2152</v>
      </c>
      <c r="F637" s="8" t="s">
        <v>2153</v>
      </c>
    </row>
    <row r="638" spans="1:6">
      <c r="A638" s="7" t="s">
        <v>2150</v>
      </c>
      <c r="B638" s="7" t="s">
        <v>1662</v>
      </c>
      <c r="C638" s="8" t="s">
        <v>2154</v>
      </c>
      <c r="D638" s="7" t="s">
        <v>33</v>
      </c>
      <c r="E638" s="8" t="s">
        <v>2155</v>
      </c>
      <c r="F638" s="8" t="s">
        <v>2156</v>
      </c>
    </row>
    <row r="639" spans="1:6">
      <c r="A639" s="7" t="s">
        <v>2150</v>
      </c>
      <c r="B639" s="7" t="s">
        <v>1662</v>
      </c>
      <c r="C639" s="8" t="s">
        <v>2157</v>
      </c>
      <c r="D639" s="7" t="s">
        <v>147</v>
      </c>
      <c r="E639" s="8" t="s">
        <v>2158</v>
      </c>
      <c r="F639" s="8" t="s">
        <v>2159</v>
      </c>
    </row>
    <row r="640" spans="1:6">
      <c r="A640" s="7" t="s">
        <v>2150</v>
      </c>
      <c r="B640" s="7" t="s">
        <v>1662</v>
      </c>
      <c r="C640" s="8" t="s">
        <v>2160</v>
      </c>
      <c r="D640" s="7" t="s">
        <v>212</v>
      </c>
      <c r="E640" s="8" t="s">
        <v>2161</v>
      </c>
      <c r="F640" s="8" t="s">
        <v>2162</v>
      </c>
    </row>
    <row r="641" spans="1:6">
      <c r="A641" s="7" t="s">
        <v>2163</v>
      </c>
      <c r="B641" s="7" t="s">
        <v>311</v>
      </c>
      <c r="C641" s="8" t="s">
        <v>2164</v>
      </c>
      <c r="D641" s="7" t="s">
        <v>9</v>
      </c>
      <c r="E641" s="8" t="s">
        <v>2165</v>
      </c>
      <c r="F641" s="8" t="s">
        <v>2166</v>
      </c>
    </row>
    <row r="642" spans="1:6">
      <c r="A642" s="7" t="s">
        <v>2163</v>
      </c>
      <c r="B642" s="7" t="s">
        <v>311</v>
      </c>
      <c r="C642" s="8" t="s">
        <v>2167</v>
      </c>
      <c r="D642" s="7" t="s">
        <v>9</v>
      </c>
      <c r="E642" s="8" t="s">
        <v>2168</v>
      </c>
      <c r="F642" s="8" t="s">
        <v>2169</v>
      </c>
    </row>
    <row r="643" spans="1:6">
      <c r="A643" s="7" t="s">
        <v>2163</v>
      </c>
      <c r="B643" s="7" t="s">
        <v>311</v>
      </c>
      <c r="C643" s="8" t="s">
        <v>2170</v>
      </c>
      <c r="D643" s="7" t="s">
        <v>9</v>
      </c>
      <c r="E643" s="8" t="s">
        <v>2171</v>
      </c>
      <c r="F643" s="8" t="s">
        <v>2172</v>
      </c>
    </row>
    <row r="644" spans="1:6">
      <c r="A644" s="7" t="s">
        <v>2163</v>
      </c>
      <c r="B644" s="7" t="s">
        <v>311</v>
      </c>
      <c r="C644" s="8" t="s">
        <v>2173</v>
      </c>
      <c r="D644" s="7" t="s">
        <v>33</v>
      </c>
      <c r="E644" s="8" t="s">
        <v>2174</v>
      </c>
      <c r="F644" s="8" t="s">
        <v>2175</v>
      </c>
    </row>
    <row r="645" spans="1:6">
      <c r="A645" s="7" t="s">
        <v>2176</v>
      </c>
      <c r="B645" s="7" t="s">
        <v>311</v>
      </c>
      <c r="C645" s="8" t="s">
        <v>2177</v>
      </c>
      <c r="D645" s="7" t="s">
        <v>33</v>
      </c>
      <c r="E645" s="8" t="s">
        <v>2178</v>
      </c>
      <c r="F645" s="8" t="s">
        <v>2179</v>
      </c>
    </row>
    <row r="646" spans="1:6">
      <c r="A646" s="7" t="s">
        <v>2176</v>
      </c>
      <c r="B646" s="7" t="s">
        <v>311</v>
      </c>
      <c r="C646" s="8" t="s">
        <v>2180</v>
      </c>
      <c r="D646" s="7" t="s">
        <v>33</v>
      </c>
      <c r="E646" s="8" t="s">
        <v>2181</v>
      </c>
      <c r="F646" s="8" t="s">
        <v>2182</v>
      </c>
    </row>
    <row r="647" spans="1:6">
      <c r="A647" s="7" t="s">
        <v>2176</v>
      </c>
      <c r="B647" s="7" t="s">
        <v>311</v>
      </c>
      <c r="C647" s="8" t="s">
        <v>2183</v>
      </c>
      <c r="D647" s="7" t="s">
        <v>9</v>
      </c>
      <c r="E647" s="8" t="s">
        <v>2184</v>
      </c>
      <c r="F647" s="8" t="s">
        <v>2185</v>
      </c>
    </row>
    <row r="648" spans="1:6">
      <c r="A648" s="7" t="s">
        <v>2176</v>
      </c>
      <c r="B648" s="7" t="s">
        <v>311</v>
      </c>
      <c r="C648" s="8" t="s">
        <v>2186</v>
      </c>
      <c r="D648" s="7" t="s">
        <v>9</v>
      </c>
      <c r="E648" s="8" t="s">
        <v>2187</v>
      </c>
      <c r="F648" s="8" t="s">
        <v>2188</v>
      </c>
    </row>
    <row r="649" spans="1:6">
      <c r="A649" s="7" t="s">
        <v>2176</v>
      </c>
      <c r="B649" s="7" t="s">
        <v>311</v>
      </c>
      <c r="C649" s="8" t="s">
        <v>2189</v>
      </c>
      <c r="D649" s="7" t="s">
        <v>33</v>
      </c>
      <c r="E649" s="8" t="s">
        <v>2190</v>
      </c>
      <c r="F649" s="8" t="s">
        <v>2191</v>
      </c>
    </row>
    <row r="650" spans="1:6">
      <c r="A650" s="7" t="s">
        <v>2176</v>
      </c>
      <c r="B650" s="7" t="s">
        <v>311</v>
      </c>
      <c r="C650" s="8" t="s">
        <v>2192</v>
      </c>
      <c r="D650" s="7" t="s">
        <v>33</v>
      </c>
      <c r="E650" s="8" t="s">
        <v>2193</v>
      </c>
      <c r="F650" s="8" t="s">
        <v>2194</v>
      </c>
    </row>
    <row r="651" spans="1:6">
      <c r="A651" s="7" t="s">
        <v>2176</v>
      </c>
      <c r="B651" s="7" t="s">
        <v>311</v>
      </c>
      <c r="C651" s="8" t="s">
        <v>2195</v>
      </c>
      <c r="D651" s="7" t="s">
        <v>33</v>
      </c>
      <c r="E651" s="8" t="s">
        <v>2196</v>
      </c>
      <c r="F651" s="8" t="s">
        <v>2197</v>
      </c>
    </row>
    <row r="652" spans="1:6">
      <c r="A652" s="7" t="s">
        <v>2176</v>
      </c>
      <c r="B652" s="7" t="s">
        <v>311</v>
      </c>
      <c r="C652" s="8" t="s">
        <v>2198</v>
      </c>
      <c r="D652" s="7" t="s">
        <v>9</v>
      </c>
      <c r="E652" s="8" t="s">
        <v>2199</v>
      </c>
      <c r="F652" s="8" t="s">
        <v>2200</v>
      </c>
    </row>
    <row r="653" spans="1:6">
      <c r="A653" s="7" t="s">
        <v>2176</v>
      </c>
      <c r="B653" s="7" t="s">
        <v>311</v>
      </c>
      <c r="C653" s="8" t="s">
        <v>2201</v>
      </c>
      <c r="D653" s="7" t="s">
        <v>9</v>
      </c>
      <c r="E653" s="8" t="s">
        <v>2202</v>
      </c>
      <c r="F653" s="8" t="s">
        <v>2203</v>
      </c>
    </row>
    <row r="654" spans="1:6">
      <c r="A654" s="7" t="s">
        <v>2204</v>
      </c>
      <c r="B654" s="7" t="s">
        <v>151</v>
      </c>
      <c r="C654" s="8" t="s">
        <v>2205</v>
      </c>
      <c r="D654" s="7" t="s">
        <v>9</v>
      </c>
      <c r="E654" s="8" t="s">
        <v>2206</v>
      </c>
      <c r="F654" s="8" t="s">
        <v>2207</v>
      </c>
    </row>
    <row r="655" spans="1:6">
      <c r="A655" s="7" t="s">
        <v>2204</v>
      </c>
      <c r="B655" s="7" t="s">
        <v>151</v>
      </c>
      <c r="C655" s="8" t="s">
        <v>2208</v>
      </c>
      <c r="D655" s="7" t="s">
        <v>9</v>
      </c>
      <c r="E655" s="8" t="s">
        <v>2209</v>
      </c>
      <c r="F655" s="8" t="s">
        <v>2210</v>
      </c>
    </row>
    <row r="656" spans="1:6">
      <c r="A656" s="7" t="s">
        <v>2204</v>
      </c>
      <c r="B656" s="7" t="s">
        <v>151</v>
      </c>
      <c r="C656" s="8" t="s">
        <v>2211</v>
      </c>
      <c r="D656" s="7" t="s">
        <v>9</v>
      </c>
      <c r="E656" s="8" t="s">
        <v>2212</v>
      </c>
      <c r="F656" s="8" t="s">
        <v>2213</v>
      </c>
    </row>
    <row r="657" spans="1:6">
      <c r="A657" s="7" t="s">
        <v>2204</v>
      </c>
      <c r="B657" s="7" t="s">
        <v>151</v>
      </c>
      <c r="C657" s="8" t="s">
        <v>2214</v>
      </c>
      <c r="D657" s="7" t="s">
        <v>33</v>
      </c>
      <c r="E657" s="8" t="s">
        <v>2215</v>
      </c>
      <c r="F657" s="8" t="s">
        <v>2216</v>
      </c>
    </row>
    <row r="658" spans="1:6">
      <c r="A658" s="7" t="s">
        <v>2204</v>
      </c>
      <c r="B658" s="7" t="s">
        <v>151</v>
      </c>
      <c r="C658" s="8" t="s">
        <v>2217</v>
      </c>
      <c r="D658" s="7" t="s">
        <v>9</v>
      </c>
      <c r="E658" s="8" t="s">
        <v>2218</v>
      </c>
      <c r="F658" s="8" t="s">
        <v>2219</v>
      </c>
    </row>
    <row r="659" spans="1:6">
      <c r="A659" s="7" t="s">
        <v>2204</v>
      </c>
      <c r="B659" s="7" t="s">
        <v>151</v>
      </c>
      <c r="C659" s="8" t="s">
        <v>2220</v>
      </c>
      <c r="D659" s="7" t="s">
        <v>9</v>
      </c>
      <c r="E659" s="8" t="s">
        <v>2221</v>
      </c>
      <c r="F659" s="8" t="s">
        <v>2222</v>
      </c>
    </row>
    <row r="660" spans="1:6">
      <c r="A660" s="7" t="s">
        <v>2204</v>
      </c>
      <c r="B660" s="7" t="s">
        <v>151</v>
      </c>
      <c r="C660" s="8" t="s">
        <v>2223</v>
      </c>
      <c r="D660" s="7" t="s">
        <v>9</v>
      </c>
      <c r="E660" s="8" t="s">
        <v>2224</v>
      </c>
      <c r="F660" s="8" t="s">
        <v>2225</v>
      </c>
    </row>
    <row r="661" spans="1:6">
      <c r="A661" s="7" t="s">
        <v>2204</v>
      </c>
      <c r="B661" s="7" t="s">
        <v>151</v>
      </c>
      <c r="C661" s="8" t="s">
        <v>2226</v>
      </c>
      <c r="D661" s="7" t="s">
        <v>9</v>
      </c>
      <c r="E661" s="8" t="s">
        <v>2227</v>
      </c>
      <c r="F661" s="8" t="s">
        <v>2228</v>
      </c>
    </row>
    <row r="662" spans="1:6">
      <c r="A662" s="7" t="s">
        <v>2229</v>
      </c>
      <c r="B662" s="7" t="s">
        <v>2058</v>
      </c>
      <c r="C662" s="8" t="s">
        <v>2230</v>
      </c>
      <c r="D662" s="7" t="s">
        <v>159</v>
      </c>
      <c r="E662" s="8" t="s">
        <v>2231</v>
      </c>
      <c r="F662" s="8" t="s">
        <v>2232</v>
      </c>
    </row>
    <row r="663" spans="1:6">
      <c r="A663" s="7" t="s">
        <v>2229</v>
      </c>
      <c r="B663" s="7" t="s">
        <v>2058</v>
      </c>
      <c r="C663" s="8" t="s">
        <v>2233</v>
      </c>
      <c r="D663" s="7" t="s">
        <v>9</v>
      </c>
      <c r="E663" s="8" t="s">
        <v>2234</v>
      </c>
      <c r="F663" s="8" t="s">
        <v>2235</v>
      </c>
    </row>
    <row r="664" spans="1:6">
      <c r="A664" s="7" t="s">
        <v>2229</v>
      </c>
      <c r="B664" s="7" t="s">
        <v>2058</v>
      </c>
      <c r="C664" s="8" t="s">
        <v>2236</v>
      </c>
      <c r="D664" s="7" t="s">
        <v>9</v>
      </c>
      <c r="E664" s="8" t="s">
        <v>2237</v>
      </c>
      <c r="F664" s="8" t="s">
        <v>2238</v>
      </c>
    </row>
    <row r="665" spans="1:6">
      <c r="A665" s="7" t="s">
        <v>2229</v>
      </c>
      <c r="B665" s="7" t="s">
        <v>2058</v>
      </c>
      <c r="C665" s="8" t="s">
        <v>2239</v>
      </c>
      <c r="D665" s="7" t="s">
        <v>37</v>
      </c>
      <c r="E665" s="8" t="s">
        <v>2240</v>
      </c>
      <c r="F665" s="8" t="s">
        <v>2241</v>
      </c>
    </row>
    <row r="666" spans="1:6">
      <c r="A666" s="7" t="s">
        <v>2229</v>
      </c>
      <c r="B666" s="7" t="s">
        <v>2058</v>
      </c>
      <c r="C666" s="8" t="s">
        <v>2242</v>
      </c>
      <c r="D666" s="7" t="s">
        <v>33</v>
      </c>
      <c r="E666" s="8" t="s">
        <v>2243</v>
      </c>
      <c r="F666" s="8" t="s">
        <v>2244</v>
      </c>
    </row>
    <row r="667" spans="1:6">
      <c r="A667" s="7" t="s">
        <v>2245</v>
      </c>
      <c r="B667" s="7" t="s">
        <v>2058</v>
      </c>
      <c r="C667" s="8" t="s">
        <v>2246</v>
      </c>
      <c r="D667" s="7" t="s">
        <v>9</v>
      </c>
      <c r="E667" s="8" t="s">
        <v>2247</v>
      </c>
      <c r="F667" s="8" t="s">
        <v>2248</v>
      </c>
    </row>
    <row r="668" spans="1:6">
      <c r="A668" s="7" t="s">
        <v>2245</v>
      </c>
      <c r="B668" s="7" t="s">
        <v>2058</v>
      </c>
      <c r="C668" s="8" t="s">
        <v>2249</v>
      </c>
      <c r="D668" s="7" t="s">
        <v>159</v>
      </c>
      <c r="E668" s="8" t="s">
        <v>2250</v>
      </c>
      <c r="F668" s="8" t="s">
        <v>2251</v>
      </c>
    </row>
    <row r="669" spans="1:6">
      <c r="A669" s="7" t="s">
        <v>2252</v>
      </c>
      <c r="B669" s="7" t="s">
        <v>1662</v>
      </c>
      <c r="C669" s="8" t="s">
        <v>2253</v>
      </c>
      <c r="D669" s="7" t="s">
        <v>212</v>
      </c>
      <c r="E669" s="8" t="s">
        <v>2254</v>
      </c>
      <c r="F669" s="8" t="s">
        <v>2255</v>
      </c>
    </row>
    <row r="670" spans="1:6">
      <c r="A670" s="7" t="s">
        <v>2252</v>
      </c>
      <c r="B670" s="7" t="s">
        <v>1662</v>
      </c>
      <c r="C670" s="8" t="s">
        <v>2256</v>
      </c>
      <c r="D670" s="7" t="s">
        <v>9</v>
      </c>
      <c r="E670" s="8" t="s">
        <v>2257</v>
      </c>
      <c r="F670" s="8" t="s">
        <v>2258</v>
      </c>
    </row>
    <row r="671" spans="1:6">
      <c r="A671" s="7" t="s">
        <v>2252</v>
      </c>
      <c r="B671" s="7" t="s">
        <v>1662</v>
      </c>
      <c r="C671" s="8" t="s">
        <v>2259</v>
      </c>
      <c r="D671" s="7" t="s">
        <v>33</v>
      </c>
      <c r="E671" s="8" t="s">
        <v>2260</v>
      </c>
      <c r="F671" s="8" t="s">
        <v>2261</v>
      </c>
    </row>
    <row r="672" spans="1:6">
      <c r="A672" s="7" t="s">
        <v>2252</v>
      </c>
      <c r="B672" s="7" t="s">
        <v>1662</v>
      </c>
      <c r="C672" s="8" t="s">
        <v>2262</v>
      </c>
      <c r="D672" s="7" t="s">
        <v>33</v>
      </c>
      <c r="E672" s="8" t="s">
        <v>2263</v>
      </c>
      <c r="F672" s="8" t="s">
        <v>2264</v>
      </c>
    </row>
    <row r="673" spans="1:6">
      <c r="A673" s="7" t="s">
        <v>2252</v>
      </c>
      <c r="B673" s="7" t="s">
        <v>1662</v>
      </c>
      <c r="C673" s="8" t="s">
        <v>2265</v>
      </c>
      <c r="D673" s="7" t="s">
        <v>9</v>
      </c>
      <c r="E673" s="8" t="s">
        <v>2266</v>
      </c>
      <c r="F673" s="8" t="s">
        <v>2267</v>
      </c>
    </row>
    <row r="674" spans="1:6">
      <c r="A674" s="7" t="s">
        <v>2268</v>
      </c>
      <c r="B674" s="7" t="s">
        <v>311</v>
      </c>
      <c r="C674" s="8" t="s">
        <v>2269</v>
      </c>
      <c r="D674" s="7" t="s">
        <v>33</v>
      </c>
      <c r="E674" s="8" t="s">
        <v>2270</v>
      </c>
      <c r="F674" s="8" t="s">
        <v>2271</v>
      </c>
    </row>
    <row r="675" spans="1:6">
      <c r="A675" s="7" t="s">
        <v>2272</v>
      </c>
      <c r="B675" s="7" t="s">
        <v>1662</v>
      </c>
      <c r="C675" s="8" t="s">
        <v>2273</v>
      </c>
      <c r="D675" s="7" t="s">
        <v>9</v>
      </c>
      <c r="E675" s="8" t="s">
        <v>2274</v>
      </c>
      <c r="F675" s="8" t="s">
        <v>2275</v>
      </c>
    </row>
    <row r="676" spans="1:6">
      <c r="A676" s="7" t="s">
        <v>2272</v>
      </c>
      <c r="B676" s="7" t="s">
        <v>1662</v>
      </c>
      <c r="C676" s="8" t="s">
        <v>2276</v>
      </c>
      <c r="D676" s="7" t="s">
        <v>9</v>
      </c>
      <c r="E676" s="8" t="s">
        <v>2277</v>
      </c>
      <c r="F676" s="8" t="s">
        <v>2278</v>
      </c>
    </row>
    <row r="677" spans="1:6">
      <c r="A677" s="7" t="s">
        <v>2272</v>
      </c>
      <c r="B677" s="7" t="s">
        <v>1662</v>
      </c>
      <c r="C677" s="8" t="s">
        <v>2279</v>
      </c>
      <c r="D677" s="7" t="s">
        <v>9</v>
      </c>
      <c r="E677" s="8" t="s">
        <v>2280</v>
      </c>
      <c r="F677" s="8" t="s">
        <v>2281</v>
      </c>
    </row>
    <row r="678" spans="1:6">
      <c r="A678" s="7" t="s">
        <v>2282</v>
      </c>
      <c r="B678" s="7" t="s">
        <v>2058</v>
      </c>
      <c r="C678" s="8" t="s">
        <v>2283</v>
      </c>
      <c r="D678" s="7" t="s">
        <v>33</v>
      </c>
      <c r="E678" s="8" t="s">
        <v>2284</v>
      </c>
      <c r="F678" s="8" t="s">
        <v>2285</v>
      </c>
    </row>
    <row r="679" spans="1:6">
      <c r="A679" s="7" t="s">
        <v>2282</v>
      </c>
      <c r="B679" s="7" t="s">
        <v>2058</v>
      </c>
      <c r="C679" s="8" t="s">
        <v>2286</v>
      </c>
      <c r="D679" s="7" t="s">
        <v>33</v>
      </c>
      <c r="E679" s="8" t="s">
        <v>2287</v>
      </c>
      <c r="F679" s="8" t="s">
        <v>2288</v>
      </c>
    </row>
    <row r="680" spans="1:6">
      <c r="A680" s="7" t="s">
        <v>2282</v>
      </c>
      <c r="B680" s="7" t="s">
        <v>2058</v>
      </c>
      <c r="C680" s="8" t="s">
        <v>2289</v>
      </c>
      <c r="D680" s="7" t="s">
        <v>37</v>
      </c>
      <c r="E680" s="8" t="s">
        <v>2290</v>
      </c>
      <c r="F680" s="8" t="s">
        <v>2291</v>
      </c>
    </row>
    <row r="681" spans="1:6">
      <c r="A681" s="7" t="s">
        <v>2292</v>
      </c>
      <c r="B681" s="7" t="s">
        <v>328</v>
      </c>
      <c r="C681" s="8" t="s">
        <v>2293</v>
      </c>
      <c r="D681" s="7" t="s">
        <v>33</v>
      </c>
      <c r="E681" s="8" t="s">
        <v>2294</v>
      </c>
      <c r="F681" s="8" t="s">
        <v>2295</v>
      </c>
    </row>
    <row r="682" spans="1:6">
      <c r="A682" s="7" t="s">
        <v>2292</v>
      </c>
      <c r="B682" s="7" t="s">
        <v>328</v>
      </c>
      <c r="C682" s="8" t="s">
        <v>2296</v>
      </c>
      <c r="D682" s="7" t="s">
        <v>147</v>
      </c>
      <c r="E682" s="8" t="s">
        <v>2297</v>
      </c>
      <c r="F682" s="8" t="s">
        <v>2298</v>
      </c>
    </row>
    <row r="683" spans="1:6">
      <c r="A683" s="7" t="s">
        <v>2292</v>
      </c>
      <c r="B683" s="7" t="s">
        <v>328</v>
      </c>
      <c r="C683" s="8" t="s">
        <v>2299</v>
      </c>
      <c r="D683" s="7" t="s">
        <v>9</v>
      </c>
      <c r="E683" s="8" t="s">
        <v>2300</v>
      </c>
      <c r="F683" s="8" t="s">
        <v>2301</v>
      </c>
    </row>
    <row r="684" spans="1:6">
      <c r="A684" s="7" t="s">
        <v>2292</v>
      </c>
      <c r="B684" s="7" t="s">
        <v>328</v>
      </c>
      <c r="C684" s="8" t="s">
        <v>2302</v>
      </c>
      <c r="D684" s="7" t="s">
        <v>33</v>
      </c>
      <c r="E684" s="8" t="s">
        <v>2303</v>
      </c>
      <c r="F684" s="8" t="s">
        <v>2304</v>
      </c>
    </row>
    <row r="685" spans="1:6">
      <c r="A685" s="7" t="s">
        <v>2305</v>
      </c>
      <c r="B685" s="7" t="s">
        <v>249</v>
      </c>
      <c r="C685" s="8" t="s">
        <v>2306</v>
      </c>
      <c r="D685" s="7" t="s">
        <v>9</v>
      </c>
      <c r="E685" s="8" t="s">
        <v>2307</v>
      </c>
      <c r="F685" s="8" t="s">
        <v>2308</v>
      </c>
    </row>
    <row r="686" spans="1:6">
      <c r="A686" s="7" t="s">
        <v>2305</v>
      </c>
      <c r="B686" s="7" t="s">
        <v>249</v>
      </c>
      <c r="C686" s="8" t="s">
        <v>2309</v>
      </c>
      <c r="D686" s="7" t="s">
        <v>33</v>
      </c>
      <c r="E686" s="8" t="s">
        <v>2310</v>
      </c>
      <c r="F686" s="8" t="s">
        <v>2311</v>
      </c>
    </row>
    <row r="687" spans="1:6">
      <c r="A687" s="7" t="s">
        <v>2312</v>
      </c>
      <c r="B687" s="7" t="s">
        <v>2011</v>
      </c>
      <c r="C687" s="8" t="s">
        <v>2313</v>
      </c>
      <c r="D687" s="7" t="s">
        <v>9</v>
      </c>
      <c r="E687" s="8" t="s">
        <v>2314</v>
      </c>
      <c r="F687" s="8" t="s">
        <v>2315</v>
      </c>
    </row>
    <row r="688" spans="1:6">
      <c r="A688" s="7" t="s">
        <v>2312</v>
      </c>
      <c r="B688" s="7" t="s">
        <v>2011</v>
      </c>
      <c r="C688" s="8" t="s">
        <v>2316</v>
      </c>
      <c r="D688" s="7" t="s">
        <v>9</v>
      </c>
      <c r="E688" s="8" t="s">
        <v>2317</v>
      </c>
      <c r="F688" s="8" t="s">
        <v>2318</v>
      </c>
    </row>
    <row r="689" spans="1:6">
      <c r="A689" s="7" t="s">
        <v>2312</v>
      </c>
      <c r="B689" s="7" t="s">
        <v>2011</v>
      </c>
      <c r="C689" s="8" t="s">
        <v>2319</v>
      </c>
      <c r="D689" s="7" t="s">
        <v>9</v>
      </c>
      <c r="E689" s="8" t="s">
        <v>2320</v>
      </c>
      <c r="F689" s="8" t="s">
        <v>2321</v>
      </c>
    </row>
    <row r="690" spans="1:6">
      <c r="A690" s="7" t="s">
        <v>2312</v>
      </c>
      <c r="B690" s="7" t="s">
        <v>2011</v>
      </c>
      <c r="C690" s="8" t="s">
        <v>2322</v>
      </c>
      <c r="D690" s="7" t="s">
        <v>9</v>
      </c>
      <c r="E690" s="8" t="s">
        <v>2323</v>
      </c>
      <c r="F690" s="8" t="s">
        <v>2324</v>
      </c>
    </row>
    <row r="691" spans="1:6">
      <c r="A691" s="7" t="s">
        <v>2312</v>
      </c>
      <c r="B691" s="7" t="s">
        <v>2011</v>
      </c>
      <c r="C691" s="8" t="s">
        <v>2325</v>
      </c>
      <c r="D691" s="7" t="s">
        <v>9</v>
      </c>
      <c r="E691" s="8" t="s">
        <v>2326</v>
      </c>
      <c r="F691" s="8" t="s">
        <v>2327</v>
      </c>
    </row>
    <row r="692" spans="1:6">
      <c r="A692" s="7" t="s">
        <v>2328</v>
      </c>
      <c r="B692" s="7" t="s">
        <v>249</v>
      </c>
      <c r="C692" s="8" t="s">
        <v>2329</v>
      </c>
      <c r="D692" s="7" t="s">
        <v>147</v>
      </c>
      <c r="E692" s="8" t="s">
        <v>2330</v>
      </c>
      <c r="F692" s="8" t="s">
        <v>2331</v>
      </c>
    </row>
    <row r="693" spans="1:6">
      <c r="A693" s="7" t="s">
        <v>2328</v>
      </c>
      <c r="B693" s="7" t="s">
        <v>249</v>
      </c>
      <c r="C693" s="8" t="s">
        <v>2332</v>
      </c>
      <c r="D693" s="7" t="s">
        <v>9</v>
      </c>
      <c r="E693" s="8" t="s">
        <v>2333</v>
      </c>
      <c r="F693" s="8" t="s">
        <v>2334</v>
      </c>
    </row>
    <row r="694" spans="1:6">
      <c r="A694" s="7" t="s">
        <v>2328</v>
      </c>
      <c r="B694" s="7" t="s">
        <v>249</v>
      </c>
      <c r="C694" s="8" t="s">
        <v>2335</v>
      </c>
      <c r="D694" s="7" t="s">
        <v>9</v>
      </c>
      <c r="E694" s="8" t="s">
        <v>2336</v>
      </c>
      <c r="F694" s="8" t="s">
        <v>2337</v>
      </c>
    </row>
    <row r="695" spans="1:6">
      <c r="A695" s="7" t="s">
        <v>2328</v>
      </c>
      <c r="B695" s="7" t="s">
        <v>249</v>
      </c>
      <c r="C695" s="8" t="s">
        <v>2338</v>
      </c>
      <c r="D695" s="7" t="s">
        <v>33</v>
      </c>
      <c r="E695" s="8" t="s">
        <v>2339</v>
      </c>
      <c r="F695" s="8" t="s">
        <v>2340</v>
      </c>
    </row>
    <row r="696" spans="1:6">
      <c r="A696" s="7" t="s">
        <v>2328</v>
      </c>
      <c r="B696" s="7" t="s">
        <v>249</v>
      </c>
      <c r="C696" s="8" t="s">
        <v>2341</v>
      </c>
      <c r="D696" s="7" t="s">
        <v>33</v>
      </c>
      <c r="E696" s="8" t="s">
        <v>2342</v>
      </c>
      <c r="F696" s="8" t="s">
        <v>2343</v>
      </c>
    </row>
    <row r="697" spans="1:6">
      <c r="A697" s="7" t="s">
        <v>2344</v>
      </c>
      <c r="B697" s="7" t="s">
        <v>151</v>
      </c>
      <c r="C697" s="8" t="s">
        <v>2345</v>
      </c>
      <c r="D697" s="7" t="s">
        <v>33</v>
      </c>
      <c r="E697" s="8" t="s">
        <v>2346</v>
      </c>
      <c r="F697" s="8" t="s">
        <v>2347</v>
      </c>
    </row>
    <row r="698" spans="1:6">
      <c r="A698" s="7" t="s">
        <v>2344</v>
      </c>
      <c r="B698" s="7" t="s">
        <v>151</v>
      </c>
      <c r="C698" s="8" t="s">
        <v>2348</v>
      </c>
      <c r="D698" s="7" t="s">
        <v>461</v>
      </c>
      <c r="E698" s="8" t="s">
        <v>2349</v>
      </c>
      <c r="F698" s="8" t="s">
        <v>2350</v>
      </c>
    </row>
    <row r="699" spans="1:6">
      <c r="A699" s="7" t="s">
        <v>2344</v>
      </c>
      <c r="B699" s="7" t="s">
        <v>151</v>
      </c>
      <c r="C699" s="8" t="s">
        <v>2351</v>
      </c>
      <c r="D699" s="7" t="s">
        <v>9</v>
      </c>
      <c r="E699" s="8" t="s">
        <v>2352</v>
      </c>
      <c r="F699" s="8" t="s">
        <v>2353</v>
      </c>
    </row>
    <row r="700" spans="1:6">
      <c r="A700" s="7" t="s">
        <v>2354</v>
      </c>
      <c r="B700" s="7" t="s">
        <v>7</v>
      </c>
      <c r="C700" s="8" t="s">
        <v>2355</v>
      </c>
      <c r="D700" s="7" t="s">
        <v>9</v>
      </c>
      <c r="E700" s="8" t="s">
        <v>2356</v>
      </c>
      <c r="F700" s="8" t="s">
        <v>2357</v>
      </c>
    </row>
    <row r="701" spans="1:6">
      <c r="A701" s="7" t="s">
        <v>2354</v>
      </c>
      <c r="B701" s="7" t="s">
        <v>7</v>
      </c>
      <c r="C701" s="8" t="s">
        <v>2358</v>
      </c>
      <c r="D701" s="7" t="s">
        <v>9</v>
      </c>
      <c r="E701" s="8" t="s">
        <v>2359</v>
      </c>
      <c r="F701" s="8" t="s">
        <v>2360</v>
      </c>
    </row>
    <row r="702" spans="1:6">
      <c r="A702" s="7" t="s">
        <v>2354</v>
      </c>
      <c r="B702" s="7" t="s">
        <v>7</v>
      </c>
      <c r="C702" s="8" t="s">
        <v>2361</v>
      </c>
      <c r="D702" s="7" t="s">
        <v>147</v>
      </c>
      <c r="E702" s="8" t="s">
        <v>2362</v>
      </c>
      <c r="F702" s="8" t="s">
        <v>2363</v>
      </c>
    </row>
    <row r="703" spans="1:6">
      <c r="A703" s="7" t="s">
        <v>2364</v>
      </c>
      <c r="B703" s="7" t="s">
        <v>311</v>
      </c>
      <c r="C703" s="8" t="s">
        <v>2365</v>
      </c>
      <c r="D703" s="7" t="s">
        <v>61</v>
      </c>
      <c r="E703" s="8" t="s">
        <v>2366</v>
      </c>
      <c r="F703" s="8" t="s">
        <v>2367</v>
      </c>
    </row>
    <row r="704" spans="1:6">
      <c r="A704" s="7" t="s">
        <v>2364</v>
      </c>
      <c r="B704" s="7" t="s">
        <v>311</v>
      </c>
      <c r="C704" s="8" t="s">
        <v>2368</v>
      </c>
      <c r="D704" s="7" t="s">
        <v>33</v>
      </c>
      <c r="E704" s="8" t="s">
        <v>2369</v>
      </c>
      <c r="F704" s="8" t="s">
        <v>2370</v>
      </c>
    </row>
    <row r="705" spans="1:6">
      <c r="A705" s="7" t="s">
        <v>2364</v>
      </c>
      <c r="B705" s="7" t="s">
        <v>311</v>
      </c>
      <c r="C705" s="8" t="s">
        <v>2371</v>
      </c>
      <c r="D705" s="7" t="s">
        <v>37</v>
      </c>
      <c r="E705" s="8" t="s">
        <v>2372</v>
      </c>
      <c r="F705" s="8" t="s">
        <v>2373</v>
      </c>
    </row>
    <row r="706" spans="1:6">
      <c r="A706" s="7" t="s">
        <v>2364</v>
      </c>
      <c r="B706" s="7" t="s">
        <v>311</v>
      </c>
      <c r="C706" s="8" t="s">
        <v>2374</v>
      </c>
      <c r="D706" s="7" t="s">
        <v>9</v>
      </c>
      <c r="E706" s="8" t="s">
        <v>2375</v>
      </c>
      <c r="F706" s="8" t="s">
        <v>2376</v>
      </c>
    </row>
    <row r="707" spans="1:6">
      <c r="A707" s="7" t="s">
        <v>2377</v>
      </c>
      <c r="B707" s="7" t="s">
        <v>832</v>
      </c>
      <c r="C707" s="8" t="s">
        <v>2378</v>
      </c>
      <c r="D707" s="7" t="s">
        <v>9</v>
      </c>
      <c r="E707" s="8" t="s">
        <v>2379</v>
      </c>
      <c r="F707" s="8" t="s">
        <v>2380</v>
      </c>
    </row>
    <row r="708" spans="1:6">
      <c r="A708" s="7" t="s">
        <v>2377</v>
      </c>
      <c r="B708" s="7" t="s">
        <v>832</v>
      </c>
      <c r="C708" s="8" t="s">
        <v>2381</v>
      </c>
      <c r="D708" s="7" t="s">
        <v>9</v>
      </c>
      <c r="E708" s="8" t="s">
        <v>2382</v>
      </c>
      <c r="F708" s="8" t="s">
        <v>2383</v>
      </c>
    </row>
    <row r="709" spans="1:6">
      <c r="A709" s="7" t="s">
        <v>2377</v>
      </c>
      <c r="B709" s="7" t="s">
        <v>832</v>
      </c>
      <c r="C709" s="8" t="s">
        <v>2384</v>
      </c>
      <c r="D709" s="7" t="s">
        <v>33</v>
      </c>
      <c r="E709" s="8" t="s">
        <v>2385</v>
      </c>
      <c r="F709" s="8" t="s">
        <v>2386</v>
      </c>
    </row>
    <row r="710" spans="1:6">
      <c r="A710" s="7" t="s">
        <v>2387</v>
      </c>
      <c r="B710" s="7" t="s">
        <v>328</v>
      </c>
      <c r="C710" s="8" t="s">
        <v>2388</v>
      </c>
      <c r="D710" s="7" t="s">
        <v>9</v>
      </c>
      <c r="E710" s="8" t="s">
        <v>2389</v>
      </c>
      <c r="F710" s="8" t="s">
        <v>2390</v>
      </c>
    </row>
    <row r="711" spans="1:6">
      <c r="A711" s="7" t="s">
        <v>2387</v>
      </c>
      <c r="B711" s="7" t="s">
        <v>328</v>
      </c>
      <c r="C711" s="8" t="s">
        <v>2391</v>
      </c>
      <c r="D711" s="7" t="s">
        <v>9</v>
      </c>
      <c r="E711" s="8" t="s">
        <v>2392</v>
      </c>
      <c r="F711" s="8" t="s">
        <v>2393</v>
      </c>
    </row>
    <row r="712" spans="1:6">
      <c r="A712" s="7" t="s">
        <v>2387</v>
      </c>
      <c r="B712" s="7" t="s">
        <v>328</v>
      </c>
      <c r="C712" s="8" t="s">
        <v>2394</v>
      </c>
      <c r="D712" s="7" t="s">
        <v>33</v>
      </c>
      <c r="E712" s="8" t="s">
        <v>2395</v>
      </c>
      <c r="F712" s="8" t="s">
        <v>2396</v>
      </c>
    </row>
    <row r="713" spans="1:6">
      <c r="A713" s="7" t="s">
        <v>2387</v>
      </c>
      <c r="B713" s="7" t="s">
        <v>328</v>
      </c>
      <c r="C713" s="8" t="s">
        <v>2397</v>
      </c>
      <c r="D713" s="7" t="s">
        <v>33</v>
      </c>
      <c r="E713" s="8" t="s">
        <v>2398</v>
      </c>
      <c r="F713" s="8" t="s">
        <v>2399</v>
      </c>
    </row>
    <row r="714" spans="1:6">
      <c r="A714" s="7" t="s">
        <v>2387</v>
      </c>
      <c r="B714" s="7" t="s">
        <v>328</v>
      </c>
      <c r="C714" s="8" t="s">
        <v>2400</v>
      </c>
      <c r="D714" s="7" t="s">
        <v>33</v>
      </c>
      <c r="E714" s="8" t="s">
        <v>2401</v>
      </c>
      <c r="F714" s="8" t="s">
        <v>2402</v>
      </c>
    </row>
    <row r="715" spans="1:6">
      <c r="A715" s="7" t="s">
        <v>2387</v>
      </c>
      <c r="B715" s="7" t="s">
        <v>328</v>
      </c>
      <c r="C715" s="8" t="s">
        <v>2403</v>
      </c>
      <c r="D715" s="7" t="s">
        <v>165</v>
      </c>
      <c r="E715" s="8" t="s">
        <v>2404</v>
      </c>
      <c r="F715" s="8" t="s">
        <v>2405</v>
      </c>
    </row>
    <row r="716" spans="1:6">
      <c r="A716" s="7" t="s">
        <v>2387</v>
      </c>
      <c r="B716" s="7" t="s">
        <v>328</v>
      </c>
      <c r="C716" s="8" t="s">
        <v>2406</v>
      </c>
      <c r="D716" s="7" t="s">
        <v>9</v>
      </c>
      <c r="E716" s="8" t="s">
        <v>2407</v>
      </c>
      <c r="F716" s="8" t="s">
        <v>2408</v>
      </c>
    </row>
    <row r="717" spans="1:6">
      <c r="A717" s="7" t="s">
        <v>2409</v>
      </c>
      <c r="B717" s="7" t="s">
        <v>2058</v>
      </c>
      <c r="C717" s="8" t="s">
        <v>2410</v>
      </c>
      <c r="D717" s="7" t="s">
        <v>461</v>
      </c>
      <c r="E717" s="8" t="s">
        <v>2411</v>
      </c>
      <c r="F717" s="8" t="s">
        <v>2412</v>
      </c>
    </row>
    <row r="718" spans="1:6">
      <c r="A718" s="7" t="s">
        <v>2409</v>
      </c>
      <c r="B718" s="7" t="s">
        <v>2058</v>
      </c>
      <c r="C718" s="8" t="s">
        <v>2413</v>
      </c>
      <c r="D718" s="7" t="s">
        <v>9</v>
      </c>
      <c r="E718" s="8" t="s">
        <v>2414</v>
      </c>
      <c r="F718" s="8" t="s">
        <v>2415</v>
      </c>
    </row>
    <row r="719" spans="1:6">
      <c r="A719" s="7" t="s">
        <v>2409</v>
      </c>
      <c r="B719" s="7" t="s">
        <v>2058</v>
      </c>
      <c r="C719" s="8" t="s">
        <v>2416</v>
      </c>
      <c r="D719" s="7" t="s">
        <v>212</v>
      </c>
      <c r="E719" s="8" t="s">
        <v>2417</v>
      </c>
      <c r="F719" s="8" t="s">
        <v>2418</v>
      </c>
    </row>
    <row r="720" spans="1:6">
      <c r="A720" s="7" t="s">
        <v>2409</v>
      </c>
      <c r="B720" s="7" t="s">
        <v>2058</v>
      </c>
      <c r="C720" s="8" t="s">
        <v>2419</v>
      </c>
      <c r="D720" s="7" t="s">
        <v>9</v>
      </c>
      <c r="E720" s="8" t="s">
        <v>2420</v>
      </c>
      <c r="F720" s="8" t="s">
        <v>2421</v>
      </c>
    </row>
    <row r="721" spans="1:6">
      <c r="A721" s="7" t="s">
        <v>2409</v>
      </c>
      <c r="B721" s="7" t="s">
        <v>2058</v>
      </c>
      <c r="C721" s="8" t="s">
        <v>2422</v>
      </c>
      <c r="D721" s="7" t="s">
        <v>9</v>
      </c>
      <c r="E721" s="8" t="s">
        <v>2423</v>
      </c>
      <c r="F721" s="8" t="s">
        <v>2424</v>
      </c>
    </row>
    <row r="722" spans="1:6">
      <c r="A722" s="7" t="s">
        <v>2409</v>
      </c>
      <c r="B722" s="7" t="s">
        <v>2058</v>
      </c>
      <c r="C722" s="8" t="s">
        <v>2425</v>
      </c>
      <c r="D722" s="7" t="s">
        <v>33</v>
      </c>
      <c r="E722" s="8" t="s">
        <v>2426</v>
      </c>
      <c r="F722" s="8" t="s">
        <v>2427</v>
      </c>
    </row>
    <row r="723" spans="1:6">
      <c r="A723" s="7" t="s">
        <v>2409</v>
      </c>
      <c r="B723" s="7" t="s">
        <v>2058</v>
      </c>
      <c r="C723" s="8" t="s">
        <v>2428</v>
      </c>
      <c r="D723" s="7" t="s">
        <v>33</v>
      </c>
      <c r="E723" s="8" t="s">
        <v>2429</v>
      </c>
      <c r="F723" s="8" t="s">
        <v>2430</v>
      </c>
    </row>
    <row r="724" spans="1:6">
      <c r="A724" s="7" t="s">
        <v>2409</v>
      </c>
      <c r="B724" s="7" t="s">
        <v>2058</v>
      </c>
      <c r="C724" s="8" t="s">
        <v>2431</v>
      </c>
      <c r="D724" s="7" t="s">
        <v>33</v>
      </c>
      <c r="E724" s="8" t="s">
        <v>2432</v>
      </c>
      <c r="F724" s="8" t="s">
        <v>2433</v>
      </c>
    </row>
    <row r="725" spans="1:6">
      <c r="A725" s="7" t="s">
        <v>2434</v>
      </c>
      <c r="B725" s="7" t="s">
        <v>328</v>
      </c>
      <c r="C725" s="8" t="s">
        <v>2435</v>
      </c>
      <c r="D725" s="7" t="s">
        <v>33</v>
      </c>
      <c r="E725" s="8" t="s">
        <v>2436</v>
      </c>
      <c r="F725" s="8" t="s">
        <v>2437</v>
      </c>
    </row>
    <row r="726" spans="1:6">
      <c r="A726" s="7" t="s">
        <v>2434</v>
      </c>
      <c r="B726" s="7" t="s">
        <v>328</v>
      </c>
      <c r="C726" s="8" t="s">
        <v>2438</v>
      </c>
      <c r="D726" s="7" t="s">
        <v>159</v>
      </c>
      <c r="E726" s="8" t="s">
        <v>2439</v>
      </c>
      <c r="F726" s="8" t="s">
        <v>2440</v>
      </c>
    </row>
    <row r="727" spans="1:6">
      <c r="A727" s="7" t="s">
        <v>2434</v>
      </c>
      <c r="B727" s="7" t="s">
        <v>328</v>
      </c>
      <c r="C727" s="8" t="s">
        <v>2441</v>
      </c>
      <c r="D727" s="7" t="s">
        <v>33</v>
      </c>
      <c r="E727" s="8" t="s">
        <v>2442</v>
      </c>
      <c r="F727" s="8" t="s">
        <v>2443</v>
      </c>
    </row>
    <row r="728" spans="1:6">
      <c r="A728" s="7" t="s">
        <v>2434</v>
      </c>
      <c r="B728" s="7" t="s">
        <v>328</v>
      </c>
      <c r="C728" s="8" t="s">
        <v>2444</v>
      </c>
      <c r="D728" s="7" t="s">
        <v>9</v>
      </c>
      <c r="E728" s="8" t="s">
        <v>2445</v>
      </c>
      <c r="F728" s="8" t="s">
        <v>2446</v>
      </c>
    </row>
    <row r="729" spans="1:6">
      <c r="A729" s="7" t="s">
        <v>2434</v>
      </c>
      <c r="B729" s="7" t="s">
        <v>328</v>
      </c>
      <c r="C729" s="8" t="s">
        <v>2447</v>
      </c>
      <c r="D729" s="7" t="s">
        <v>9</v>
      </c>
      <c r="E729" s="8" t="s">
        <v>2448</v>
      </c>
      <c r="F729" s="8" t="s">
        <v>2449</v>
      </c>
    </row>
    <row r="730" spans="1:6">
      <c r="A730" s="7" t="s">
        <v>2434</v>
      </c>
      <c r="B730" s="7" t="s">
        <v>328</v>
      </c>
      <c r="C730" s="8" t="s">
        <v>2450</v>
      </c>
      <c r="D730" s="7" t="s">
        <v>33</v>
      </c>
      <c r="E730" s="8" t="s">
        <v>2451</v>
      </c>
      <c r="F730" s="8" t="s">
        <v>2452</v>
      </c>
    </row>
    <row r="731" spans="1:6">
      <c r="A731" s="7" t="s">
        <v>2453</v>
      </c>
      <c r="B731" s="7" t="s">
        <v>311</v>
      </c>
      <c r="C731" s="8" t="s">
        <v>2454</v>
      </c>
      <c r="D731" s="7" t="s">
        <v>33</v>
      </c>
      <c r="E731" s="8" t="s">
        <v>2455</v>
      </c>
      <c r="F731" s="8" t="s">
        <v>2456</v>
      </c>
    </row>
    <row r="732" spans="1:6">
      <c r="A732" s="7" t="s">
        <v>2453</v>
      </c>
      <c r="B732" s="7" t="s">
        <v>311</v>
      </c>
      <c r="C732" s="8" t="s">
        <v>2457</v>
      </c>
      <c r="D732" s="7" t="s">
        <v>33</v>
      </c>
      <c r="E732" s="8" t="s">
        <v>2458</v>
      </c>
      <c r="F732" s="8" t="s">
        <v>2459</v>
      </c>
    </row>
    <row r="733" spans="1:6">
      <c r="A733" s="7" t="s">
        <v>2460</v>
      </c>
      <c r="B733" s="7" t="s">
        <v>311</v>
      </c>
      <c r="C733" s="8" t="s">
        <v>2461</v>
      </c>
      <c r="D733" s="7" t="s">
        <v>9</v>
      </c>
      <c r="E733" s="8" t="s">
        <v>2462</v>
      </c>
      <c r="F733" s="8" t="s">
        <v>2463</v>
      </c>
    </row>
    <row r="734" spans="1:6">
      <c r="A734" s="7" t="s">
        <v>2460</v>
      </c>
      <c r="B734" s="7" t="s">
        <v>311</v>
      </c>
      <c r="C734" s="8" t="s">
        <v>2464</v>
      </c>
      <c r="D734" s="7" t="s">
        <v>9</v>
      </c>
      <c r="E734" s="8" t="s">
        <v>2465</v>
      </c>
      <c r="F734" s="8" t="s">
        <v>2466</v>
      </c>
    </row>
    <row r="735" spans="1:6">
      <c r="A735" s="7" t="s">
        <v>2467</v>
      </c>
      <c r="B735" s="7" t="s">
        <v>7</v>
      </c>
      <c r="C735" s="8" t="s">
        <v>2468</v>
      </c>
      <c r="D735" s="7" t="s">
        <v>212</v>
      </c>
      <c r="E735" s="8" t="s">
        <v>2469</v>
      </c>
      <c r="F735" s="8" t="s">
        <v>2470</v>
      </c>
    </row>
    <row r="736" spans="1:6">
      <c r="A736" s="7" t="s">
        <v>2471</v>
      </c>
      <c r="B736" s="7" t="s">
        <v>347</v>
      </c>
      <c r="C736" s="8" t="s">
        <v>2472</v>
      </c>
      <c r="D736" s="7" t="s">
        <v>2473</v>
      </c>
      <c r="E736" s="8" t="s">
        <v>2474</v>
      </c>
      <c r="F736" s="8" t="s">
        <v>2475</v>
      </c>
    </row>
    <row r="737" spans="1:6">
      <c r="A737" s="7" t="s">
        <v>2471</v>
      </c>
      <c r="B737" s="7" t="s">
        <v>347</v>
      </c>
      <c r="C737" s="8" t="s">
        <v>2476</v>
      </c>
      <c r="D737" s="7" t="s">
        <v>9</v>
      </c>
      <c r="E737" s="8" t="s">
        <v>2477</v>
      </c>
      <c r="F737" s="8" t="s">
        <v>2478</v>
      </c>
    </row>
    <row r="738" spans="1:6">
      <c r="A738" s="7" t="s">
        <v>2471</v>
      </c>
      <c r="B738" s="7" t="s">
        <v>347</v>
      </c>
      <c r="C738" s="8" t="s">
        <v>2479</v>
      </c>
      <c r="D738" s="7" t="s">
        <v>1335</v>
      </c>
      <c r="E738" s="8" t="s">
        <v>2480</v>
      </c>
      <c r="F738" s="8" t="s">
        <v>2481</v>
      </c>
    </row>
    <row r="739" spans="1:6">
      <c r="A739" s="7" t="s">
        <v>2471</v>
      </c>
      <c r="B739" s="7" t="s">
        <v>347</v>
      </c>
      <c r="C739" s="8" t="s">
        <v>2482</v>
      </c>
      <c r="D739" s="7" t="s">
        <v>1335</v>
      </c>
      <c r="E739" s="8" t="s">
        <v>2483</v>
      </c>
      <c r="F739" s="8" t="s">
        <v>2484</v>
      </c>
    </row>
    <row r="740" spans="1:6">
      <c r="A740" s="7" t="s">
        <v>2485</v>
      </c>
      <c r="B740" s="7" t="s">
        <v>1662</v>
      </c>
      <c r="C740" s="8" t="s">
        <v>2486</v>
      </c>
      <c r="D740" s="7" t="s">
        <v>37</v>
      </c>
      <c r="E740" s="8" t="s">
        <v>2487</v>
      </c>
      <c r="F740" s="8" t="s">
        <v>2488</v>
      </c>
    </row>
    <row r="741" spans="1:6">
      <c r="A741" s="7" t="s">
        <v>2485</v>
      </c>
      <c r="B741" s="7" t="s">
        <v>1662</v>
      </c>
      <c r="C741" s="8" t="s">
        <v>2489</v>
      </c>
      <c r="D741" s="7" t="s">
        <v>37</v>
      </c>
      <c r="E741" s="8" t="s">
        <v>2490</v>
      </c>
      <c r="F741" s="8" t="s">
        <v>2491</v>
      </c>
    </row>
    <row r="742" spans="1:6">
      <c r="A742" s="7" t="s">
        <v>2492</v>
      </c>
      <c r="B742" s="7" t="s">
        <v>7</v>
      </c>
      <c r="C742" s="8" t="s">
        <v>2493</v>
      </c>
      <c r="D742" s="7" t="s">
        <v>461</v>
      </c>
      <c r="E742" s="8" t="s">
        <v>2494</v>
      </c>
      <c r="F742" s="8" t="s">
        <v>2495</v>
      </c>
    </row>
    <row r="743" spans="1:6">
      <c r="A743" s="7" t="s">
        <v>2492</v>
      </c>
      <c r="B743" s="7" t="s">
        <v>7</v>
      </c>
      <c r="C743" s="8" t="s">
        <v>2496</v>
      </c>
      <c r="D743" s="7" t="s">
        <v>33</v>
      </c>
      <c r="E743" s="8" t="s">
        <v>2497</v>
      </c>
      <c r="F743" s="8" t="s">
        <v>2498</v>
      </c>
    </row>
    <row r="744" spans="1:6">
      <c r="A744" s="7" t="s">
        <v>2492</v>
      </c>
      <c r="B744" s="7" t="s">
        <v>7</v>
      </c>
      <c r="C744" s="8" t="s">
        <v>2499</v>
      </c>
      <c r="D744" s="7" t="s">
        <v>9</v>
      </c>
      <c r="E744" s="8" t="s">
        <v>2500</v>
      </c>
      <c r="F744" s="8" t="s">
        <v>2501</v>
      </c>
    </row>
    <row r="745" spans="1:6">
      <c r="A745" s="7" t="s">
        <v>2492</v>
      </c>
      <c r="B745" s="7" t="s">
        <v>7</v>
      </c>
      <c r="C745" s="8" t="s">
        <v>2502</v>
      </c>
      <c r="D745" s="7" t="s">
        <v>9</v>
      </c>
      <c r="E745" s="8" t="s">
        <v>2503</v>
      </c>
      <c r="F745" s="8" t="s">
        <v>2504</v>
      </c>
    </row>
    <row r="746" spans="1:6">
      <c r="A746" s="7" t="s">
        <v>2492</v>
      </c>
      <c r="B746" s="7" t="s">
        <v>7</v>
      </c>
      <c r="C746" s="8" t="s">
        <v>2505</v>
      </c>
      <c r="D746" s="7" t="s">
        <v>33</v>
      </c>
      <c r="E746" s="8" t="s">
        <v>2506</v>
      </c>
      <c r="F746" s="8" t="s">
        <v>2507</v>
      </c>
    </row>
    <row r="747" spans="1:6">
      <c r="A747" s="7" t="s">
        <v>2492</v>
      </c>
      <c r="B747" s="7" t="s">
        <v>7</v>
      </c>
      <c r="C747" s="8" t="s">
        <v>2508</v>
      </c>
      <c r="D747" s="7" t="s">
        <v>9</v>
      </c>
      <c r="E747" s="8" t="s">
        <v>2509</v>
      </c>
      <c r="F747" s="8" t="s">
        <v>2510</v>
      </c>
    </row>
    <row r="748" spans="1:6">
      <c r="A748" s="7" t="s">
        <v>2492</v>
      </c>
      <c r="B748" s="7" t="s">
        <v>7</v>
      </c>
      <c r="C748" s="8" t="s">
        <v>2511</v>
      </c>
      <c r="D748" s="7" t="s">
        <v>9</v>
      </c>
      <c r="E748" s="8" t="s">
        <v>2512</v>
      </c>
      <c r="F748" s="8" t="s">
        <v>2513</v>
      </c>
    </row>
    <row r="749" spans="1:6">
      <c r="A749" s="7" t="s">
        <v>2514</v>
      </c>
      <c r="B749" s="7" t="s">
        <v>7</v>
      </c>
      <c r="C749" s="8" t="s">
        <v>2515</v>
      </c>
      <c r="D749" s="7" t="s">
        <v>33</v>
      </c>
      <c r="E749" s="8" t="s">
        <v>2516</v>
      </c>
      <c r="F749" s="8" t="s">
        <v>2517</v>
      </c>
    </row>
    <row r="750" spans="1:6">
      <c r="A750" s="7" t="s">
        <v>2514</v>
      </c>
      <c r="B750" s="7" t="s">
        <v>7</v>
      </c>
      <c r="C750" s="8" t="s">
        <v>2518</v>
      </c>
      <c r="D750" s="7" t="s">
        <v>33</v>
      </c>
      <c r="E750" s="8" t="s">
        <v>2519</v>
      </c>
      <c r="F750" s="8" t="s">
        <v>2520</v>
      </c>
    </row>
    <row r="751" spans="1:6">
      <c r="A751" s="7" t="s">
        <v>2514</v>
      </c>
      <c r="B751" s="7" t="s">
        <v>7</v>
      </c>
      <c r="C751" s="8" t="s">
        <v>2521</v>
      </c>
      <c r="D751" s="7" t="s">
        <v>9</v>
      </c>
      <c r="E751" s="8" t="s">
        <v>2522</v>
      </c>
      <c r="F751" s="8" t="s">
        <v>2523</v>
      </c>
    </row>
    <row r="752" spans="1:6">
      <c r="A752" s="7" t="s">
        <v>2514</v>
      </c>
      <c r="B752" s="7" t="s">
        <v>7</v>
      </c>
      <c r="C752" s="8" t="s">
        <v>2524</v>
      </c>
      <c r="D752" s="7" t="s">
        <v>33</v>
      </c>
      <c r="E752" s="8" t="s">
        <v>2525</v>
      </c>
      <c r="F752" s="8" t="s">
        <v>2526</v>
      </c>
    </row>
    <row r="753" spans="1:6">
      <c r="A753" s="7" t="s">
        <v>2527</v>
      </c>
      <c r="B753" s="7" t="s">
        <v>7</v>
      </c>
      <c r="C753" s="8" t="s">
        <v>2528</v>
      </c>
      <c r="D753" s="7" t="s">
        <v>33</v>
      </c>
      <c r="E753" s="8" t="s">
        <v>2529</v>
      </c>
      <c r="F753" s="8" t="s">
        <v>2530</v>
      </c>
    </row>
    <row r="754" spans="1:6">
      <c r="A754" s="7" t="s">
        <v>2527</v>
      </c>
      <c r="B754" s="7" t="s">
        <v>7</v>
      </c>
      <c r="C754" s="8" t="s">
        <v>2531</v>
      </c>
      <c r="D754" s="7" t="s">
        <v>33</v>
      </c>
      <c r="E754" s="8" t="s">
        <v>2532</v>
      </c>
      <c r="F754" s="8" t="s">
        <v>2533</v>
      </c>
    </row>
    <row r="755" spans="1:6">
      <c r="A755" s="7" t="s">
        <v>2534</v>
      </c>
      <c r="B755" s="7" t="s">
        <v>7</v>
      </c>
      <c r="C755" s="8" t="s">
        <v>2535</v>
      </c>
      <c r="D755" s="7" t="s">
        <v>33</v>
      </c>
      <c r="E755" s="8" t="s">
        <v>2536</v>
      </c>
      <c r="F755" s="8" t="s">
        <v>2537</v>
      </c>
    </row>
    <row r="756" spans="1:6">
      <c r="A756" s="7" t="s">
        <v>2534</v>
      </c>
      <c r="B756" s="7" t="s">
        <v>7</v>
      </c>
      <c r="C756" s="8" t="s">
        <v>2538</v>
      </c>
      <c r="D756" s="7" t="s">
        <v>33</v>
      </c>
      <c r="E756" s="8" t="s">
        <v>2539</v>
      </c>
      <c r="F756" s="8" t="s">
        <v>2540</v>
      </c>
    </row>
    <row r="757" spans="1:6">
      <c r="A757" s="7" t="s">
        <v>2534</v>
      </c>
      <c r="B757" s="7" t="s">
        <v>7</v>
      </c>
      <c r="C757" s="8" t="s">
        <v>2541</v>
      </c>
      <c r="D757" s="7" t="s">
        <v>159</v>
      </c>
      <c r="E757" s="8" t="s">
        <v>2542</v>
      </c>
      <c r="F757" s="8" t="s">
        <v>2543</v>
      </c>
    </row>
    <row r="758" spans="1:6">
      <c r="A758" s="7" t="s">
        <v>2544</v>
      </c>
      <c r="B758" s="7" t="s">
        <v>7</v>
      </c>
      <c r="C758" s="8" t="s">
        <v>2545</v>
      </c>
      <c r="D758" s="7" t="s">
        <v>9</v>
      </c>
      <c r="E758" s="8" t="s">
        <v>2546</v>
      </c>
      <c r="F758" s="8" t="s">
        <v>2547</v>
      </c>
    </row>
    <row r="759" spans="1:6">
      <c r="A759" s="7" t="s">
        <v>2544</v>
      </c>
      <c r="B759" s="7" t="s">
        <v>7</v>
      </c>
      <c r="C759" s="8" t="s">
        <v>2548</v>
      </c>
      <c r="D759" s="7" t="s">
        <v>9</v>
      </c>
      <c r="E759" s="8" t="s">
        <v>2549</v>
      </c>
      <c r="F759" s="8" t="s">
        <v>2550</v>
      </c>
    </row>
    <row r="760" spans="1:6">
      <c r="A760" s="7" t="s">
        <v>2544</v>
      </c>
      <c r="B760" s="7" t="s">
        <v>7</v>
      </c>
      <c r="C760" s="8" t="s">
        <v>2551</v>
      </c>
      <c r="D760" s="7" t="s">
        <v>33</v>
      </c>
      <c r="E760" s="8" t="s">
        <v>2552</v>
      </c>
      <c r="F760" s="8" t="s">
        <v>2553</v>
      </c>
    </row>
    <row r="761" spans="1:6">
      <c r="A761" s="7" t="s">
        <v>2544</v>
      </c>
      <c r="B761" s="7" t="s">
        <v>7</v>
      </c>
      <c r="C761" s="8" t="s">
        <v>2554</v>
      </c>
      <c r="D761" s="7" t="s">
        <v>9</v>
      </c>
      <c r="E761" s="8" t="s">
        <v>2555</v>
      </c>
      <c r="F761" s="8" t="s">
        <v>2556</v>
      </c>
    </row>
    <row r="762" spans="1:6">
      <c r="A762" s="7" t="s">
        <v>2544</v>
      </c>
      <c r="B762" s="7" t="s">
        <v>7</v>
      </c>
      <c r="C762" s="8" t="s">
        <v>2557</v>
      </c>
      <c r="D762" s="7" t="s">
        <v>9</v>
      </c>
      <c r="E762" s="8" t="s">
        <v>2558</v>
      </c>
      <c r="F762" s="8" t="s">
        <v>2559</v>
      </c>
    </row>
    <row r="763" spans="1:6">
      <c r="A763" s="7" t="s">
        <v>2544</v>
      </c>
      <c r="B763" s="7" t="s">
        <v>7</v>
      </c>
      <c r="C763" s="8" t="s">
        <v>2560</v>
      </c>
      <c r="D763" s="7" t="s">
        <v>9</v>
      </c>
      <c r="E763" s="8" t="s">
        <v>2561</v>
      </c>
      <c r="F763" s="8" t="s">
        <v>2562</v>
      </c>
    </row>
    <row r="764" spans="1:6">
      <c r="A764" s="7" t="s">
        <v>2563</v>
      </c>
      <c r="B764" s="7" t="s">
        <v>1824</v>
      </c>
      <c r="C764" s="8" t="s">
        <v>2564</v>
      </c>
      <c r="D764" s="7" t="s">
        <v>33</v>
      </c>
      <c r="E764" s="8" t="s">
        <v>2565</v>
      </c>
      <c r="F764" s="8" t="s">
        <v>2566</v>
      </c>
    </row>
    <row r="765" spans="1:6">
      <c r="A765" s="7" t="s">
        <v>2563</v>
      </c>
      <c r="B765" s="7" t="s">
        <v>1824</v>
      </c>
      <c r="C765" s="8" t="s">
        <v>2567</v>
      </c>
      <c r="D765" s="7" t="s">
        <v>9</v>
      </c>
      <c r="E765" s="8" t="s">
        <v>2568</v>
      </c>
      <c r="F765" s="8" t="s">
        <v>2569</v>
      </c>
    </row>
    <row r="766" spans="1:6">
      <c r="A766" s="7" t="s">
        <v>2563</v>
      </c>
      <c r="B766" s="7" t="s">
        <v>1824</v>
      </c>
      <c r="C766" s="8" t="s">
        <v>2570</v>
      </c>
      <c r="D766" s="7" t="s">
        <v>9</v>
      </c>
      <c r="E766" s="8" t="s">
        <v>2571</v>
      </c>
      <c r="F766" s="8" t="s">
        <v>2572</v>
      </c>
    </row>
    <row r="767" spans="1:6">
      <c r="A767" s="7" t="s">
        <v>2563</v>
      </c>
      <c r="B767" s="7" t="s">
        <v>1824</v>
      </c>
      <c r="C767" s="8" t="s">
        <v>2573</v>
      </c>
      <c r="D767" s="7" t="s">
        <v>9</v>
      </c>
      <c r="E767" s="8" t="s">
        <v>2574</v>
      </c>
      <c r="F767" s="8" t="s">
        <v>2575</v>
      </c>
    </row>
    <row r="768" spans="1:6">
      <c r="A768" s="7" t="s">
        <v>2576</v>
      </c>
      <c r="B768" s="7" t="s">
        <v>1662</v>
      </c>
      <c r="C768" s="8" t="s">
        <v>2577</v>
      </c>
      <c r="D768" s="7" t="s">
        <v>9</v>
      </c>
      <c r="E768" s="8" t="s">
        <v>2578</v>
      </c>
      <c r="F768" s="8" t="s">
        <v>2579</v>
      </c>
    </row>
    <row r="769" spans="1:6">
      <c r="A769" s="7" t="s">
        <v>2576</v>
      </c>
      <c r="B769" s="7" t="s">
        <v>1662</v>
      </c>
      <c r="C769" s="8" t="s">
        <v>2580</v>
      </c>
      <c r="D769" s="7" t="s">
        <v>33</v>
      </c>
      <c r="E769" s="8" t="s">
        <v>2581</v>
      </c>
      <c r="F769" s="8" t="s">
        <v>2582</v>
      </c>
    </row>
    <row r="770" spans="1:6">
      <c r="A770" s="7" t="s">
        <v>2583</v>
      </c>
      <c r="B770" s="7" t="s">
        <v>1824</v>
      </c>
      <c r="C770" s="8" t="s">
        <v>2584</v>
      </c>
      <c r="D770" s="7" t="s">
        <v>33</v>
      </c>
      <c r="E770" s="8" t="s">
        <v>2585</v>
      </c>
      <c r="F770" s="8" t="s">
        <v>2586</v>
      </c>
    </row>
    <row r="771" spans="1:6">
      <c r="A771" s="7" t="s">
        <v>2583</v>
      </c>
      <c r="B771" s="7" t="s">
        <v>1824</v>
      </c>
      <c r="C771" s="8" t="s">
        <v>2587</v>
      </c>
      <c r="D771" s="7" t="s">
        <v>9</v>
      </c>
      <c r="E771" s="8" t="s">
        <v>2588</v>
      </c>
      <c r="F771" s="8" t="s">
        <v>2589</v>
      </c>
    </row>
    <row r="772" spans="1:6">
      <c r="A772" s="7" t="s">
        <v>2583</v>
      </c>
      <c r="B772" s="7" t="s">
        <v>1824</v>
      </c>
      <c r="C772" s="8" t="s">
        <v>2590</v>
      </c>
      <c r="D772" s="7" t="s">
        <v>37</v>
      </c>
      <c r="E772" s="8" t="s">
        <v>2591</v>
      </c>
      <c r="F772" s="8" t="s">
        <v>2592</v>
      </c>
    </row>
    <row r="773" spans="1:6">
      <c r="A773" s="7" t="s">
        <v>2593</v>
      </c>
      <c r="B773" s="7" t="s">
        <v>347</v>
      </c>
      <c r="C773" s="8" t="s">
        <v>2594</v>
      </c>
      <c r="D773" s="7" t="s">
        <v>33</v>
      </c>
      <c r="E773" s="8" t="s">
        <v>2595</v>
      </c>
      <c r="F773" s="8" t="s">
        <v>2596</v>
      </c>
    </row>
    <row r="774" spans="1:6">
      <c r="A774" s="7" t="s">
        <v>2593</v>
      </c>
      <c r="B774" s="7" t="s">
        <v>347</v>
      </c>
      <c r="C774" s="8" t="s">
        <v>2597</v>
      </c>
      <c r="D774" s="7" t="s">
        <v>33</v>
      </c>
      <c r="E774" s="8" t="s">
        <v>2598</v>
      </c>
      <c r="F774" s="8" t="s">
        <v>2599</v>
      </c>
    </row>
    <row r="775" spans="1:6">
      <c r="A775" s="7" t="s">
        <v>2600</v>
      </c>
      <c r="B775" s="7" t="s">
        <v>2011</v>
      </c>
      <c r="C775" s="8" t="s">
        <v>2601</v>
      </c>
      <c r="D775" s="7" t="s">
        <v>33</v>
      </c>
      <c r="E775" s="8" t="s">
        <v>2602</v>
      </c>
      <c r="F775" s="8" t="s">
        <v>2603</v>
      </c>
    </row>
    <row r="776" spans="1:6">
      <c r="A776" s="7" t="s">
        <v>2600</v>
      </c>
      <c r="B776" s="7" t="s">
        <v>2011</v>
      </c>
      <c r="C776" s="8" t="s">
        <v>2604</v>
      </c>
      <c r="D776" s="7" t="s">
        <v>147</v>
      </c>
      <c r="E776" s="8" t="s">
        <v>2605</v>
      </c>
      <c r="F776" s="8" t="s">
        <v>2606</v>
      </c>
    </row>
    <row r="777" spans="1:6">
      <c r="A777" s="7" t="s">
        <v>2607</v>
      </c>
      <c r="B777" s="7" t="s">
        <v>1755</v>
      </c>
      <c r="C777" s="8" t="s">
        <v>2608</v>
      </c>
      <c r="D777" s="7" t="s">
        <v>33</v>
      </c>
      <c r="E777" s="8" t="s">
        <v>2609</v>
      </c>
      <c r="F777" s="8" t="s">
        <v>2610</v>
      </c>
    </row>
    <row r="778" spans="1:6">
      <c r="A778" s="7" t="s">
        <v>2607</v>
      </c>
      <c r="B778" s="7" t="s">
        <v>1755</v>
      </c>
      <c r="C778" s="8" t="s">
        <v>2611</v>
      </c>
      <c r="D778" s="7" t="s">
        <v>61</v>
      </c>
      <c r="E778" s="8" t="s">
        <v>2612</v>
      </c>
      <c r="F778" s="8" t="s">
        <v>2613</v>
      </c>
    </row>
    <row r="779" spans="1:6">
      <c r="A779" s="7" t="s">
        <v>2614</v>
      </c>
      <c r="B779" s="7" t="s">
        <v>311</v>
      </c>
      <c r="C779" s="8" t="s">
        <v>2615</v>
      </c>
      <c r="D779" s="7" t="s">
        <v>37</v>
      </c>
      <c r="E779" s="8" t="s">
        <v>2616</v>
      </c>
      <c r="F779" s="8" t="s">
        <v>2617</v>
      </c>
    </row>
    <row r="780" spans="1:6">
      <c r="A780" s="7" t="s">
        <v>2614</v>
      </c>
      <c r="B780" s="7" t="s">
        <v>311</v>
      </c>
      <c r="C780" s="8" t="s">
        <v>2618</v>
      </c>
      <c r="D780" s="7" t="s">
        <v>33</v>
      </c>
      <c r="E780" s="8" t="s">
        <v>2619</v>
      </c>
      <c r="F780" s="8" t="s">
        <v>2620</v>
      </c>
    </row>
    <row r="781" spans="1:6">
      <c r="A781" s="7" t="s">
        <v>2621</v>
      </c>
      <c r="B781" s="7" t="s">
        <v>1662</v>
      </c>
      <c r="C781" s="8" t="s">
        <v>2622</v>
      </c>
      <c r="D781" s="7" t="s">
        <v>9</v>
      </c>
      <c r="E781" s="8" t="s">
        <v>2623</v>
      </c>
      <c r="F781" s="8" t="s">
        <v>2624</v>
      </c>
    </row>
    <row r="782" spans="1:6">
      <c r="A782" s="7" t="s">
        <v>2625</v>
      </c>
      <c r="B782" s="7" t="s">
        <v>7</v>
      </c>
      <c r="C782" s="8" t="s">
        <v>2626</v>
      </c>
      <c r="D782" s="7" t="s">
        <v>9</v>
      </c>
      <c r="E782" s="8" t="s">
        <v>2627</v>
      </c>
      <c r="F782" s="8" t="s">
        <v>2628</v>
      </c>
    </row>
    <row r="783" spans="1:6">
      <c r="A783" s="7" t="s">
        <v>2625</v>
      </c>
      <c r="B783" s="7" t="s">
        <v>7</v>
      </c>
      <c r="C783" s="8" t="s">
        <v>2629</v>
      </c>
      <c r="D783" s="7" t="s">
        <v>9</v>
      </c>
      <c r="E783" s="8" t="s">
        <v>2630</v>
      </c>
      <c r="F783" s="8" t="s">
        <v>2631</v>
      </c>
    </row>
    <row r="784" spans="1:6">
      <c r="A784" s="7" t="s">
        <v>2625</v>
      </c>
      <c r="B784" s="7" t="s">
        <v>7</v>
      </c>
      <c r="C784" s="8" t="s">
        <v>2632</v>
      </c>
      <c r="D784" s="7" t="s">
        <v>9</v>
      </c>
      <c r="E784" s="8" t="s">
        <v>2633</v>
      </c>
      <c r="F784" s="8" t="s">
        <v>2634</v>
      </c>
    </row>
    <row r="785" spans="1:6">
      <c r="A785" s="7" t="s">
        <v>2625</v>
      </c>
      <c r="B785" s="7" t="s">
        <v>7</v>
      </c>
      <c r="C785" s="8" t="s">
        <v>2635</v>
      </c>
      <c r="D785" s="7" t="s">
        <v>9</v>
      </c>
      <c r="E785" s="8" t="s">
        <v>2636</v>
      </c>
      <c r="F785" s="8" t="s">
        <v>2637</v>
      </c>
    </row>
    <row r="786" spans="1:6">
      <c r="A786" s="7" t="s">
        <v>2625</v>
      </c>
      <c r="B786" s="7" t="s">
        <v>7</v>
      </c>
      <c r="C786" s="8" t="s">
        <v>2638</v>
      </c>
      <c r="D786" s="7" t="s">
        <v>9</v>
      </c>
      <c r="E786" s="8" t="s">
        <v>2639</v>
      </c>
      <c r="F786" s="8" t="s">
        <v>2640</v>
      </c>
    </row>
    <row r="787" spans="1:6">
      <c r="A787" s="7" t="s">
        <v>2625</v>
      </c>
      <c r="B787" s="7" t="s">
        <v>7</v>
      </c>
      <c r="C787" s="8" t="s">
        <v>2641</v>
      </c>
      <c r="D787" s="7" t="s">
        <v>159</v>
      </c>
      <c r="E787" s="8" t="s">
        <v>2642</v>
      </c>
      <c r="F787" s="8" t="s">
        <v>2643</v>
      </c>
    </row>
    <row r="788" spans="1:6">
      <c r="A788" s="7" t="s">
        <v>2625</v>
      </c>
      <c r="B788" s="7" t="s">
        <v>7</v>
      </c>
      <c r="C788" s="8" t="s">
        <v>2644</v>
      </c>
      <c r="D788" s="7" t="s">
        <v>9</v>
      </c>
      <c r="E788" s="8" t="s">
        <v>2645</v>
      </c>
      <c r="F788" s="8" t="s">
        <v>2646</v>
      </c>
    </row>
    <row r="789" spans="1:6">
      <c r="A789" s="7" t="s">
        <v>2625</v>
      </c>
      <c r="B789" s="7" t="s">
        <v>7</v>
      </c>
      <c r="C789" s="8" t="s">
        <v>2647</v>
      </c>
      <c r="D789" s="7" t="s">
        <v>33</v>
      </c>
      <c r="E789" s="8" t="s">
        <v>2648</v>
      </c>
      <c r="F789" s="8" t="s">
        <v>2649</v>
      </c>
    </row>
    <row r="790" spans="1:6">
      <c r="A790" s="7" t="s">
        <v>2625</v>
      </c>
      <c r="B790" s="7" t="s">
        <v>7</v>
      </c>
      <c r="C790" s="8" t="s">
        <v>2650</v>
      </c>
      <c r="D790" s="7" t="s">
        <v>9</v>
      </c>
      <c r="E790" s="8" t="s">
        <v>2651</v>
      </c>
      <c r="F790" s="8" t="s">
        <v>2652</v>
      </c>
    </row>
    <row r="791" spans="1:6">
      <c r="A791" s="7" t="s">
        <v>2625</v>
      </c>
      <c r="B791" s="7" t="s">
        <v>7</v>
      </c>
      <c r="C791" s="8" t="s">
        <v>2653</v>
      </c>
      <c r="D791" s="7" t="s">
        <v>9</v>
      </c>
      <c r="E791" s="8" t="s">
        <v>2654</v>
      </c>
      <c r="F791" s="8" t="s">
        <v>2655</v>
      </c>
    </row>
    <row r="792" spans="1:6">
      <c r="A792" s="7" t="s">
        <v>2656</v>
      </c>
      <c r="B792" s="7" t="s">
        <v>7</v>
      </c>
      <c r="C792" s="8" t="s">
        <v>2657</v>
      </c>
      <c r="D792" s="7" t="s">
        <v>33</v>
      </c>
      <c r="E792" s="8" t="s">
        <v>2658</v>
      </c>
      <c r="F792" s="8" t="s">
        <v>2659</v>
      </c>
    </row>
    <row r="793" spans="1:6">
      <c r="A793" s="7" t="s">
        <v>2660</v>
      </c>
      <c r="B793" s="7" t="s">
        <v>328</v>
      </c>
      <c r="C793" s="8" t="s">
        <v>2661</v>
      </c>
      <c r="D793" s="7" t="s">
        <v>61</v>
      </c>
      <c r="E793" s="8" t="s">
        <v>2662</v>
      </c>
      <c r="F793" s="8" t="s">
        <v>2663</v>
      </c>
    </row>
    <row r="794" spans="1:6">
      <c r="A794" s="7" t="s">
        <v>2660</v>
      </c>
      <c r="B794" s="7" t="s">
        <v>328</v>
      </c>
      <c r="C794" s="8" t="s">
        <v>2664</v>
      </c>
      <c r="D794" s="7" t="s">
        <v>33</v>
      </c>
      <c r="E794" s="8" t="s">
        <v>2665</v>
      </c>
      <c r="F794" s="8" t="s">
        <v>2666</v>
      </c>
    </row>
    <row r="795" spans="1:6">
      <c r="A795" s="7" t="s">
        <v>2660</v>
      </c>
      <c r="B795" s="7" t="s">
        <v>328</v>
      </c>
      <c r="C795" s="8" t="s">
        <v>2667</v>
      </c>
      <c r="D795" s="7" t="s">
        <v>9</v>
      </c>
      <c r="E795" s="8" t="s">
        <v>2668</v>
      </c>
      <c r="F795" s="8" t="s">
        <v>2669</v>
      </c>
    </row>
    <row r="796" spans="1:6">
      <c r="A796" s="7" t="s">
        <v>2670</v>
      </c>
      <c r="B796" s="7" t="s">
        <v>7</v>
      </c>
      <c r="C796" s="8" t="s">
        <v>2671</v>
      </c>
      <c r="D796" s="7" t="s">
        <v>9</v>
      </c>
      <c r="E796" s="8" t="s">
        <v>2672</v>
      </c>
      <c r="F796" s="8" t="s">
        <v>2673</v>
      </c>
    </row>
    <row r="797" spans="1:6">
      <c r="A797" s="7" t="s">
        <v>2670</v>
      </c>
      <c r="B797" s="7" t="s">
        <v>7</v>
      </c>
      <c r="C797" s="8" t="s">
        <v>2674</v>
      </c>
      <c r="D797" s="7" t="s">
        <v>9</v>
      </c>
      <c r="E797" s="8" t="s">
        <v>2675</v>
      </c>
      <c r="F797" s="8" t="s">
        <v>2676</v>
      </c>
    </row>
    <row r="798" spans="1:6">
      <c r="A798" s="7" t="s">
        <v>2670</v>
      </c>
      <c r="B798" s="7" t="s">
        <v>7</v>
      </c>
      <c r="C798" s="8" t="s">
        <v>2677</v>
      </c>
      <c r="D798" s="7" t="s">
        <v>9</v>
      </c>
      <c r="E798" s="8" t="s">
        <v>2678</v>
      </c>
      <c r="F798" s="8" t="s">
        <v>2679</v>
      </c>
    </row>
    <row r="799" spans="1:6">
      <c r="A799" s="7" t="s">
        <v>2670</v>
      </c>
      <c r="B799" s="7" t="s">
        <v>7</v>
      </c>
      <c r="C799" s="8" t="s">
        <v>2680</v>
      </c>
      <c r="D799" s="7" t="s">
        <v>9</v>
      </c>
      <c r="E799" s="8" t="s">
        <v>2681</v>
      </c>
      <c r="F799" s="8" t="s">
        <v>2682</v>
      </c>
    </row>
    <row r="800" spans="1:6">
      <c r="A800" s="7" t="s">
        <v>2670</v>
      </c>
      <c r="B800" s="7" t="s">
        <v>7</v>
      </c>
      <c r="C800" s="8" t="s">
        <v>2683</v>
      </c>
      <c r="D800" s="7" t="s">
        <v>33</v>
      </c>
      <c r="E800" s="8" t="s">
        <v>2684</v>
      </c>
      <c r="F800" s="8" t="s">
        <v>2685</v>
      </c>
    </row>
    <row r="801" spans="1:6">
      <c r="A801" s="7" t="s">
        <v>2686</v>
      </c>
      <c r="B801" s="7" t="s">
        <v>347</v>
      </c>
      <c r="C801" s="8" t="s">
        <v>2687</v>
      </c>
      <c r="D801" s="7" t="s">
        <v>33</v>
      </c>
      <c r="E801" s="8" t="s">
        <v>2688</v>
      </c>
      <c r="F801" s="8" t="s">
        <v>2689</v>
      </c>
    </row>
    <row r="802" spans="1:6">
      <c r="A802" s="7" t="s">
        <v>2686</v>
      </c>
      <c r="B802" s="7" t="s">
        <v>347</v>
      </c>
      <c r="C802" s="8" t="s">
        <v>2690</v>
      </c>
      <c r="D802" s="7" t="s">
        <v>9</v>
      </c>
      <c r="E802" s="8" t="s">
        <v>2691</v>
      </c>
      <c r="F802" s="8" t="s">
        <v>2692</v>
      </c>
    </row>
    <row r="803" spans="1:6">
      <c r="A803" s="7" t="s">
        <v>2686</v>
      </c>
      <c r="B803" s="7" t="s">
        <v>347</v>
      </c>
      <c r="C803" s="8" t="s">
        <v>2693</v>
      </c>
      <c r="D803" s="7" t="s">
        <v>557</v>
      </c>
      <c r="E803" s="8" t="s">
        <v>2694</v>
      </c>
      <c r="F803" s="8" t="s">
        <v>2695</v>
      </c>
    </row>
    <row r="804" spans="1:6">
      <c r="A804" s="7" t="s">
        <v>2696</v>
      </c>
      <c r="B804" s="7" t="s">
        <v>151</v>
      </c>
      <c r="C804" s="8" t="s">
        <v>2697</v>
      </c>
      <c r="D804" s="7" t="s">
        <v>33</v>
      </c>
      <c r="E804" s="8" t="s">
        <v>2698</v>
      </c>
      <c r="F804" s="8" t="s">
        <v>2699</v>
      </c>
    </row>
    <row r="805" spans="1:6">
      <c r="A805" s="7" t="s">
        <v>2696</v>
      </c>
      <c r="B805" s="7" t="s">
        <v>151</v>
      </c>
      <c r="C805" s="8" t="s">
        <v>2700</v>
      </c>
      <c r="D805" s="7" t="s">
        <v>33</v>
      </c>
      <c r="E805" s="8" t="s">
        <v>2701</v>
      </c>
      <c r="F805" s="8" t="s">
        <v>2702</v>
      </c>
    </row>
    <row r="806" spans="1:6">
      <c r="A806" s="7" t="s">
        <v>2696</v>
      </c>
      <c r="B806" s="7" t="s">
        <v>151</v>
      </c>
      <c r="C806" s="8" t="s">
        <v>2703</v>
      </c>
      <c r="D806" s="7" t="s">
        <v>33</v>
      </c>
      <c r="E806" s="8" t="s">
        <v>2704</v>
      </c>
      <c r="F806" s="8" t="s">
        <v>2705</v>
      </c>
    </row>
    <row r="807" spans="1:6">
      <c r="A807" s="7" t="s">
        <v>2696</v>
      </c>
      <c r="B807" s="7" t="s">
        <v>151</v>
      </c>
      <c r="C807" s="8" t="s">
        <v>2706</v>
      </c>
      <c r="D807" s="7" t="s">
        <v>461</v>
      </c>
      <c r="E807" s="8" t="s">
        <v>2707</v>
      </c>
      <c r="F807" s="8" t="s">
        <v>2708</v>
      </c>
    </row>
    <row r="808" spans="1:6">
      <c r="A808" s="7" t="s">
        <v>2696</v>
      </c>
      <c r="B808" s="7" t="s">
        <v>151</v>
      </c>
      <c r="C808" s="8" t="s">
        <v>2709</v>
      </c>
      <c r="D808" s="7" t="s">
        <v>33</v>
      </c>
      <c r="E808" s="8" t="s">
        <v>2710</v>
      </c>
      <c r="F808" s="8" t="s">
        <v>2711</v>
      </c>
    </row>
    <row r="809" spans="1:6">
      <c r="A809" s="7" t="s">
        <v>2712</v>
      </c>
      <c r="B809" s="7" t="s">
        <v>347</v>
      </c>
      <c r="C809" s="8" t="s">
        <v>2713</v>
      </c>
      <c r="D809" s="7" t="s">
        <v>9</v>
      </c>
      <c r="E809" s="8" t="s">
        <v>2714</v>
      </c>
      <c r="F809" s="8" t="s">
        <v>2715</v>
      </c>
    </row>
    <row r="810" spans="1:6">
      <c r="A810" s="7" t="s">
        <v>2712</v>
      </c>
      <c r="B810" s="7" t="s">
        <v>347</v>
      </c>
      <c r="C810" s="8" t="s">
        <v>2716</v>
      </c>
      <c r="D810" s="7" t="s">
        <v>9</v>
      </c>
      <c r="E810" s="8" t="s">
        <v>2717</v>
      </c>
      <c r="F810" s="8" t="s">
        <v>2718</v>
      </c>
    </row>
    <row r="811" spans="1:6">
      <c r="A811" s="7" t="s">
        <v>2712</v>
      </c>
      <c r="B811" s="7" t="s">
        <v>347</v>
      </c>
      <c r="C811" s="8" t="s">
        <v>2719</v>
      </c>
      <c r="D811" s="7" t="s">
        <v>147</v>
      </c>
      <c r="E811" s="8" t="s">
        <v>2720</v>
      </c>
      <c r="F811" s="8" t="s">
        <v>2721</v>
      </c>
    </row>
    <row r="812" spans="1:6">
      <c r="A812" s="7" t="s">
        <v>2712</v>
      </c>
      <c r="B812" s="7" t="s">
        <v>347</v>
      </c>
      <c r="C812" s="8" t="s">
        <v>2722</v>
      </c>
      <c r="D812" s="7" t="s">
        <v>37</v>
      </c>
      <c r="E812" s="8" t="s">
        <v>2723</v>
      </c>
      <c r="F812" s="8" t="s">
        <v>2724</v>
      </c>
    </row>
    <row r="813" spans="1:6">
      <c r="A813" s="7" t="s">
        <v>2725</v>
      </c>
      <c r="B813" s="7" t="s">
        <v>328</v>
      </c>
      <c r="C813" s="8" t="s">
        <v>2726</v>
      </c>
      <c r="D813" s="7" t="s">
        <v>33</v>
      </c>
      <c r="E813" s="8" t="s">
        <v>2727</v>
      </c>
      <c r="F813" s="8" t="s">
        <v>2728</v>
      </c>
    </row>
    <row r="814" spans="1:6">
      <c r="A814" s="7" t="s">
        <v>2725</v>
      </c>
      <c r="B814" s="7" t="s">
        <v>328</v>
      </c>
      <c r="C814" s="8" t="s">
        <v>2729</v>
      </c>
      <c r="D814" s="7" t="s">
        <v>33</v>
      </c>
      <c r="E814" s="8" t="s">
        <v>2730</v>
      </c>
      <c r="F814" s="8" t="s">
        <v>2731</v>
      </c>
    </row>
    <row r="815" spans="1:6">
      <c r="A815" s="7" t="s">
        <v>2732</v>
      </c>
      <c r="B815" s="7" t="s">
        <v>347</v>
      </c>
      <c r="C815" s="8" t="s">
        <v>2733</v>
      </c>
      <c r="D815" s="7" t="s">
        <v>9</v>
      </c>
      <c r="E815" s="8" t="s">
        <v>2734</v>
      </c>
      <c r="F815" s="8" t="s">
        <v>2735</v>
      </c>
    </row>
    <row r="816" spans="1:6">
      <c r="A816" s="7" t="s">
        <v>2732</v>
      </c>
      <c r="B816" s="7" t="s">
        <v>347</v>
      </c>
      <c r="C816" s="8" t="s">
        <v>2736</v>
      </c>
      <c r="D816" s="7" t="s">
        <v>9</v>
      </c>
      <c r="E816" s="8" t="s">
        <v>2737</v>
      </c>
      <c r="F816" s="8" t="s">
        <v>2738</v>
      </c>
    </row>
    <row r="817" spans="1:6">
      <c r="A817" s="7" t="s">
        <v>2732</v>
      </c>
      <c r="B817" s="7" t="s">
        <v>347</v>
      </c>
      <c r="C817" s="8" t="s">
        <v>2739</v>
      </c>
      <c r="D817" s="7" t="s">
        <v>159</v>
      </c>
      <c r="E817" s="8" t="s">
        <v>2740</v>
      </c>
      <c r="F817" s="8" t="s">
        <v>2741</v>
      </c>
    </row>
    <row r="818" spans="1:6">
      <c r="A818" s="7" t="s">
        <v>2732</v>
      </c>
      <c r="B818" s="7" t="s">
        <v>347</v>
      </c>
      <c r="C818" s="8" t="s">
        <v>2742</v>
      </c>
      <c r="D818" s="7" t="s">
        <v>1335</v>
      </c>
      <c r="E818" s="8" t="s">
        <v>2743</v>
      </c>
      <c r="F818" s="8" t="s">
        <v>2744</v>
      </c>
    </row>
    <row r="819" spans="1:6">
      <c r="A819" s="7" t="s">
        <v>2732</v>
      </c>
      <c r="B819" s="7" t="s">
        <v>347</v>
      </c>
      <c r="C819" s="8" t="s">
        <v>2745</v>
      </c>
      <c r="D819" s="7" t="s">
        <v>33</v>
      </c>
      <c r="E819" s="8" t="s">
        <v>2746</v>
      </c>
      <c r="F819" s="8" t="s">
        <v>2747</v>
      </c>
    </row>
    <row r="820" spans="1:6">
      <c r="A820" s="7" t="s">
        <v>2732</v>
      </c>
      <c r="B820" s="7" t="s">
        <v>347</v>
      </c>
      <c r="C820" s="8" t="s">
        <v>2748</v>
      </c>
      <c r="D820" s="7" t="s">
        <v>9</v>
      </c>
      <c r="E820" s="8" t="s">
        <v>2749</v>
      </c>
      <c r="F820" s="8" t="s">
        <v>2750</v>
      </c>
    </row>
    <row r="821" spans="1:6">
      <c r="A821" s="7" t="s">
        <v>2751</v>
      </c>
      <c r="B821" s="7" t="s">
        <v>249</v>
      </c>
      <c r="C821" s="8" t="s">
        <v>2752</v>
      </c>
      <c r="D821" s="7" t="s">
        <v>9</v>
      </c>
      <c r="E821" s="8" t="s">
        <v>2753</v>
      </c>
      <c r="F821" s="8" t="s">
        <v>2754</v>
      </c>
    </row>
    <row r="822" spans="1:6">
      <c r="A822" s="7" t="s">
        <v>2751</v>
      </c>
      <c r="B822" s="7" t="s">
        <v>249</v>
      </c>
      <c r="C822" s="8" t="s">
        <v>2755</v>
      </c>
      <c r="D822" s="7" t="s">
        <v>9</v>
      </c>
      <c r="E822" s="8" t="s">
        <v>2756</v>
      </c>
      <c r="F822" s="8" t="s">
        <v>2757</v>
      </c>
    </row>
    <row r="823" spans="1:6">
      <c r="A823" s="7" t="s">
        <v>2751</v>
      </c>
      <c r="B823" s="7" t="s">
        <v>249</v>
      </c>
      <c r="C823" s="8" t="s">
        <v>2758</v>
      </c>
      <c r="D823" s="7" t="s">
        <v>9</v>
      </c>
      <c r="E823" s="8" t="s">
        <v>2759</v>
      </c>
      <c r="F823" s="8" t="s">
        <v>2760</v>
      </c>
    </row>
    <row r="824" spans="1:6">
      <c r="A824" s="7" t="s">
        <v>2761</v>
      </c>
      <c r="B824" s="7" t="s">
        <v>249</v>
      </c>
      <c r="C824" s="8" t="s">
        <v>2762</v>
      </c>
      <c r="D824" s="7" t="s">
        <v>9</v>
      </c>
      <c r="E824" s="8" t="s">
        <v>2763</v>
      </c>
      <c r="F824" s="8" t="s">
        <v>2764</v>
      </c>
    </row>
    <row r="825" spans="1:6">
      <c r="A825" s="7" t="s">
        <v>2765</v>
      </c>
      <c r="B825" s="7" t="s">
        <v>372</v>
      </c>
      <c r="C825" s="8" t="s">
        <v>2766</v>
      </c>
      <c r="D825" s="7" t="s">
        <v>159</v>
      </c>
      <c r="E825" s="8" t="s">
        <v>2767</v>
      </c>
      <c r="F825" s="8" t="s">
        <v>2768</v>
      </c>
    </row>
    <row r="826" spans="1:6">
      <c r="A826" s="7" t="s">
        <v>2765</v>
      </c>
      <c r="B826" s="7" t="s">
        <v>372</v>
      </c>
      <c r="C826" s="8" t="s">
        <v>2769</v>
      </c>
      <c r="D826" s="7" t="s">
        <v>33</v>
      </c>
      <c r="E826" s="8" t="s">
        <v>2770</v>
      </c>
      <c r="F826" s="8" t="s">
        <v>2771</v>
      </c>
    </row>
    <row r="827" spans="1:6">
      <c r="A827" s="7" t="s">
        <v>2772</v>
      </c>
      <c r="B827" s="7" t="s">
        <v>7</v>
      </c>
      <c r="C827" s="8" t="s">
        <v>2773</v>
      </c>
      <c r="D827" s="7" t="s">
        <v>212</v>
      </c>
      <c r="E827" s="8" t="s">
        <v>2774</v>
      </c>
      <c r="F827" s="8" t="s">
        <v>2775</v>
      </c>
    </row>
    <row r="828" spans="1:6">
      <c r="A828" s="7" t="s">
        <v>2772</v>
      </c>
      <c r="B828" s="7" t="s">
        <v>7</v>
      </c>
      <c r="C828" s="8" t="s">
        <v>2776</v>
      </c>
      <c r="D828" s="7" t="s">
        <v>37</v>
      </c>
      <c r="E828" s="8" t="s">
        <v>2777</v>
      </c>
      <c r="F828" s="8" t="s">
        <v>2778</v>
      </c>
    </row>
    <row r="829" spans="1:6">
      <c r="A829" s="7" t="s">
        <v>2772</v>
      </c>
      <c r="B829" s="7" t="s">
        <v>7</v>
      </c>
      <c r="C829" s="8" t="s">
        <v>2779</v>
      </c>
      <c r="D829" s="7" t="s">
        <v>33</v>
      </c>
      <c r="E829" s="8" t="s">
        <v>2780</v>
      </c>
      <c r="F829" s="8" t="s">
        <v>2781</v>
      </c>
    </row>
    <row r="830" spans="1:6">
      <c r="A830" s="7" t="s">
        <v>2772</v>
      </c>
      <c r="B830" s="7" t="s">
        <v>7</v>
      </c>
      <c r="C830" s="8" t="s">
        <v>2782</v>
      </c>
      <c r="D830" s="7" t="s">
        <v>9</v>
      </c>
      <c r="E830" s="8" t="s">
        <v>2783</v>
      </c>
      <c r="F830" s="8" t="s">
        <v>2784</v>
      </c>
    </row>
    <row r="831" spans="1:6">
      <c r="A831" s="7" t="s">
        <v>2772</v>
      </c>
      <c r="B831" s="7" t="s">
        <v>7</v>
      </c>
      <c r="C831" s="8" t="s">
        <v>2785</v>
      </c>
      <c r="D831" s="7" t="s">
        <v>61</v>
      </c>
      <c r="E831" s="8" t="s">
        <v>2786</v>
      </c>
      <c r="F831" s="8" t="s">
        <v>2787</v>
      </c>
    </row>
    <row r="832" spans="1:6">
      <c r="A832" s="7" t="s">
        <v>2772</v>
      </c>
      <c r="B832" s="7" t="s">
        <v>7</v>
      </c>
      <c r="C832" s="8" t="s">
        <v>2788</v>
      </c>
      <c r="D832" s="7" t="s">
        <v>9</v>
      </c>
      <c r="E832" s="8" t="s">
        <v>2789</v>
      </c>
      <c r="F832" s="8" t="s">
        <v>2790</v>
      </c>
    </row>
    <row r="833" spans="1:6">
      <c r="A833" s="7" t="s">
        <v>2791</v>
      </c>
      <c r="B833" s="7" t="s">
        <v>328</v>
      </c>
      <c r="C833" s="8" t="s">
        <v>2792</v>
      </c>
      <c r="D833" s="7" t="s">
        <v>33</v>
      </c>
      <c r="E833" s="8" t="s">
        <v>2793</v>
      </c>
      <c r="F833" s="8" t="s">
        <v>2794</v>
      </c>
    </row>
    <row r="834" spans="1:6">
      <c r="A834" s="7" t="s">
        <v>2791</v>
      </c>
      <c r="B834" s="7" t="s">
        <v>328</v>
      </c>
      <c r="C834" s="8" t="s">
        <v>2795</v>
      </c>
      <c r="D834" s="7" t="s">
        <v>147</v>
      </c>
      <c r="E834" s="8" t="s">
        <v>2796</v>
      </c>
      <c r="F834" s="8" t="s">
        <v>2797</v>
      </c>
    </row>
    <row r="835" spans="1:6">
      <c r="A835" s="7" t="s">
        <v>2798</v>
      </c>
      <c r="B835" s="7" t="s">
        <v>151</v>
      </c>
      <c r="C835" s="8" t="s">
        <v>2799</v>
      </c>
      <c r="D835" s="7" t="s">
        <v>9</v>
      </c>
      <c r="E835" s="8" t="s">
        <v>2800</v>
      </c>
      <c r="F835" s="8" t="s">
        <v>2801</v>
      </c>
    </row>
    <row r="836" spans="1:6">
      <c r="A836" s="7" t="s">
        <v>2798</v>
      </c>
      <c r="B836" s="7" t="s">
        <v>151</v>
      </c>
      <c r="C836" s="8" t="s">
        <v>2802</v>
      </c>
      <c r="D836" s="7" t="s">
        <v>159</v>
      </c>
      <c r="E836" s="8" t="s">
        <v>2803</v>
      </c>
      <c r="F836" s="8" t="s">
        <v>2804</v>
      </c>
    </row>
    <row r="837" spans="1:6">
      <c r="A837" s="7" t="s">
        <v>2805</v>
      </c>
      <c r="B837" s="7" t="s">
        <v>372</v>
      </c>
      <c r="C837" s="8" t="s">
        <v>2806</v>
      </c>
      <c r="D837" s="7" t="s">
        <v>9</v>
      </c>
      <c r="E837" s="8" t="s">
        <v>2807</v>
      </c>
      <c r="F837" s="8" t="s">
        <v>2808</v>
      </c>
    </row>
    <row r="838" spans="1:6">
      <c r="A838" s="7" t="s">
        <v>2805</v>
      </c>
      <c r="B838" s="7" t="s">
        <v>372</v>
      </c>
      <c r="C838" s="8" t="s">
        <v>2809</v>
      </c>
      <c r="D838" s="7" t="s">
        <v>9</v>
      </c>
      <c r="E838" s="8" t="s">
        <v>2810</v>
      </c>
      <c r="F838" s="8" t="s">
        <v>2811</v>
      </c>
    </row>
    <row r="839" spans="1:6">
      <c r="A839" s="7" t="s">
        <v>2805</v>
      </c>
      <c r="B839" s="7" t="s">
        <v>372</v>
      </c>
      <c r="C839" s="8" t="s">
        <v>2812</v>
      </c>
      <c r="D839" s="7" t="s">
        <v>33</v>
      </c>
      <c r="E839" s="8" t="s">
        <v>2813</v>
      </c>
      <c r="F839" s="8" t="s">
        <v>2814</v>
      </c>
    </row>
    <row r="840" spans="1:6">
      <c r="A840" s="7" t="s">
        <v>2805</v>
      </c>
      <c r="B840" s="7" t="s">
        <v>372</v>
      </c>
      <c r="C840" s="8" t="s">
        <v>2815</v>
      </c>
      <c r="D840" s="7" t="s">
        <v>33</v>
      </c>
      <c r="E840" s="8" t="s">
        <v>2816</v>
      </c>
      <c r="F840" s="8" t="s">
        <v>2817</v>
      </c>
    </row>
    <row r="841" spans="1:6">
      <c r="A841" s="7" t="s">
        <v>2805</v>
      </c>
      <c r="B841" s="7" t="s">
        <v>372</v>
      </c>
      <c r="C841" s="8" t="s">
        <v>2818</v>
      </c>
      <c r="D841" s="7" t="s">
        <v>61</v>
      </c>
      <c r="E841" s="8" t="s">
        <v>2819</v>
      </c>
      <c r="F841" s="8" t="s">
        <v>2820</v>
      </c>
    </row>
    <row r="842" spans="1:6">
      <c r="A842" s="7" t="s">
        <v>2821</v>
      </c>
      <c r="B842" s="7" t="s">
        <v>372</v>
      </c>
      <c r="C842" s="8" t="s">
        <v>2822</v>
      </c>
      <c r="D842" s="7" t="s">
        <v>33</v>
      </c>
      <c r="E842" s="8" t="s">
        <v>2823</v>
      </c>
      <c r="F842" s="8" t="s">
        <v>2824</v>
      </c>
    </row>
    <row r="843" spans="1:6">
      <c r="A843" s="7" t="s">
        <v>2821</v>
      </c>
      <c r="B843" s="7" t="s">
        <v>372</v>
      </c>
      <c r="C843" s="8" t="s">
        <v>2825</v>
      </c>
      <c r="D843" s="7" t="s">
        <v>9</v>
      </c>
      <c r="E843" s="8" t="s">
        <v>2826</v>
      </c>
      <c r="F843" s="8" t="s">
        <v>2827</v>
      </c>
    </row>
    <row r="844" spans="1:6">
      <c r="A844" s="7" t="s">
        <v>2821</v>
      </c>
      <c r="B844" s="7" t="s">
        <v>372</v>
      </c>
      <c r="C844" s="8" t="s">
        <v>2828</v>
      </c>
      <c r="D844" s="7" t="s">
        <v>461</v>
      </c>
      <c r="E844" s="8" t="s">
        <v>2829</v>
      </c>
      <c r="F844" s="8" t="s">
        <v>2830</v>
      </c>
    </row>
    <row r="845" spans="1:6">
      <c r="A845" s="7" t="s">
        <v>2821</v>
      </c>
      <c r="B845" s="7" t="s">
        <v>372</v>
      </c>
      <c r="C845" s="8" t="s">
        <v>2831</v>
      </c>
      <c r="D845" s="7" t="s">
        <v>33</v>
      </c>
      <c r="E845" s="8" t="s">
        <v>2832</v>
      </c>
      <c r="F845" s="8" t="s">
        <v>2833</v>
      </c>
    </row>
    <row r="846" spans="1:6">
      <c r="A846" s="7" t="s">
        <v>2834</v>
      </c>
      <c r="B846" s="7" t="s">
        <v>223</v>
      </c>
      <c r="C846" s="8" t="s">
        <v>2835</v>
      </c>
      <c r="D846" s="7" t="s">
        <v>9</v>
      </c>
      <c r="E846" s="8" t="s">
        <v>2836</v>
      </c>
      <c r="F846" s="8" t="s">
        <v>2837</v>
      </c>
    </row>
    <row r="847" spans="1:6">
      <c r="A847" s="7" t="s">
        <v>2834</v>
      </c>
      <c r="B847" s="7" t="s">
        <v>223</v>
      </c>
      <c r="C847" s="8" t="s">
        <v>2838</v>
      </c>
      <c r="D847" s="7" t="s">
        <v>33</v>
      </c>
      <c r="E847" s="8" t="s">
        <v>2839</v>
      </c>
      <c r="F847" s="8" t="s">
        <v>2840</v>
      </c>
    </row>
    <row r="848" spans="1:6">
      <c r="A848" s="7" t="s">
        <v>2834</v>
      </c>
      <c r="B848" s="7" t="s">
        <v>223</v>
      </c>
      <c r="C848" s="8" t="s">
        <v>2841</v>
      </c>
      <c r="D848" s="7" t="s">
        <v>33</v>
      </c>
      <c r="E848" s="8" t="s">
        <v>2842</v>
      </c>
      <c r="F848" s="8" t="s">
        <v>2843</v>
      </c>
    </row>
    <row r="849" spans="1:6">
      <c r="A849" s="7" t="s">
        <v>2844</v>
      </c>
      <c r="B849" s="7" t="s">
        <v>2845</v>
      </c>
      <c r="C849" s="8" t="s">
        <v>2846</v>
      </c>
      <c r="D849" s="7" t="s">
        <v>212</v>
      </c>
      <c r="E849" s="8" t="s">
        <v>2847</v>
      </c>
      <c r="F849" s="8" t="s">
        <v>2848</v>
      </c>
    </row>
    <row r="850" spans="1:6">
      <c r="A850" s="7" t="s">
        <v>2844</v>
      </c>
      <c r="B850" s="7" t="s">
        <v>2845</v>
      </c>
      <c r="C850" s="8" t="s">
        <v>2849</v>
      </c>
      <c r="D850" s="7" t="s">
        <v>9</v>
      </c>
      <c r="E850" s="8" t="s">
        <v>2850</v>
      </c>
      <c r="F850" s="8" t="s">
        <v>2851</v>
      </c>
    </row>
    <row r="851" spans="1:6">
      <c r="A851" s="7" t="s">
        <v>2844</v>
      </c>
      <c r="B851" s="7" t="s">
        <v>2845</v>
      </c>
      <c r="C851" s="8" t="s">
        <v>2852</v>
      </c>
      <c r="D851" s="7" t="s">
        <v>33</v>
      </c>
      <c r="E851" s="8" t="s">
        <v>2853</v>
      </c>
      <c r="F851" s="8" t="s">
        <v>2854</v>
      </c>
    </row>
    <row r="852" spans="1:6">
      <c r="A852" s="7" t="s">
        <v>2844</v>
      </c>
      <c r="B852" s="7" t="s">
        <v>2845</v>
      </c>
      <c r="C852" s="8" t="s">
        <v>2855</v>
      </c>
      <c r="D852" s="7" t="s">
        <v>9</v>
      </c>
      <c r="E852" s="8" t="s">
        <v>2856</v>
      </c>
      <c r="F852" s="8" t="s">
        <v>2857</v>
      </c>
    </row>
    <row r="853" spans="1:6">
      <c r="A853" s="7" t="s">
        <v>2844</v>
      </c>
      <c r="B853" s="7" t="s">
        <v>2845</v>
      </c>
      <c r="C853" s="8" t="s">
        <v>2858</v>
      </c>
      <c r="D853" s="7" t="s">
        <v>33</v>
      </c>
      <c r="E853" s="8" t="s">
        <v>2859</v>
      </c>
      <c r="F853" s="8" t="s">
        <v>2860</v>
      </c>
    </row>
    <row r="854" spans="1:6">
      <c r="A854" s="7" t="s">
        <v>2844</v>
      </c>
      <c r="B854" s="7" t="s">
        <v>2845</v>
      </c>
      <c r="C854" s="8" t="s">
        <v>2861</v>
      </c>
      <c r="D854" s="7" t="s">
        <v>9</v>
      </c>
      <c r="E854" s="8" t="s">
        <v>2862</v>
      </c>
      <c r="F854" s="8" t="s">
        <v>2863</v>
      </c>
    </row>
    <row r="855" spans="1:6">
      <c r="A855" s="7" t="s">
        <v>2844</v>
      </c>
      <c r="B855" s="7" t="s">
        <v>2845</v>
      </c>
      <c r="C855" s="8" t="s">
        <v>2864</v>
      </c>
      <c r="D855" s="7" t="s">
        <v>9</v>
      </c>
      <c r="E855" s="8" t="s">
        <v>2865</v>
      </c>
      <c r="F855" s="8" t="s">
        <v>2866</v>
      </c>
    </row>
    <row r="856" spans="1:6">
      <c r="A856" s="7" t="s">
        <v>2844</v>
      </c>
      <c r="B856" s="7" t="s">
        <v>2845</v>
      </c>
      <c r="C856" s="8" t="s">
        <v>2867</v>
      </c>
      <c r="D856" s="7" t="s">
        <v>33</v>
      </c>
      <c r="E856" s="8" t="s">
        <v>2868</v>
      </c>
      <c r="F856" s="8" t="s">
        <v>2869</v>
      </c>
    </row>
    <row r="857" spans="1:6">
      <c r="A857" s="7" t="s">
        <v>2870</v>
      </c>
      <c r="B857" s="7" t="s">
        <v>2845</v>
      </c>
      <c r="C857" s="8" t="s">
        <v>2871</v>
      </c>
      <c r="D857" s="7" t="s">
        <v>9</v>
      </c>
      <c r="E857" s="8" t="s">
        <v>2872</v>
      </c>
      <c r="F857" s="8" t="s">
        <v>2873</v>
      </c>
    </row>
    <row r="858" spans="1:6">
      <c r="A858" s="7" t="s">
        <v>2870</v>
      </c>
      <c r="B858" s="7" t="s">
        <v>2845</v>
      </c>
      <c r="C858" s="8" t="s">
        <v>2874</v>
      </c>
      <c r="D858" s="7" t="s">
        <v>9</v>
      </c>
      <c r="E858" s="8" t="s">
        <v>2875</v>
      </c>
      <c r="F858" s="8" t="s">
        <v>2876</v>
      </c>
    </row>
    <row r="859" spans="1:6">
      <c r="A859" s="7" t="s">
        <v>2870</v>
      </c>
      <c r="B859" s="7" t="s">
        <v>2845</v>
      </c>
      <c r="C859" s="8" t="s">
        <v>2877</v>
      </c>
      <c r="D859" s="7" t="s">
        <v>33</v>
      </c>
      <c r="E859" s="8" t="s">
        <v>2878</v>
      </c>
      <c r="F859" s="8" t="s">
        <v>2879</v>
      </c>
    </row>
    <row r="860" spans="1:6">
      <c r="A860" s="7" t="s">
        <v>2880</v>
      </c>
      <c r="B860" s="7" t="s">
        <v>311</v>
      </c>
      <c r="C860" s="8" t="s">
        <v>2881</v>
      </c>
      <c r="D860" s="7" t="s">
        <v>147</v>
      </c>
      <c r="E860" s="8" t="s">
        <v>2882</v>
      </c>
      <c r="F860" s="8" t="s">
        <v>2883</v>
      </c>
    </row>
    <row r="861" spans="1:6">
      <c r="A861" s="7" t="s">
        <v>2880</v>
      </c>
      <c r="B861" s="7" t="s">
        <v>311</v>
      </c>
      <c r="C861" s="8" t="s">
        <v>2884</v>
      </c>
      <c r="D861" s="7" t="s">
        <v>9</v>
      </c>
      <c r="E861" s="8" t="s">
        <v>2885</v>
      </c>
      <c r="F861" s="8" t="s">
        <v>2886</v>
      </c>
    </row>
    <row r="862" spans="1:6">
      <c r="A862" s="7" t="s">
        <v>2880</v>
      </c>
      <c r="B862" s="7" t="s">
        <v>311</v>
      </c>
      <c r="C862" s="8" t="s">
        <v>2887</v>
      </c>
      <c r="D862" s="7" t="s">
        <v>9</v>
      </c>
      <c r="E862" s="8" t="s">
        <v>2888</v>
      </c>
      <c r="F862" s="8" t="s">
        <v>2889</v>
      </c>
    </row>
    <row r="863" spans="1:6">
      <c r="A863" s="7" t="s">
        <v>2880</v>
      </c>
      <c r="B863" s="7" t="s">
        <v>311</v>
      </c>
      <c r="C863" s="8" t="s">
        <v>2890</v>
      </c>
      <c r="D863" s="7" t="s">
        <v>9</v>
      </c>
      <c r="E863" s="8" t="s">
        <v>2891</v>
      </c>
      <c r="F863" s="8" t="s">
        <v>2892</v>
      </c>
    </row>
    <row r="864" spans="1:6">
      <c r="A864" s="7" t="s">
        <v>2880</v>
      </c>
      <c r="B864" s="7" t="s">
        <v>311</v>
      </c>
      <c r="C864" s="8" t="s">
        <v>2893</v>
      </c>
      <c r="D864" s="7" t="s">
        <v>33</v>
      </c>
      <c r="E864" s="8" t="s">
        <v>2894</v>
      </c>
      <c r="F864" s="8" t="s">
        <v>2895</v>
      </c>
    </row>
    <row r="865" spans="1:6">
      <c r="A865" s="7" t="s">
        <v>2880</v>
      </c>
      <c r="B865" s="7" t="s">
        <v>311</v>
      </c>
      <c r="C865" s="8" t="s">
        <v>2896</v>
      </c>
      <c r="D865" s="7" t="s">
        <v>33</v>
      </c>
      <c r="E865" s="8" t="s">
        <v>2897</v>
      </c>
      <c r="F865" s="8" t="s">
        <v>2898</v>
      </c>
    </row>
    <row r="866" spans="1:6">
      <c r="A866" s="7" t="s">
        <v>2880</v>
      </c>
      <c r="B866" s="7" t="s">
        <v>311</v>
      </c>
      <c r="C866" s="8" t="s">
        <v>2899</v>
      </c>
      <c r="D866" s="7" t="s">
        <v>33</v>
      </c>
      <c r="E866" s="8" t="s">
        <v>2900</v>
      </c>
      <c r="F866" s="8" t="s">
        <v>2901</v>
      </c>
    </row>
    <row r="867" spans="1:6">
      <c r="A867" s="7" t="s">
        <v>2880</v>
      </c>
      <c r="B867" s="7" t="s">
        <v>311</v>
      </c>
      <c r="C867" s="8" t="s">
        <v>2902</v>
      </c>
      <c r="D867" s="7" t="s">
        <v>33</v>
      </c>
      <c r="E867" s="8" t="s">
        <v>2903</v>
      </c>
      <c r="F867" s="8" t="s">
        <v>2904</v>
      </c>
    </row>
    <row r="868" spans="1:6">
      <c r="A868" s="7" t="s">
        <v>2880</v>
      </c>
      <c r="B868" s="7" t="s">
        <v>311</v>
      </c>
      <c r="C868" s="8" t="s">
        <v>2905</v>
      </c>
      <c r="D868" s="7" t="s">
        <v>33</v>
      </c>
      <c r="E868" s="8" t="s">
        <v>2906</v>
      </c>
      <c r="F868" s="8" t="s">
        <v>2907</v>
      </c>
    </row>
    <row r="869" spans="1:6">
      <c r="A869" s="7" t="s">
        <v>2908</v>
      </c>
      <c r="B869" s="7" t="s">
        <v>2909</v>
      </c>
      <c r="C869" s="8" t="s">
        <v>2910</v>
      </c>
      <c r="D869" s="7" t="s">
        <v>9</v>
      </c>
      <c r="E869" s="8" t="s">
        <v>2911</v>
      </c>
      <c r="F869" s="8" t="s">
        <v>2912</v>
      </c>
    </row>
    <row r="870" spans="1:6">
      <c r="A870" s="7" t="s">
        <v>2908</v>
      </c>
      <c r="B870" s="7" t="s">
        <v>2909</v>
      </c>
      <c r="C870" s="8" t="s">
        <v>2913</v>
      </c>
      <c r="D870" s="7" t="s">
        <v>9</v>
      </c>
      <c r="E870" s="8" t="s">
        <v>2914</v>
      </c>
      <c r="F870" s="8" t="s">
        <v>2915</v>
      </c>
    </row>
    <row r="871" spans="1:6">
      <c r="A871" s="7" t="s">
        <v>2908</v>
      </c>
      <c r="B871" s="7" t="s">
        <v>2909</v>
      </c>
      <c r="C871" s="8" t="s">
        <v>2916</v>
      </c>
      <c r="D871" s="7" t="s">
        <v>9</v>
      </c>
      <c r="E871" s="8" t="s">
        <v>2917</v>
      </c>
      <c r="F871" s="8" t="s">
        <v>2918</v>
      </c>
    </row>
    <row r="872" spans="1:6">
      <c r="A872" s="7" t="s">
        <v>2908</v>
      </c>
      <c r="B872" s="7" t="s">
        <v>2909</v>
      </c>
      <c r="C872" s="8" t="s">
        <v>2919</v>
      </c>
      <c r="D872" s="7" t="s">
        <v>33</v>
      </c>
      <c r="E872" s="8" t="s">
        <v>2920</v>
      </c>
      <c r="F872" s="8" t="s">
        <v>2921</v>
      </c>
    </row>
    <row r="873" spans="1:6">
      <c r="A873" s="7" t="s">
        <v>2908</v>
      </c>
      <c r="B873" s="7" t="s">
        <v>2909</v>
      </c>
      <c r="C873" s="8" t="s">
        <v>2922</v>
      </c>
      <c r="D873" s="7" t="s">
        <v>9</v>
      </c>
      <c r="E873" s="8" t="s">
        <v>2923</v>
      </c>
      <c r="F873" s="8" t="s">
        <v>2924</v>
      </c>
    </row>
    <row r="874" spans="1:6">
      <c r="A874" s="7" t="s">
        <v>2908</v>
      </c>
      <c r="B874" s="7" t="s">
        <v>2909</v>
      </c>
      <c r="C874" s="8" t="s">
        <v>2925</v>
      </c>
      <c r="D874" s="7" t="s">
        <v>9</v>
      </c>
      <c r="E874" s="8" t="s">
        <v>2926</v>
      </c>
      <c r="F874" s="8" t="s">
        <v>2927</v>
      </c>
    </row>
    <row r="875" spans="1:6">
      <c r="A875" s="7" t="s">
        <v>2908</v>
      </c>
      <c r="B875" s="7" t="s">
        <v>2909</v>
      </c>
      <c r="C875" s="8" t="s">
        <v>2928</v>
      </c>
      <c r="D875" s="7" t="s">
        <v>9</v>
      </c>
      <c r="E875" s="8" t="s">
        <v>2929</v>
      </c>
      <c r="F875" s="8" t="s">
        <v>2930</v>
      </c>
    </row>
    <row r="876" spans="1:6">
      <c r="A876" s="7" t="s">
        <v>2908</v>
      </c>
      <c r="B876" s="7" t="s">
        <v>2909</v>
      </c>
      <c r="C876" s="8" t="s">
        <v>2931</v>
      </c>
      <c r="D876" s="7" t="s">
        <v>9</v>
      </c>
      <c r="E876" s="8" t="s">
        <v>2932</v>
      </c>
      <c r="F876" s="8" t="s">
        <v>2933</v>
      </c>
    </row>
    <row r="877" spans="1:6">
      <c r="A877" s="7" t="s">
        <v>2908</v>
      </c>
      <c r="B877" s="7" t="s">
        <v>2909</v>
      </c>
      <c r="C877" s="8" t="s">
        <v>2934</v>
      </c>
      <c r="D877" s="7" t="s">
        <v>9</v>
      </c>
      <c r="E877" s="8" t="s">
        <v>2935</v>
      </c>
      <c r="F877" s="8" t="s">
        <v>2936</v>
      </c>
    </row>
    <row r="878" spans="1:6">
      <c r="A878" s="7" t="s">
        <v>2908</v>
      </c>
      <c r="B878" s="7" t="s">
        <v>2909</v>
      </c>
      <c r="C878" s="8" t="s">
        <v>2937</v>
      </c>
      <c r="D878" s="7" t="s">
        <v>9</v>
      </c>
      <c r="E878" s="8" t="s">
        <v>2938</v>
      </c>
      <c r="F878" s="8" t="s">
        <v>2939</v>
      </c>
    </row>
    <row r="879" spans="1:6">
      <c r="A879" s="7" t="s">
        <v>2940</v>
      </c>
      <c r="B879" s="7" t="s">
        <v>1662</v>
      </c>
      <c r="C879" s="8" t="s">
        <v>2941</v>
      </c>
      <c r="D879" s="7" t="s">
        <v>33</v>
      </c>
      <c r="E879" s="8" t="s">
        <v>2942</v>
      </c>
      <c r="F879" s="8" t="s">
        <v>2943</v>
      </c>
    </row>
    <row r="880" spans="1:6">
      <c r="A880" s="7" t="s">
        <v>2940</v>
      </c>
      <c r="B880" s="7" t="s">
        <v>1662</v>
      </c>
      <c r="C880" s="8" t="s">
        <v>2944</v>
      </c>
      <c r="D880" s="7" t="s">
        <v>9</v>
      </c>
      <c r="E880" s="8" t="s">
        <v>2945</v>
      </c>
      <c r="F880" s="8" t="s">
        <v>2946</v>
      </c>
    </row>
    <row r="881" spans="1:6">
      <c r="A881" s="7" t="s">
        <v>2940</v>
      </c>
      <c r="B881" s="7" t="s">
        <v>1662</v>
      </c>
      <c r="C881" s="8" t="s">
        <v>2947</v>
      </c>
      <c r="D881" s="7" t="s">
        <v>159</v>
      </c>
      <c r="E881" s="8" t="s">
        <v>2948</v>
      </c>
      <c r="F881" s="8" t="s">
        <v>2949</v>
      </c>
    </row>
    <row r="882" spans="1:6">
      <c r="A882" s="7" t="s">
        <v>2940</v>
      </c>
      <c r="B882" s="7" t="s">
        <v>1662</v>
      </c>
      <c r="C882" s="8" t="s">
        <v>2950</v>
      </c>
      <c r="D882" s="7" t="s">
        <v>33</v>
      </c>
      <c r="E882" s="8" t="s">
        <v>2951</v>
      </c>
      <c r="F882" s="8" t="s">
        <v>2952</v>
      </c>
    </row>
    <row r="883" spans="1:6">
      <c r="A883" s="7" t="s">
        <v>2953</v>
      </c>
      <c r="B883" s="7" t="s">
        <v>223</v>
      </c>
      <c r="C883" s="8" t="s">
        <v>2954</v>
      </c>
      <c r="D883" s="7" t="s">
        <v>159</v>
      </c>
      <c r="E883" s="8" t="s">
        <v>2955</v>
      </c>
      <c r="F883" s="8" t="s">
        <v>2956</v>
      </c>
    </row>
    <row r="884" spans="1:6">
      <c r="A884" s="7" t="s">
        <v>2957</v>
      </c>
      <c r="B884" s="7" t="s">
        <v>1201</v>
      </c>
      <c r="C884" s="8" t="s">
        <v>2958</v>
      </c>
      <c r="D884" s="7" t="s">
        <v>33</v>
      </c>
      <c r="E884" s="8" t="s">
        <v>2959</v>
      </c>
      <c r="F884" s="8" t="s">
        <v>2960</v>
      </c>
    </row>
    <row r="885" spans="1:6">
      <c r="A885" s="7" t="s">
        <v>2957</v>
      </c>
      <c r="B885" s="7" t="s">
        <v>1201</v>
      </c>
      <c r="C885" s="8" t="s">
        <v>2961</v>
      </c>
      <c r="D885" s="7" t="s">
        <v>33</v>
      </c>
      <c r="E885" s="8" t="s">
        <v>2962</v>
      </c>
      <c r="F885" s="8" t="s">
        <v>2963</v>
      </c>
    </row>
    <row r="886" spans="1:6">
      <c r="A886" s="7" t="s">
        <v>2964</v>
      </c>
      <c r="B886" s="7" t="s">
        <v>186</v>
      </c>
      <c r="C886" s="8" t="s">
        <v>2965</v>
      </c>
      <c r="D886" s="7" t="s">
        <v>61</v>
      </c>
      <c r="E886" s="8" t="s">
        <v>2966</v>
      </c>
      <c r="F886" s="8" t="s">
        <v>2967</v>
      </c>
    </row>
    <row r="887" spans="1:6">
      <c r="A887" s="7" t="s">
        <v>2964</v>
      </c>
      <c r="B887" s="7" t="s">
        <v>186</v>
      </c>
      <c r="C887" s="8" t="s">
        <v>2968</v>
      </c>
      <c r="D887" s="7" t="s">
        <v>9</v>
      </c>
      <c r="E887" s="8" t="s">
        <v>2969</v>
      </c>
      <c r="F887" s="8" t="s">
        <v>2970</v>
      </c>
    </row>
    <row r="888" spans="1:6">
      <c r="A888" s="7" t="s">
        <v>2971</v>
      </c>
      <c r="B888" s="7" t="s">
        <v>2972</v>
      </c>
      <c r="C888" s="8" t="s">
        <v>2973</v>
      </c>
      <c r="D888" s="7" t="s">
        <v>9</v>
      </c>
      <c r="E888" s="8" t="s">
        <v>2974</v>
      </c>
      <c r="F888" s="8" t="s">
        <v>2975</v>
      </c>
    </row>
    <row r="889" spans="1:6">
      <c r="A889" s="7" t="s">
        <v>2971</v>
      </c>
      <c r="B889" s="7" t="s">
        <v>2972</v>
      </c>
      <c r="C889" s="8" t="s">
        <v>2976</v>
      </c>
      <c r="D889" s="7" t="s">
        <v>9</v>
      </c>
      <c r="E889" s="8" t="s">
        <v>2977</v>
      </c>
      <c r="F889" s="8" t="s">
        <v>2978</v>
      </c>
    </row>
    <row r="890" spans="1:6">
      <c r="A890" s="7" t="s">
        <v>2971</v>
      </c>
      <c r="B890" s="7" t="s">
        <v>2972</v>
      </c>
      <c r="C890" s="8" t="s">
        <v>2979</v>
      </c>
      <c r="D890" s="7" t="s">
        <v>33</v>
      </c>
      <c r="E890" s="8" t="s">
        <v>2980</v>
      </c>
      <c r="F890" s="8" t="s">
        <v>2981</v>
      </c>
    </row>
    <row r="891" spans="1:6">
      <c r="A891" s="7" t="s">
        <v>2971</v>
      </c>
      <c r="B891" s="7" t="s">
        <v>2972</v>
      </c>
      <c r="C891" s="8" t="s">
        <v>2982</v>
      </c>
      <c r="D891" s="7" t="s">
        <v>33</v>
      </c>
      <c r="E891" s="8" t="s">
        <v>2983</v>
      </c>
      <c r="F891" s="8" t="s">
        <v>2984</v>
      </c>
    </row>
    <row r="892" spans="1:6">
      <c r="A892" s="7" t="s">
        <v>2971</v>
      </c>
      <c r="B892" s="7" t="s">
        <v>2972</v>
      </c>
      <c r="C892" s="8" t="s">
        <v>2985</v>
      </c>
      <c r="D892" s="7" t="s">
        <v>33</v>
      </c>
      <c r="E892" s="8" t="s">
        <v>2986</v>
      </c>
      <c r="F892" s="8" t="s">
        <v>2987</v>
      </c>
    </row>
    <row r="893" spans="1:6">
      <c r="A893" s="7" t="s">
        <v>2971</v>
      </c>
      <c r="B893" s="7" t="s">
        <v>2972</v>
      </c>
      <c r="C893" s="8" t="s">
        <v>2988</v>
      </c>
      <c r="D893" s="7" t="s">
        <v>9</v>
      </c>
      <c r="E893" s="8" t="s">
        <v>2989</v>
      </c>
      <c r="F893" s="8" t="s">
        <v>2990</v>
      </c>
    </row>
    <row r="894" spans="1:6">
      <c r="A894" s="7" t="s">
        <v>2991</v>
      </c>
      <c r="B894" s="7" t="s">
        <v>2992</v>
      </c>
      <c r="C894" s="8" t="s">
        <v>2993</v>
      </c>
      <c r="D894" s="7" t="s">
        <v>33</v>
      </c>
      <c r="E894" s="8" t="s">
        <v>2994</v>
      </c>
      <c r="F894" s="8" t="s">
        <v>2995</v>
      </c>
    </row>
    <row r="895" spans="1:6">
      <c r="A895" s="7" t="s">
        <v>2996</v>
      </c>
      <c r="B895" s="7" t="s">
        <v>1299</v>
      </c>
      <c r="C895" s="8" t="s">
        <v>2997</v>
      </c>
      <c r="D895" s="7" t="s">
        <v>461</v>
      </c>
      <c r="E895" s="8" t="s">
        <v>2998</v>
      </c>
      <c r="F895" s="8" t="s">
        <v>2999</v>
      </c>
    </row>
    <row r="896" spans="1:6">
      <c r="A896" s="7" t="s">
        <v>2996</v>
      </c>
      <c r="B896" s="7" t="s">
        <v>1299</v>
      </c>
      <c r="C896" s="8" t="s">
        <v>3000</v>
      </c>
      <c r="D896" s="7" t="s">
        <v>461</v>
      </c>
      <c r="E896" s="8" t="s">
        <v>3001</v>
      </c>
      <c r="F896" s="8" t="s">
        <v>3002</v>
      </c>
    </row>
    <row r="897" spans="1:6">
      <c r="A897" s="7" t="s">
        <v>3003</v>
      </c>
      <c r="B897" s="7" t="s">
        <v>618</v>
      </c>
      <c r="C897" s="8" t="s">
        <v>3004</v>
      </c>
      <c r="D897" s="7" t="s">
        <v>33</v>
      </c>
      <c r="E897" s="8" t="s">
        <v>3005</v>
      </c>
      <c r="F897" s="8" t="s">
        <v>3006</v>
      </c>
    </row>
    <row r="898" spans="1:6">
      <c r="A898" s="7" t="s">
        <v>3003</v>
      </c>
      <c r="B898" s="7" t="s">
        <v>618</v>
      </c>
      <c r="C898" s="8" t="s">
        <v>3007</v>
      </c>
      <c r="D898" s="7" t="s">
        <v>212</v>
      </c>
      <c r="E898" s="8" t="s">
        <v>3008</v>
      </c>
      <c r="F898" s="8" t="s">
        <v>3009</v>
      </c>
    </row>
    <row r="899" spans="1:6">
      <c r="A899" s="7" t="s">
        <v>3003</v>
      </c>
      <c r="B899" s="7" t="s">
        <v>618</v>
      </c>
      <c r="C899" s="8" t="s">
        <v>3010</v>
      </c>
      <c r="D899" s="7" t="s">
        <v>9</v>
      </c>
      <c r="E899" s="8" t="s">
        <v>3011</v>
      </c>
      <c r="F899" s="8" t="s">
        <v>3012</v>
      </c>
    </row>
    <row r="900" spans="1:6">
      <c r="A900" s="7" t="s">
        <v>3003</v>
      </c>
      <c r="B900" s="7" t="s">
        <v>618</v>
      </c>
      <c r="C900" s="8" t="s">
        <v>3013</v>
      </c>
      <c r="D900" s="7" t="s">
        <v>165</v>
      </c>
      <c r="E900" s="8" t="s">
        <v>3014</v>
      </c>
      <c r="F900" s="8" t="s">
        <v>3015</v>
      </c>
    </row>
    <row r="901" spans="1:6">
      <c r="A901" s="7" t="s">
        <v>3003</v>
      </c>
      <c r="B901" s="7" t="s">
        <v>618</v>
      </c>
      <c r="C901" s="8" t="s">
        <v>3016</v>
      </c>
      <c r="D901" s="7" t="s">
        <v>9</v>
      </c>
      <c r="E901" s="8" t="s">
        <v>3017</v>
      </c>
      <c r="F901" s="8" t="s">
        <v>3018</v>
      </c>
    </row>
    <row r="902" spans="1:6">
      <c r="A902" s="7" t="s">
        <v>3003</v>
      </c>
      <c r="B902" s="7" t="s">
        <v>618</v>
      </c>
      <c r="C902" s="8" t="s">
        <v>3019</v>
      </c>
      <c r="D902" s="7" t="s">
        <v>9</v>
      </c>
      <c r="E902" s="8" t="s">
        <v>3020</v>
      </c>
      <c r="F902" s="8" t="s">
        <v>3021</v>
      </c>
    </row>
    <row r="903" spans="1:6">
      <c r="A903" s="7" t="s">
        <v>3003</v>
      </c>
      <c r="B903" s="7" t="s">
        <v>618</v>
      </c>
      <c r="C903" s="8" t="s">
        <v>3022</v>
      </c>
      <c r="D903" s="7" t="s">
        <v>33</v>
      </c>
      <c r="E903" s="8" t="s">
        <v>3023</v>
      </c>
      <c r="F903" s="8" t="s">
        <v>3024</v>
      </c>
    </row>
    <row r="904" spans="1:6">
      <c r="A904" s="7" t="s">
        <v>3025</v>
      </c>
      <c r="B904" s="7" t="s">
        <v>7</v>
      </c>
      <c r="C904" s="8" t="s">
        <v>3026</v>
      </c>
      <c r="D904" s="7" t="s">
        <v>33</v>
      </c>
      <c r="E904" s="8" t="s">
        <v>3027</v>
      </c>
      <c r="F904" s="8" t="s">
        <v>3028</v>
      </c>
    </row>
    <row r="905" spans="1:6">
      <c r="A905" s="7" t="s">
        <v>3025</v>
      </c>
      <c r="B905" s="7" t="s">
        <v>7</v>
      </c>
      <c r="C905" s="8" t="s">
        <v>3029</v>
      </c>
      <c r="D905" s="7" t="s">
        <v>9</v>
      </c>
      <c r="E905" s="8" t="s">
        <v>3030</v>
      </c>
      <c r="F905" s="8" t="s">
        <v>3031</v>
      </c>
    </row>
    <row r="906" spans="1:6">
      <c r="A906" s="7" t="s">
        <v>3025</v>
      </c>
      <c r="B906" s="7" t="s">
        <v>7</v>
      </c>
      <c r="C906" s="8" t="s">
        <v>3032</v>
      </c>
      <c r="D906" s="7" t="s">
        <v>147</v>
      </c>
      <c r="E906" s="8" t="s">
        <v>3033</v>
      </c>
      <c r="F906" s="8" t="s">
        <v>3034</v>
      </c>
    </row>
    <row r="907" spans="1:6">
      <c r="A907" s="7" t="s">
        <v>3025</v>
      </c>
      <c r="B907" s="7" t="s">
        <v>7</v>
      </c>
      <c r="C907" s="8" t="s">
        <v>3035</v>
      </c>
      <c r="D907" s="7" t="s">
        <v>9</v>
      </c>
      <c r="E907" s="8" t="s">
        <v>3036</v>
      </c>
      <c r="F907" s="8" t="s">
        <v>3037</v>
      </c>
    </row>
    <row r="908" spans="1:6">
      <c r="A908" s="7" t="s">
        <v>3038</v>
      </c>
      <c r="B908" s="7" t="s">
        <v>142</v>
      </c>
      <c r="C908" s="8" t="s">
        <v>3039</v>
      </c>
      <c r="D908" s="7" t="s">
        <v>9</v>
      </c>
      <c r="E908" s="8" t="s">
        <v>3040</v>
      </c>
      <c r="F908" s="8" t="s">
        <v>3041</v>
      </c>
    </row>
    <row r="909" spans="1:6">
      <c r="A909" s="7" t="s">
        <v>3038</v>
      </c>
      <c r="B909" s="7" t="s">
        <v>142</v>
      </c>
      <c r="C909" s="8" t="s">
        <v>3042</v>
      </c>
      <c r="D909" s="7" t="s">
        <v>165</v>
      </c>
      <c r="E909" s="8" t="s">
        <v>3043</v>
      </c>
      <c r="F909" s="8" t="s">
        <v>3044</v>
      </c>
    </row>
    <row r="910" spans="1:6">
      <c r="A910" s="7" t="s">
        <v>3038</v>
      </c>
      <c r="B910" s="7" t="s">
        <v>142</v>
      </c>
      <c r="C910" s="8" t="s">
        <v>3045</v>
      </c>
      <c r="D910" s="7" t="s">
        <v>9</v>
      </c>
      <c r="E910" s="8" t="s">
        <v>3046</v>
      </c>
      <c r="F910" s="8" t="s">
        <v>3047</v>
      </c>
    </row>
    <row r="911" spans="1:6">
      <c r="A911" s="7" t="s">
        <v>3048</v>
      </c>
      <c r="B911" s="7" t="s">
        <v>570</v>
      </c>
      <c r="C911" s="8" t="s">
        <v>3049</v>
      </c>
      <c r="D911" s="7" t="s">
        <v>9</v>
      </c>
      <c r="E911" s="8" t="s">
        <v>3050</v>
      </c>
      <c r="F911" s="8" t="s">
        <v>3051</v>
      </c>
    </row>
    <row r="912" spans="1:6">
      <c r="A912" s="7" t="s">
        <v>3052</v>
      </c>
      <c r="B912" s="7" t="s">
        <v>372</v>
      </c>
      <c r="C912" s="8" t="s">
        <v>3053</v>
      </c>
      <c r="D912" s="7" t="s">
        <v>33</v>
      </c>
      <c r="E912" s="8" t="s">
        <v>3054</v>
      </c>
      <c r="F912" s="8" t="s">
        <v>3055</v>
      </c>
    </row>
    <row r="913" spans="1:6">
      <c r="A913" s="7" t="s">
        <v>3052</v>
      </c>
      <c r="B913" s="7" t="s">
        <v>372</v>
      </c>
      <c r="C913" s="8" t="s">
        <v>3056</v>
      </c>
      <c r="D913" s="7" t="s">
        <v>9</v>
      </c>
      <c r="E913" s="8" t="s">
        <v>3057</v>
      </c>
      <c r="F913" s="8" t="s">
        <v>3058</v>
      </c>
    </row>
    <row r="914" spans="1:6">
      <c r="A914" s="7" t="s">
        <v>3052</v>
      </c>
      <c r="B914" s="7" t="s">
        <v>372</v>
      </c>
      <c r="C914" s="8" t="s">
        <v>3059</v>
      </c>
      <c r="D914" s="7" t="s">
        <v>9</v>
      </c>
      <c r="E914" s="8" t="s">
        <v>3060</v>
      </c>
      <c r="F914" s="8" t="s">
        <v>3061</v>
      </c>
    </row>
    <row r="915" spans="1:6">
      <c r="A915" s="7" t="s">
        <v>3052</v>
      </c>
      <c r="B915" s="7" t="s">
        <v>372</v>
      </c>
      <c r="C915" s="8" t="s">
        <v>3062</v>
      </c>
      <c r="D915" s="7" t="s">
        <v>33</v>
      </c>
      <c r="E915" s="8" t="s">
        <v>3063</v>
      </c>
      <c r="F915" s="8" t="s">
        <v>3064</v>
      </c>
    </row>
    <row r="916" spans="1:6">
      <c r="A916" s="7" t="s">
        <v>3052</v>
      </c>
      <c r="B916" s="7" t="s">
        <v>372</v>
      </c>
      <c r="C916" s="8" t="s">
        <v>3065</v>
      </c>
      <c r="D916" s="7" t="s">
        <v>9</v>
      </c>
      <c r="E916" s="8" t="s">
        <v>3066</v>
      </c>
      <c r="F916" s="8" t="s">
        <v>3067</v>
      </c>
    </row>
    <row r="917" spans="1:6">
      <c r="A917" s="7" t="s">
        <v>3052</v>
      </c>
      <c r="B917" s="7" t="s">
        <v>372</v>
      </c>
      <c r="C917" s="8" t="s">
        <v>3068</v>
      </c>
      <c r="D917" s="7" t="s">
        <v>9</v>
      </c>
      <c r="E917" s="8" t="s">
        <v>3069</v>
      </c>
      <c r="F917" s="8" t="s">
        <v>3070</v>
      </c>
    </row>
    <row r="918" spans="1:6">
      <c r="A918" s="7" t="s">
        <v>3052</v>
      </c>
      <c r="B918" s="7" t="s">
        <v>372</v>
      </c>
      <c r="C918" s="8" t="s">
        <v>3071</v>
      </c>
      <c r="D918" s="7" t="s">
        <v>9</v>
      </c>
      <c r="E918" s="8" t="s">
        <v>3072</v>
      </c>
      <c r="F918" s="8" t="s">
        <v>3073</v>
      </c>
    </row>
    <row r="919" spans="1:6">
      <c r="A919" s="7" t="s">
        <v>3052</v>
      </c>
      <c r="B919" s="7" t="s">
        <v>372</v>
      </c>
      <c r="C919" s="8" t="s">
        <v>3074</v>
      </c>
      <c r="D919" s="7" t="s">
        <v>9</v>
      </c>
      <c r="E919" s="8" t="s">
        <v>3075</v>
      </c>
      <c r="F919" s="8" t="s">
        <v>3076</v>
      </c>
    </row>
    <row r="920" spans="1:6">
      <c r="A920" s="7" t="s">
        <v>3052</v>
      </c>
      <c r="B920" s="7" t="s">
        <v>372</v>
      </c>
      <c r="C920" s="8" t="s">
        <v>3077</v>
      </c>
      <c r="D920" s="7" t="s">
        <v>9</v>
      </c>
      <c r="E920" s="8" t="s">
        <v>3078</v>
      </c>
      <c r="F920" s="8" t="s">
        <v>3079</v>
      </c>
    </row>
    <row r="921" spans="1:6">
      <c r="A921" s="7" t="s">
        <v>3080</v>
      </c>
      <c r="B921" s="7" t="s">
        <v>291</v>
      </c>
      <c r="C921" s="8" t="s">
        <v>3081</v>
      </c>
      <c r="D921" s="7" t="s">
        <v>9</v>
      </c>
      <c r="E921" s="8" t="s">
        <v>3082</v>
      </c>
      <c r="F921" s="8" t="s">
        <v>3083</v>
      </c>
    </row>
    <row r="922" spans="1:6">
      <c r="A922" s="7" t="s">
        <v>3080</v>
      </c>
      <c r="B922" s="7" t="s">
        <v>291</v>
      </c>
      <c r="C922" s="8" t="s">
        <v>3084</v>
      </c>
      <c r="D922" s="7" t="s">
        <v>9</v>
      </c>
      <c r="E922" s="8" t="s">
        <v>3085</v>
      </c>
      <c r="F922" s="8" t="s">
        <v>3086</v>
      </c>
    </row>
    <row r="923" spans="1:6">
      <c r="A923" s="7" t="s">
        <v>3080</v>
      </c>
      <c r="B923" s="7" t="s">
        <v>291</v>
      </c>
      <c r="C923" s="8" t="s">
        <v>3087</v>
      </c>
      <c r="D923" s="7" t="s">
        <v>461</v>
      </c>
      <c r="E923" s="8" t="s">
        <v>3088</v>
      </c>
      <c r="F923" s="8" t="s">
        <v>3089</v>
      </c>
    </row>
    <row r="924" spans="1:6">
      <c r="A924" s="7" t="s">
        <v>3080</v>
      </c>
      <c r="B924" s="7" t="s">
        <v>291</v>
      </c>
      <c r="C924" s="8" t="s">
        <v>3090</v>
      </c>
      <c r="D924" s="7" t="s">
        <v>147</v>
      </c>
      <c r="E924" s="8" t="s">
        <v>3091</v>
      </c>
      <c r="F924" s="8" t="s">
        <v>3092</v>
      </c>
    </row>
    <row r="925" spans="1:6">
      <c r="A925" s="7" t="s">
        <v>3080</v>
      </c>
      <c r="B925" s="7" t="s">
        <v>291</v>
      </c>
      <c r="C925" s="8" t="s">
        <v>3093</v>
      </c>
      <c r="D925" s="7" t="s">
        <v>9</v>
      </c>
      <c r="E925" s="8" t="s">
        <v>3094</v>
      </c>
      <c r="F925" s="8" t="s">
        <v>3095</v>
      </c>
    </row>
    <row r="926" spans="1:6">
      <c r="A926" s="7" t="s">
        <v>3096</v>
      </c>
      <c r="B926" s="7" t="s">
        <v>223</v>
      </c>
      <c r="C926" s="8" t="s">
        <v>3097</v>
      </c>
      <c r="D926" s="7" t="s">
        <v>9</v>
      </c>
      <c r="E926" s="8" t="s">
        <v>3098</v>
      </c>
      <c r="F926" s="8" t="s">
        <v>3099</v>
      </c>
    </row>
    <row r="927" spans="1:6">
      <c r="A927" s="7" t="s">
        <v>3096</v>
      </c>
      <c r="B927" s="7" t="s">
        <v>223</v>
      </c>
      <c r="C927" s="8" t="s">
        <v>3100</v>
      </c>
      <c r="D927" s="7" t="s">
        <v>159</v>
      </c>
      <c r="E927" s="8" t="s">
        <v>3101</v>
      </c>
      <c r="F927" s="8" t="s">
        <v>3102</v>
      </c>
    </row>
    <row r="928" spans="1:6">
      <c r="A928" s="7" t="s">
        <v>3103</v>
      </c>
      <c r="B928" s="7" t="s">
        <v>47</v>
      </c>
      <c r="C928" s="8" t="s">
        <v>3104</v>
      </c>
      <c r="D928" s="7" t="s">
        <v>33</v>
      </c>
      <c r="E928" s="8" t="s">
        <v>3105</v>
      </c>
      <c r="F928" s="8" t="s">
        <v>3106</v>
      </c>
    </row>
    <row r="929" spans="1:6">
      <c r="A929" s="7" t="s">
        <v>3103</v>
      </c>
      <c r="B929" s="7" t="s">
        <v>47</v>
      </c>
      <c r="C929" s="8" t="s">
        <v>3107</v>
      </c>
      <c r="D929" s="7" t="s">
        <v>159</v>
      </c>
      <c r="E929" s="8" t="s">
        <v>3108</v>
      </c>
      <c r="F929" s="8" t="s">
        <v>3109</v>
      </c>
    </row>
    <row r="930" spans="1:6">
      <c r="A930" s="7" t="s">
        <v>3103</v>
      </c>
      <c r="B930" s="7" t="s">
        <v>47</v>
      </c>
      <c r="C930" s="8" t="s">
        <v>3110</v>
      </c>
      <c r="D930" s="7" t="s">
        <v>147</v>
      </c>
      <c r="E930" s="8" t="s">
        <v>3111</v>
      </c>
      <c r="F930" s="8" t="s">
        <v>3112</v>
      </c>
    </row>
    <row r="931" spans="1:6">
      <c r="A931" s="7" t="s">
        <v>3103</v>
      </c>
      <c r="B931" s="7" t="s">
        <v>47</v>
      </c>
      <c r="C931" s="8" t="s">
        <v>3113</v>
      </c>
      <c r="D931" s="7" t="s">
        <v>212</v>
      </c>
      <c r="E931" s="8" t="s">
        <v>3114</v>
      </c>
      <c r="F931" s="8" t="s">
        <v>3115</v>
      </c>
    </row>
    <row r="932" spans="1:6">
      <c r="A932" s="7" t="s">
        <v>3116</v>
      </c>
      <c r="B932" s="7" t="s">
        <v>1299</v>
      </c>
      <c r="C932" s="8" t="s">
        <v>3117</v>
      </c>
      <c r="D932" s="7" t="s">
        <v>9</v>
      </c>
      <c r="E932" s="8" t="s">
        <v>3118</v>
      </c>
      <c r="F932" s="8" t="s">
        <v>3119</v>
      </c>
    </row>
    <row r="933" spans="1:6">
      <c r="A933" s="7" t="s">
        <v>3116</v>
      </c>
      <c r="B933" s="7" t="s">
        <v>1299</v>
      </c>
      <c r="C933" s="8" t="s">
        <v>3120</v>
      </c>
      <c r="D933" s="7" t="s">
        <v>9</v>
      </c>
      <c r="E933" s="8" t="s">
        <v>3121</v>
      </c>
      <c r="F933" s="8" t="s">
        <v>3122</v>
      </c>
    </row>
    <row r="934" spans="1:6">
      <c r="A934" s="7" t="s">
        <v>3123</v>
      </c>
      <c r="B934" s="7" t="s">
        <v>618</v>
      </c>
      <c r="C934" s="8" t="s">
        <v>3124</v>
      </c>
      <c r="D934" s="7" t="s">
        <v>37</v>
      </c>
      <c r="E934" s="8" t="s">
        <v>3125</v>
      </c>
      <c r="F934" s="8" t="s">
        <v>3126</v>
      </c>
    </row>
    <row r="935" spans="1:6">
      <c r="A935" s="7" t="s">
        <v>3123</v>
      </c>
      <c r="B935" s="7" t="s">
        <v>618</v>
      </c>
      <c r="C935" s="8" t="s">
        <v>3127</v>
      </c>
      <c r="D935" s="7" t="s">
        <v>9</v>
      </c>
      <c r="E935" s="8" t="s">
        <v>3128</v>
      </c>
      <c r="F935" s="8" t="s">
        <v>3129</v>
      </c>
    </row>
    <row r="936" spans="1:6">
      <c r="A936" s="7" t="s">
        <v>3123</v>
      </c>
      <c r="B936" s="7" t="s">
        <v>618</v>
      </c>
      <c r="C936" s="8" t="s">
        <v>3130</v>
      </c>
      <c r="D936" s="7" t="s">
        <v>159</v>
      </c>
      <c r="E936" s="8" t="s">
        <v>3131</v>
      </c>
      <c r="F936" s="8" t="s">
        <v>3132</v>
      </c>
    </row>
    <row r="937" spans="1:6">
      <c r="A937" s="7" t="s">
        <v>3123</v>
      </c>
      <c r="B937" s="7" t="s">
        <v>618</v>
      </c>
      <c r="C937" s="8" t="s">
        <v>3133</v>
      </c>
      <c r="D937" s="7" t="s">
        <v>9</v>
      </c>
      <c r="E937" s="8" t="s">
        <v>3134</v>
      </c>
      <c r="F937" s="8" t="s">
        <v>3135</v>
      </c>
    </row>
    <row r="938" spans="1:6">
      <c r="A938" s="7" t="s">
        <v>3123</v>
      </c>
      <c r="B938" s="7" t="s">
        <v>618</v>
      </c>
      <c r="C938" s="8" t="s">
        <v>3136</v>
      </c>
      <c r="D938" s="7" t="s">
        <v>159</v>
      </c>
      <c r="E938" s="8" t="s">
        <v>3137</v>
      </c>
      <c r="F938" s="8" t="s">
        <v>3138</v>
      </c>
    </row>
    <row r="939" spans="1:6">
      <c r="A939" s="7" t="s">
        <v>3123</v>
      </c>
      <c r="B939" s="7" t="s">
        <v>618</v>
      </c>
      <c r="C939" s="8" t="s">
        <v>3139</v>
      </c>
      <c r="D939" s="7" t="s">
        <v>159</v>
      </c>
      <c r="E939" s="8" t="s">
        <v>3140</v>
      </c>
      <c r="F939" s="8" t="s">
        <v>3141</v>
      </c>
    </row>
    <row r="940" spans="1:6">
      <c r="A940" s="7" t="s">
        <v>3123</v>
      </c>
      <c r="B940" s="7" t="s">
        <v>618</v>
      </c>
      <c r="C940" s="8" t="s">
        <v>3142</v>
      </c>
      <c r="D940" s="7" t="s">
        <v>9</v>
      </c>
      <c r="E940" s="8" t="s">
        <v>3143</v>
      </c>
      <c r="F940" s="8" t="s">
        <v>3144</v>
      </c>
    </row>
    <row r="941" spans="1:6">
      <c r="A941" s="7" t="s">
        <v>3123</v>
      </c>
      <c r="B941" s="7" t="s">
        <v>618</v>
      </c>
      <c r="C941" s="8" t="s">
        <v>3145</v>
      </c>
      <c r="D941" s="7" t="s">
        <v>61</v>
      </c>
      <c r="E941" s="8" t="s">
        <v>3146</v>
      </c>
      <c r="F941" s="8" t="s">
        <v>3147</v>
      </c>
    </row>
    <row r="942" spans="1:6">
      <c r="A942" s="7" t="s">
        <v>3123</v>
      </c>
      <c r="B942" s="7" t="s">
        <v>618</v>
      </c>
      <c r="C942" s="8" t="s">
        <v>3148</v>
      </c>
      <c r="D942" s="7" t="s">
        <v>9</v>
      </c>
      <c r="E942" s="8" t="s">
        <v>3149</v>
      </c>
      <c r="F942" s="8" t="s">
        <v>3150</v>
      </c>
    </row>
    <row r="943" spans="1:6">
      <c r="A943" s="7" t="s">
        <v>3151</v>
      </c>
      <c r="B943" s="7" t="s">
        <v>618</v>
      </c>
      <c r="C943" s="8" t="s">
        <v>3152</v>
      </c>
      <c r="D943" s="7" t="s">
        <v>9</v>
      </c>
      <c r="E943" s="8" t="s">
        <v>3153</v>
      </c>
      <c r="F943" s="8" t="s">
        <v>3154</v>
      </c>
    </row>
    <row r="944" spans="1:6">
      <c r="A944" s="7" t="s">
        <v>3151</v>
      </c>
      <c r="B944" s="7" t="s">
        <v>618</v>
      </c>
      <c r="C944" s="8" t="s">
        <v>3155</v>
      </c>
      <c r="D944" s="7" t="s">
        <v>9</v>
      </c>
      <c r="E944" s="8" t="s">
        <v>3156</v>
      </c>
      <c r="F944" s="8" t="s">
        <v>3157</v>
      </c>
    </row>
    <row r="945" spans="1:6">
      <c r="A945" s="7" t="s">
        <v>3151</v>
      </c>
      <c r="B945" s="7" t="s">
        <v>618</v>
      </c>
      <c r="C945" s="8" t="s">
        <v>3158</v>
      </c>
      <c r="D945" s="7" t="s">
        <v>33</v>
      </c>
      <c r="E945" s="8" t="s">
        <v>3159</v>
      </c>
      <c r="F945" s="8" t="s">
        <v>3160</v>
      </c>
    </row>
    <row r="946" spans="1:6">
      <c r="A946" s="7" t="s">
        <v>3151</v>
      </c>
      <c r="B946" s="7" t="s">
        <v>618</v>
      </c>
      <c r="C946" s="8" t="s">
        <v>3161</v>
      </c>
      <c r="D946" s="7" t="s">
        <v>9</v>
      </c>
      <c r="E946" s="8" t="s">
        <v>3162</v>
      </c>
      <c r="F946" s="8" t="s">
        <v>3163</v>
      </c>
    </row>
    <row r="947" spans="1:6">
      <c r="A947" s="7" t="s">
        <v>3151</v>
      </c>
      <c r="B947" s="7" t="s">
        <v>618</v>
      </c>
      <c r="C947" s="8" t="s">
        <v>3164</v>
      </c>
      <c r="D947" s="7" t="s">
        <v>9</v>
      </c>
      <c r="E947" s="8" t="s">
        <v>3165</v>
      </c>
      <c r="F947" s="8" t="s">
        <v>3166</v>
      </c>
    </row>
    <row r="948" spans="1:6">
      <c r="A948" s="7" t="s">
        <v>3151</v>
      </c>
      <c r="B948" s="7" t="s">
        <v>618</v>
      </c>
      <c r="C948" s="8" t="s">
        <v>3167</v>
      </c>
      <c r="D948" s="7" t="s">
        <v>9</v>
      </c>
      <c r="E948" s="8" t="s">
        <v>3168</v>
      </c>
      <c r="F948" s="8" t="s">
        <v>3169</v>
      </c>
    </row>
    <row r="949" spans="1:6">
      <c r="A949" s="7" t="s">
        <v>3151</v>
      </c>
      <c r="B949" s="7" t="s">
        <v>618</v>
      </c>
      <c r="C949" s="8" t="s">
        <v>3170</v>
      </c>
      <c r="D949" s="7" t="s">
        <v>33</v>
      </c>
      <c r="E949" s="8" t="s">
        <v>3171</v>
      </c>
      <c r="F949" s="8" t="s">
        <v>3172</v>
      </c>
    </row>
    <row r="950" spans="1:6">
      <c r="A950" s="7" t="s">
        <v>3151</v>
      </c>
      <c r="B950" s="7" t="s">
        <v>618</v>
      </c>
      <c r="C950" s="8" t="s">
        <v>3173</v>
      </c>
      <c r="D950" s="7" t="s">
        <v>159</v>
      </c>
      <c r="E950" s="8" t="s">
        <v>3174</v>
      </c>
      <c r="F950" s="8" t="s">
        <v>3175</v>
      </c>
    </row>
    <row r="951" spans="1:6">
      <c r="A951" s="7" t="s">
        <v>3151</v>
      </c>
      <c r="B951" s="7" t="s">
        <v>618</v>
      </c>
      <c r="C951" s="8" t="s">
        <v>3176</v>
      </c>
      <c r="D951" s="7" t="s">
        <v>9</v>
      </c>
      <c r="E951" s="8" t="s">
        <v>3177</v>
      </c>
      <c r="F951" s="8" t="s">
        <v>3178</v>
      </c>
    </row>
    <row r="952" spans="1:6">
      <c r="A952" s="7" t="s">
        <v>3151</v>
      </c>
      <c r="B952" s="7" t="s">
        <v>618</v>
      </c>
      <c r="C952" s="8" t="s">
        <v>3179</v>
      </c>
      <c r="D952" s="7" t="s">
        <v>9</v>
      </c>
      <c r="E952" s="8" t="s">
        <v>3180</v>
      </c>
      <c r="F952" s="8" t="s">
        <v>3181</v>
      </c>
    </row>
    <row r="953" spans="1:6">
      <c r="A953" s="7" t="s">
        <v>3151</v>
      </c>
      <c r="B953" s="7" t="s">
        <v>618</v>
      </c>
      <c r="C953" s="8" t="s">
        <v>3182</v>
      </c>
      <c r="D953" s="7" t="s">
        <v>159</v>
      </c>
      <c r="E953" s="8" t="s">
        <v>3183</v>
      </c>
      <c r="F953" s="8" t="s">
        <v>3184</v>
      </c>
    </row>
    <row r="954" spans="1:6">
      <c r="A954" s="7" t="s">
        <v>3185</v>
      </c>
      <c r="B954" s="7" t="s">
        <v>3186</v>
      </c>
      <c r="C954" s="8" t="s">
        <v>3187</v>
      </c>
      <c r="D954" s="7" t="s">
        <v>33</v>
      </c>
      <c r="E954" s="8" t="s">
        <v>3188</v>
      </c>
      <c r="F954" s="8" t="s">
        <v>3189</v>
      </c>
    </row>
    <row r="955" spans="1:6">
      <c r="A955" s="7" t="s">
        <v>3185</v>
      </c>
      <c r="B955" s="7" t="s">
        <v>3186</v>
      </c>
      <c r="C955" s="8" t="s">
        <v>3190</v>
      </c>
      <c r="D955" s="7" t="s">
        <v>33</v>
      </c>
      <c r="E955" s="8" t="s">
        <v>3191</v>
      </c>
      <c r="F955" s="8" t="s">
        <v>3192</v>
      </c>
    </row>
    <row r="956" spans="1:6">
      <c r="A956" s="7" t="s">
        <v>3193</v>
      </c>
      <c r="B956" s="7" t="s">
        <v>142</v>
      </c>
      <c r="C956" s="8" t="s">
        <v>3194</v>
      </c>
      <c r="D956" s="7" t="s">
        <v>9</v>
      </c>
      <c r="E956" s="8" t="s">
        <v>3195</v>
      </c>
      <c r="F956" s="8" t="s">
        <v>3196</v>
      </c>
    </row>
    <row r="957" spans="1:6">
      <c r="A957" s="7" t="s">
        <v>3193</v>
      </c>
      <c r="B957" s="7" t="s">
        <v>142</v>
      </c>
      <c r="C957" s="8" t="s">
        <v>3197</v>
      </c>
      <c r="D957" s="7" t="s">
        <v>9</v>
      </c>
      <c r="E957" s="8" t="s">
        <v>3198</v>
      </c>
      <c r="F957" s="8" t="s">
        <v>3199</v>
      </c>
    </row>
    <row r="958" spans="1:6">
      <c r="A958" s="7" t="s">
        <v>3193</v>
      </c>
      <c r="B958" s="7" t="s">
        <v>142</v>
      </c>
      <c r="C958" s="8" t="s">
        <v>3200</v>
      </c>
      <c r="D958" s="7" t="s">
        <v>9</v>
      </c>
      <c r="E958" s="8" t="s">
        <v>3201</v>
      </c>
      <c r="F958" s="8" t="s">
        <v>3202</v>
      </c>
    </row>
    <row r="959" spans="1:6">
      <c r="A959" s="7" t="s">
        <v>3193</v>
      </c>
      <c r="B959" s="7" t="s">
        <v>142</v>
      </c>
      <c r="C959" s="8" t="s">
        <v>3203</v>
      </c>
      <c r="D959" s="7" t="s">
        <v>33</v>
      </c>
      <c r="E959" s="8" t="s">
        <v>3204</v>
      </c>
      <c r="F959" s="8" t="s">
        <v>3205</v>
      </c>
    </row>
    <row r="960" spans="1:6">
      <c r="A960" s="7" t="s">
        <v>3206</v>
      </c>
      <c r="B960" s="7" t="s">
        <v>3207</v>
      </c>
      <c r="C960" s="8" t="s">
        <v>3208</v>
      </c>
      <c r="D960" s="7" t="s">
        <v>9</v>
      </c>
      <c r="E960" s="8" t="s">
        <v>3209</v>
      </c>
      <c r="F960" s="8" t="s">
        <v>3210</v>
      </c>
    </row>
    <row r="961" spans="1:6">
      <c r="A961" s="7" t="s">
        <v>3206</v>
      </c>
      <c r="B961" s="7" t="s">
        <v>3207</v>
      </c>
      <c r="C961" s="8" t="s">
        <v>3211</v>
      </c>
      <c r="D961" s="7" t="s">
        <v>9</v>
      </c>
      <c r="E961" s="8" t="s">
        <v>3212</v>
      </c>
      <c r="F961" s="8" t="s">
        <v>3213</v>
      </c>
    </row>
    <row r="962" spans="1:6">
      <c r="A962" s="7" t="s">
        <v>3214</v>
      </c>
      <c r="B962" s="7" t="s">
        <v>465</v>
      </c>
      <c r="C962" s="8" t="s">
        <v>3215</v>
      </c>
      <c r="D962" s="7" t="s">
        <v>9</v>
      </c>
      <c r="E962" s="8" t="s">
        <v>3216</v>
      </c>
      <c r="F962" s="8" t="s">
        <v>3217</v>
      </c>
    </row>
    <row r="963" spans="1:6">
      <c r="A963" s="7" t="s">
        <v>3214</v>
      </c>
      <c r="B963" s="7" t="s">
        <v>465</v>
      </c>
      <c r="C963" s="8" t="s">
        <v>3218</v>
      </c>
      <c r="D963" s="7" t="s">
        <v>9</v>
      </c>
      <c r="E963" s="8" t="s">
        <v>3219</v>
      </c>
      <c r="F963" s="8" t="s">
        <v>3220</v>
      </c>
    </row>
    <row r="964" spans="1:6">
      <c r="A964" s="7" t="s">
        <v>3214</v>
      </c>
      <c r="B964" s="7" t="s">
        <v>465</v>
      </c>
      <c r="C964" s="8" t="s">
        <v>3221</v>
      </c>
      <c r="D964" s="7" t="s">
        <v>33</v>
      </c>
      <c r="E964" s="8" t="s">
        <v>3222</v>
      </c>
      <c r="F964" s="8" t="s">
        <v>3223</v>
      </c>
    </row>
    <row r="965" spans="1:6">
      <c r="A965" s="7" t="s">
        <v>3224</v>
      </c>
      <c r="B965" s="7" t="s">
        <v>1028</v>
      </c>
      <c r="C965" s="8" t="s">
        <v>3225</v>
      </c>
      <c r="D965" s="7" t="s">
        <v>9</v>
      </c>
      <c r="E965" s="8" t="s">
        <v>3226</v>
      </c>
      <c r="F965" s="8" t="s">
        <v>3227</v>
      </c>
    </row>
    <row r="966" spans="1:6">
      <c r="A966" s="7" t="s">
        <v>3228</v>
      </c>
      <c r="B966" s="7" t="s">
        <v>142</v>
      </c>
      <c r="C966" s="8" t="s">
        <v>3229</v>
      </c>
      <c r="D966" s="7" t="s">
        <v>9</v>
      </c>
      <c r="E966" s="8" t="s">
        <v>3230</v>
      </c>
      <c r="F966" s="8" t="s">
        <v>3231</v>
      </c>
    </row>
    <row r="967" spans="1:6">
      <c r="A967" s="7" t="s">
        <v>3228</v>
      </c>
      <c r="B967" s="7" t="s">
        <v>142</v>
      </c>
      <c r="C967" s="8" t="s">
        <v>3232</v>
      </c>
      <c r="D967" s="7" t="s">
        <v>33</v>
      </c>
      <c r="E967" s="8" t="s">
        <v>3233</v>
      </c>
      <c r="F967" s="8" t="s">
        <v>3234</v>
      </c>
    </row>
    <row r="968" spans="1:6">
      <c r="A968" s="7" t="s">
        <v>3228</v>
      </c>
      <c r="B968" s="7" t="s">
        <v>142</v>
      </c>
      <c r="C968" s="8" t="s">
        <v>3235</v>
      </c>
      <c r="D968" s="7" t="s">
        <v>9</v>
      </c>
      <c r="E968" s="8" t="s">
        <v>3236</v>
      </c>
      <c r="F968" s="8" t="s">
        <v>3237</v>
      </c>
    </row>
    <row r="969" spans="1:6">
      <c r="A969" s="7" t="s">
        <v>3228</v>
      </c>
      <c r="B969" s="7" t="s">
        <v>142</v>
      </c>
      <c r="C969" s="8" t="s">
        <v>3238</v>
      </c>
      <c r="D969" s="7" t="s">
        <v>33</v>
      </c>
      <c r="E969" s="8" t="s">
        <v>3239</v>
      </c>
      <c r="F969" s="8" t="s">
        <v>3240</v>
      </c>
    </row>
    <row r="970" spans="1:6">
      <c r="A970" s="7" t="s">
        <v>3228</v>
      </c>
      <c r="B970" s="7" t="s">
        <v>142</v>
      </c>
      <c r="C970" s="8" t="s">
        <v>3241</v>
      </c>
      <c r="D970" s="7" t="s">
        <v>9</v>
      </c>
      <c r="E970" s="8" t="s">
        <v>3242</v>
      </c>
      <c r="F970" s="8" t="s">
        <v>3243</v>
      </c>
    </row>
    <row r="971" spans="1:6">
      <c r="A971" s="7" t="s">
        <v>3228</v>
      </c>
      <c r="B971" s="7" t="s">
        <v>142</v>
      </c>
      <c r="C971" s="8" t="s">
        <v>3244</v>
      </c>
      <c r="D971" s="7" t="s">
        <v>33</v>
      </c>
      <c r="E971" s="8" t="s">
        <v>3245</v>
      </c>
      <c r="F971" s="8" t="s">
        <v>3246</v>
      </c>
    </row>
    <row r="972" spans="1:6">
      <c r="A972" s="7" t="s">
        <v>3228</v>
      </c>
      <c r="B972" s="7" t="s">
        <v>142</v>
      </c>
      <c r="C972" s="8" t="s">
        <v>3247</v>
      </c>
      <c r="D972" s="7" t="s">
        <v>33</v>
      </c>
      <c r="E972" s="8" t="s">
        <v>3248</v>
      </c>
      <c r="F972" s="8" t="s">
        <v>3249</v>
      </c>
    </row>
    <row r="973" spans="1:6">
      <c r="A973" s="7" t="s">
        <v>3228</v>
      </c>
      <c r="B973" s="7" t="s">
        <v>142</v>
      </c>
      <c r="C973" s="8" t="s">
        <v>3250</v>
      </c>
      <c r="D973" s="7" t="s">
        <v>9</v>
      </c>
      <c r="E973" s="8" t="s">
        <v>3251</v>
      </c>
      <c r="F973" s="8" t="s">
        <v>3252</v>
      </c>
    </row>
    <row r="974" spans="1:6">
      <c r="A974" s="7" t="s">
        <v>3228</v>
      </c>
      <c r="B974" s="7" t="s">
        <v>142</v>
      </c>
      <c r="C974" s="8" t="s">
        <v>3253</v>
      </c>
      <c r="D974" s="7" t="s">
        <v>9</v>
      </c>
      <c r="E974" s="8" t="s">
        <v>3254</v>
      </c>
      <c r="F974" s="8" t="s">
        <v>3255</v>
      </c>
    </row>
    <row r="975" spans="1:6">
      <c r="A975" s="7" t="s">
        <v>3228</v>
      </c>
      <c r="B975" s="7" t="s">
        <v>142</v>
      </c>
      <c r="C975" s="8" t="s">
        <v>3256</v>
      </c>
      <c r="D975" s="7" t="s">
        <v>33</v>
      </c>
      <c r="E975" s="8" t="s">
        <v>3257</v>
      </c>
      <c r="F975" s="8" t="s">
        <v>3258</v>
      </c>
    </row>
    <row r="976" spans="1:6">
      <c r="A976" s="7" t="s">
        <v>3259</v>
      </c>
      <c r="B976" s="7" t="s">
        <v>47</v>
      </c>
      <c r="C976" s="8" t="s">
        <v>3260</v>
      </c>
      <c r="D976" s="7" t="s">
        <v>33</v>
      </c>
      <c r="E976" s="8" t="s">
        <v>3261</v>
      </c>
      <c r="F976" s="8" t="s">
        <v>3262</v>
      </c>
    </row>
    <row r="977" spans="1:6">
      <c r="A977" s="7" t="s">
        <v>3259</v>
      </c>
      <c r="B977" s="7" t="s">
        <v>47</v>
      </c>
      <c r="C977" s="8" t="s">
        <v>3263</v>
      </c>
      <c r="D977" s="7" t="s">
        <v>61</v>
      </c>
      <c r="E977" s="8" t="s">
        <v>3264</v>
      </c>
      <c r="F977" s="8" t="s">
        <v>3265</v>
      </c>
    </row>
    <row r="978" spans="1:6">
      <c r="A978" s="7" t="s">
        <v>3266</v>
      </c>
      <c r="B978" s="7" t="s">
        <v>328</v>
      </c>
      <c r="C978" s="8" t="s">
        <v>3267</v>
      </c>
      <c r="D978" s="7" t="s">
        <v>9</v>
      </c>
      <c r="E978" s="8" t="s">
        <v>3268</v>
      </c>
      <c r="F978" s="8" t="s">
        <v>3269</v>
      </c>
    </row>
    <row r="979" spans="1:6">
      <c r="A979" s="7" t="s">
        <v>3266</v>
      </c>
      <c r="B979" s="7" t="s">
        <v>328</v>
      </c>
      <c r="C979" s="8" t="s">
        <v>3270</v>
      </c>
      <c r="D979" s="7" t="s">
        <v>159</v>
      </c>
      <c r="E979" s="8" t="s">
        <v>3271</v>
      </c>
      <c r="F979" s="8" t="s">
        <v>3272</v>
      </c>
    </row>
    <row r="980" spans="1:6">
      <c r="A980" s="7" t="s">
        <v>3266</v>
      </c>
      <c r="B980" s="7" t="s">
        <v>328</v>
      </c>
      <c r="C980" s="8" t="s">
        <v>3273</v>
      </c>
      <c r="D980" s="7" t="s">
        <v>33</v>
      </c>
      <c r="E980" s="8" t="s">
        <v>3274</v>
      </c>
      <c r="F980" s="8" t="s">
        <v>3275</v>
      </c>
    </row>
    <row r="981" spans="1:6">
      <c r="A981" s="7" t="s">
        <v>3266</v>
      </c>
      <c r="B981" s="7" t="s">
        <v>328</v>
      </c>
      <c r="C981" s="8" t="s">
        <v>3276</v>
      </c>
      <c r="D981" s="7" t="s">
        <v>9</v>
      </c>
      <c r="E981" s="8" t="s">
        <v>3277</v>
      </c>
      <c r="F981" s="8" t="s">
        <v>3278</v>
      </c>
    </row>
    <row r="982" spans="1:6">
      <c r="A982" s="7" t="s">
        <v>3266</v>
      </c>
      <c r="B982" s="7" t="s">
        <v>328</v>
      </c>
      <c r="C982" s="8" t="s">
        <v>3279</v>
      </c>
      <c r="D982" s="7" t="s">
        <v>9</v>
      </c>
      <c r="E982" s="8" t="s">
        <v>3280</v>
      </c>
      <c r="F982" s="8" t="s">
        <v>3281</v>
      </c>
    </row>
    <row r="983" spans="1:6">
      <c r="A983" s="7" t="s">
        <v>3266</v>
      </c>
      <c r="B983" s="7" t="s">
        <v>328</v>
      </c>
      <c r="C983" s="8" t="s">
        <v>3282</v>
      </c>
      <c r="D983" s="7" t="s">
        <v>33</v>
      </c>
      <c r="E983" s="8" t="s">
        <v>3283</v>
      </c>
      <c r="F983" s="8" t="s">
        <v>3284</v>
      </c>
    </row>
    <row r="984" spans="1:6">
      <c r="A984" s="7" t="s">
        <v>3266</v>
      </c>
      <c r="B984" s="7" t="s">
        <v>328</v>
      </c>
      <c r="C984" s="8" t="s">
        <v>3285</v>
      </c>
      <c r="D984" s="7" t="s">
        <v>33</v>
      </c>
      <c r="E984" s="8" t="s">
        <v>3286</v>
      </c>
      <c r="F984" s="8" t="s">
        <v>3287</v>
      </c>
    </row>
    <row r="985" spans="1:6">
      <c r="A985" s="7" t="s">
        <v>3266</v>
      </c>
      <c r="B985" s="7" t="s">
        <v>328</v>
      </c>
      <c r="C985" s="8" t="s">
        <v>3288</v>
      </c>
      <c r="D985" s="7" t="s">
        <v>33</v>
      </c>
      <c r="E985" s="8" t="s">
        <v>3289</v>
      </c>
      <c r="F985" s="8" t="s">
        <v>3290</v>
      </c>
    </row>
    <row r="986" spans="1:6">
      <c r="A986" s="7" t="s">
        <v>3266</v>
      </c>
      <c r="B986" s="7" t="s">
        <v>328</v>
      </c>
      <c r="C986" s="8" t="s">
        <v>3291</v>
      </c>
      <c r="D986" s="7" t="s">
        <v>37</v>
      </c>
      <c r="E986" s="8" t="s">
        <v>3292</v>
      </c>
      <c r="F986" s="8" t="s">
        <v>3293</v>
      </c>
    </row>
    <row r="987" spans="1:6">
      <c r="A987" s="7" t="s">
        <v>3294</v>
      </c>
      <c r="B987" s="7" t="s">
        <v>186</v>
      </c>
      <c r="C987" s="8" t="s">
        <v>3295</v>
      </c>
      <c r="D987" s="7" t="s">
        <v>9</v>
      </c>
      <c r="E987" s="8" t="s">
        <v>3296</v>
      </c>
      <c r="F987" s="8" t="s">
        <v>3297</v>
      </c>
    </row>
    <row r="988" spans="1:6">
      <c r="A988" s="7" t="s">
        <v>3298</v>
      </c>
      <c r="B988" s="7" t="s">
        <v>47</v>
      </c>
      <c r="C988" s="8" t="s">
        <v>3299</v>
      </c>
      <c r="D988" s="7" t="s">
        <v>461</v>
      </c>
      <c r="E988" s="8" t="s">
        <v>3300</v>
      </c>
      <c r="F988" s="8" t="s">
        <v>3301</v>
      </c>
    </row>
    <row r="989" spans="1:6">
      <c r="A989" s="7" t="s">
        <v>3298</v>
      </c>
      <c r="B989" s="7" t="s">
        <v>47</v>
      </c>
      <c r="C989" s="8" t="s">
        <v>3302</v>
      </c>
      <c r="D989" s="7" t="s">
        <v>33</v>
      </c>
      <c r="E989" s="8" t="s">
        <v>3303</v>
      </c>
      <c r="F989" s="8" t="s">
        <v>3304</v>
      </c>
    </row>
    <row r="990" spans="1:6">
      <c r="A990" s="7" t="s">
        <v>3298</v>
      </c>
      <c r="B990" s="7" t="s">
        <v>47</v>
      </c>
      <c r="C990" s="8" t="s">
        <v>3305</v>
      </c>
      <c r="D990" s="7" t="s">
        <v>461</v>
      </c>
      <c r="E990" s="8" t="s">
        <v>3306</v>
      </c>
      <c r="F990" s="8" t="s">
        <v>3307</v>
      </c>
    </row>
    <row r="991" spans="1:6">
      <c r="A991" s="7" t="s">
        <v>3298</v>
      </c>
      <c r="B991" s="7" t="s">
        <v>47</v>
      </c>
      <c r="C991" s="8" t="s">
        <v>3308</v>
      </c>
      <c r="D991" s="7" t="s">
        <v>147</v>
      </c>
      <c r="E991" s="8" t="s">
        <v>3309</v>
      </c>
      <c r="F991" s="8" t="s">
        <v>3310</v>
      </c>
    </row>
    <row r="992" spans="1:6">
      <c r="A992" s="7" t="s">
        <v>3311</v>
      </c>
      <c r="B992" s="7" t="s">
        <v>3312</v>
      </c>
      <c r="C992" s="8" t="s">
        <v>3313</v>
      </c>
      <c r="D992" s="7" t="s">
        <v>61</v>
      </c>
      <c r="E992" s="8" t="s">
        <v>3314</v>
      </c>
      <c r="F992" s="8" t="s">
        <v>3315</v>
      </c>
    </row>
    <row r="993" spans="1:6">
      <c r="A993" s="7" t="s">
        <v>3316</v>
      </c>
      <c r="B993" s="7" t="s">
        <v>3317</v>
      </c>
      <c r="C993" s="8" t="s">
        <v>3318</v>
      </c>
      <c r="D993" s="7" t="s">
        <v>9</v>
      </c>
      <c r="E993" s="8" t="s">
        <v>3319</v>
      </c>
      <c r="F993" s="8" t="s">
        <v>3320</v>
      </c>
    </row>
    <row r="994" spans="1:6">
      <c r="A994" s="7" t="s">
        <v>3316</v>
      </c>
      <c r="B994" s="7" t="s">
        <v>3317</v>
      </c>
      <c r="C994" s="8" t="s">
        <v>3321</v>
      </c>
      <c r="D994" s="7" t="s">
        <v>33</v>
      </c>
      <c r="E994" s="8" t="s">
        <v>3322</v>
      </c>
      <c r="F994" s="8" t="s">
        <v>3323</v>
      </c>
    </row>
    <row r="995" spans="1:6">
      <c r="A995" s="7" t="s">
        <v>3324</v>
      </c>
      <c r="B995" s="7" t="s">
        <v>47</v>
      </c>
      <c r="C995" s="8" t="s">
        <v>3325</v>
      </c>
      <c r="D995" s="7" t="s">
        <v>33</v>
      </c>
      <c r="E995" s="8" t="s">
        <v>3326</v>
      </c>
      <c r="F995" s="8" t="s">
        <v>3327</v>
      </c>
    </row>
    <row r="996" spans="1:6">
      <c r="A996" s="7" t="s">
        <v>3324</v>
      </c>
      <c r="B996" s="7" t="s">
        <v>47</v>
      </c>
      <c r="C996" s="8" t="s">
        <v>3328</v>
      </c>
      <c r="D996" s="7" t="s">
        <v>9</v>
      </c>
      <c r="E996" s="8" t="s">
        <v>3329</v>
      </c>
      <c r="F996" s="8" t="s">
        <v>3330</v>
      </c>
    </row>
    <row r="997" spans="1:6">
      <c r="A997" s="7" t="s">
        <v>3324</v>
      </c>
      <c r="B997" s="7" t="s">
        <v>47</v>
      </c>
      <c r="C997" s="8" t="s">
        <v>3331</v>
      </c>
      <c r="D997" s="7" t="s">
        <v>33</v>
      </c>
      <c r="E997" s="8" t="s">
        <v>3332</v>
      </c>
      <c r="F997" s="8" t="s">
        <v>3333</v>
      </c>
    </row>
    <row r="998" spans="1:6">
      <c r="A998" s="7" t="s">
        <v>3324</v>
      </c>
      <c r="B998" s="7" t="s">
        <v>47</v>
      </c>
      <c r="C998" s="8" t="s">
        <v>3334</v>
      </c>
      <c r="D998" s="7" t="s">
        <v>33</v>
      </c>
      <c r="E998" s="8" t="s">
        <v>3335</v>
      </c>
      <c r="F998" s="8" t="s">
        <v>3336</v>
      </c>
    </row>
    <row r="999" spans="1:6">
      <c r="A999" s="7" t="s">
        <v>3324</v>
      </c>
      <c r="B999" s="7" t="s">
        <v>47</v>
      </c>
      <c r="C999" s="8" t="s">
        <v>3337</v>
      </c>
      <c r="D999" s="7" t="s">
        <v>9</v>
      </c>
      <c r="E999" s="8" t="s">
        <v>3338</v>
      </c>
      <c r="F999" s="8" t="s">
        <v>3339</v>
      </c>
    </row>
    <row r="1000" spans="1:6">
      <c r="A1000" s="7" t="s">
        <v>3324</v>
      </c>
      <c r="B1000" s="7" t="s">
        <v>47</v>
      </c>
      <c r="C1000" s="8" t="s">
        <v>3340</v>
      </c>
      <c r="D1000" s="7" t="s">
        <v>9</v>
      </c>
      <c r="E1000" s="8" t="s">
        <v>3341</v>
      </c>
      <c r="F1000" s="8" t="s">
        <v>3342</v>
      </c>
    </row>
    <row r="1001" spans="1:6">
      <c r="A1001" s="7" t="s">
        <v>3324</v>
      </c>
      <c r="B1001" s="7" t="s">
        <v>47</v>
      </c>
      <c r="C1001" s="8" t="s">
        <v>3343</v>
      </c>
      <c r="D1001" s="7" t="s">
        <v>33</v>
      </c>
      <c r="E1001" s="8" t="s">
        <v>3344</v>
      </c>
      <c r="F1001" s="8" t="s">
        <v>3345</v>
      </c>
    </row>
    <row r="1002" spans="1:6">
      <c r="A1002" s="7" t="s">
        <v>3324</v>
      </c>
      <c r="B1002" s="7" t="s">
        <v>47</v>
      </c>
      <c r="C1002" s="8" t="s">
        <v>3346</v>
      </c>
      <c r="D1002" s="7" t="s">
        <v>9</v>
      </c>
      <c r="E1002" s="8" t="s">
        <v>3347</v>
      </c>
      <c r="F1002" s="8" t="s">
        <v>3348</v>
      </c>
    </row>
    <row r="1003" spans="1:6">
      <c r="A1003" s="7" t="s">
        <v>3324</v>
      </c>
      <c r="B1003" s="7" t="s">
        <v>47</v>
      </c>
      <c r="C1003" s="8" t="s">
        <v>3349</v>
      </c>
      <c r="D1003" s="7" t="s">
        <v>9</v>
      </c>
      <c r="E1003" s="8" t="s">
        <v>3350</v>
      </c>
      <c r="F1003" s="8" t="s">
        <v>3351</v>
      </c>
    </row>
    <row r="1004" spans="1:6">
      <c r="A1004" s="7" t="s">
        <v>3324</v>
      </c>
      <c r="B1004" s="7" t="s">
        <v>47</v>
      </c>
      <c r="C1004" s="8" t="s">
        <v>3352</v>
      </c>
      <c r="D1004" s="7" t="s">
        <v>9</v>
      </c>
      <c r="E1004" s="8" t="s">
        <v>3353</v>
      </c>
      <c r="F1004" s="8" t="s">
        <v>3354</v>
      </c>
    </row>
    <row r="1005" spans="1:6">
      <c r="A1005" s="7" t="s">
        <v>3324</v>
      </c>
      <c r="B1005" s="7" t="s">
        <v>47</v>
      </c>
      <c r="C1005" s="8" t="s">
        <v>3355</v>
      </c>
      <c r="D1005" s="7" t="s">
        <v>37</v>
      </c>
      <c r="E1005" s="8" t="s">
        <v>3356</v>
      </c>
      <c r="F1005" s="8" t="s">
        <v>3357</v>
      </c>
    </row>
    <row r="1006" spans="1:6">
      <c r="A1006" s="7" t="s">
        <v>3324</v>
      </c>
      <c r="B1006" s="7" t="s">
        <v>47</v>
      </c>
      <c r="C1006" s="8" t="s">
        <v>3358</v>
      </c>
      <c r="D1006" s="7" t="s">
        <v>9</v>
      </c>
      <c r="E1006" s="8" t="s">
        <v>3359</v>
      </c>
      <c r="F1006" s="8" t="s">
        <v>3360</v>
      </c>
    </row>
    <row r="1007" spans="1:6">
      <c r="A1007" s="7" t="s">
        <v>3361</v>
      </c>
      <c r="B1007" s="7" t="s">
        <v>291</v>
      </c>
      <c r="C1007" s="8" t="s">
        <v>3362</v>
      </c>
      <c r="D1007" s="7" t="s">
        <v>33</v>
      </c>
      <c r="E1007" s="8" t="s">
        <v>3363</v>
      </c>
      <c r="F1007" s="8" t="s">
        <v>3364</v>
      </c>
    </row>
    <row r="1008" spans="1:6">
      <c r="A1008" s="7" t="s">
        <v>3365</v>
      </c>
      <c r="B1008" s="7" t="s">
        <v>618</v>
      </c>
      <c r="C1008" s="8" t="s">
        <v>3366</v>
      </c>
      <c r="D1008" s="7" t="s">
        <v>9</v>
      </c>
      <c r="E1008" s="8" t="s">
        <v>3367</v>
      </c>
      <c r="F1008" s="8" t="s">
        <v>3368</v>
      </c>
    </row>
    <row r="1009" spans="1:6">
      <c r="A1009" s="7" t="s">
        <v>3369</v>
      </c>
      <c r="B1009" s="7" t="s">
        <v>3370</v>
      </c>
      <c r="C1009" s="8" t="s">
        <v>3371</v>
      </c>
      <c r="D1009" s="7" t="s">
        <v>9</v>
      </c>
      <c r="E1009" s="8" t="s">
        <v>3372</v>
      </c>
      <c r="F1009" s="8" t="s">
        <v>3373</v>
      </c>
    </row>
    <row r="1010" spans="1:6">
      <c r="A1010" s="7" t="s">
        <v>3369</v>
      </c>
      <c r="B1010" s="7" t="s">
        <v>3370</v>
      </c>
      <c r="C1010" s="8" t="s">
        <v>3374</v>
      </c>
      <c r="D1010" s="7" t="s">
        <v>9</v>
      </c>
      <c r="E1010" s="8" t="s">
        <v>3375</v>
      </c>
      <c r="F1010" s="8" t="s">
        <v>3376</v>
      </c>
    </row>
    <row r="1011" spans="1:6">
      <c r="A1011" s="7" t="s">
        <v>3369</v>
      </c>
      <c r="B1011" s="7" t="s">
        <v>3370</v>
      </c>
      <c r="C1011" s="8" t="s">
        <v>3377</v>
      </c>
      <c r="D1011" s="7" t="s">
        <v>9</v>
      </c>
      <c r="E1011" s="8" t="s">
        <v>3378</v>
      </c>
      <c r="F1011" s="8" t="s">
        <v>3379</v>
      </c>
    </row>
    <row r="1012" spans="1:6">
      <c r="A1012" s="7" t="s">
        <v>3380</v>
      </c>
      <c r="B1012" s="7" t="s">
        <v>1333</v>
      </c>
      <c r="C1012" s="8" t="s">
        <v>3381</v>
      </c>
      <c r="D1012" s="7" t="s">
        <v>33</v>
      </c>
      <c r="E1012" s="8" t="s">
        <v>3382</v>
      </c>
      <c r="F1012" s="8" t="s">
        <v>3383</v>
      </c>
    </row>
    <row r="1013" spans="1:6">
      <c r="A1013" s="7" t="s">
        <v>3380</v>
      </c>
      <c r="B1013" s="7" t="s">
        <v>1333</v>
      </c>
      <c r="C1013" s="8" t="s">
        <v>3384</v>
      </c>
      <c r="D1013" s="7" t="s">
        <v>9</v>
      </c>
      <c r="E1013" s="8" t="s">
        <v>3385</v>
      </c>
      <c r="F1013" s="8" t="s">
        <v>3386</v>
      </c>
    </row>
    <row r="1014" spans="1:6">
      <c r="A1014" s="7" t="s">
        <v>3380</v>
      </c>
      <c r="B1014" s="7" t="s">
        <v>1333</v>
      </c>
      <c r="C1014" s="8" t="s">
        <v>3387</v>
      </c>
      <c r="D1014" s="7" t="s">
        <v>9</v>
      </c>
      <c r="E1014" s="8" t="s">
        <v>3388</v>
      </c>
      <c r="F1014" s="8" t="s">
        <v>3389</v>
      </c>
    </row>
    <row r="1015" spans="1:6">
      <c r="A1015" s="7" t="s">
        <v>3380</v>
      </c>
      <c r="B1015" s="7" t="s">
        <v>1333</v>
      </c>
      <c r="C1015" s="8" t="s">
        <v>3390</v>
      </c>
      <c r="D1015" s="7" t="s">
        <v>33</v>
      </c>
      <c r="E1015" s="8" t="s">
        <v>3391</v>
      </c>
      <c r="F1015" s="8" t="s">
        <v>3392</v>
      </c>
    </row>
    <row r="1016" spans="1:6">
      <c r="A1016" s="7" t="s">
        <v>3380</v>
      </c>
      <c r="B1016" s="7" t="s">
        <v>1333</v>
      </c>
      <c r="C1016" s="8" t="s">
        <v>3393</v>
      </c>
      <c r="D1016" s="7" t="s">
        <v>9</v>
      </c>
      <c r="E1016" s="8" t="s">
        <v>3394</v>
      </c>
      <c r="F1016" s="8" t="s">
        <v>3395</v>
      </c>
    </row>
    <row r="1017" spans="1:6">
      <c r="A1017" s="7" t="s">
        <v>3380</v>
      </c>
      <c r="B1017" s="7" t="s">
        <v>1333</v>
      </c>
      <c r="C1017" s="8" t="s">
        <v>3396</v>
      </c>
      <c r="D1017" s="7" t="s">
        <v>9</v>
      </c>
      <c r="E1017" s="8" t="s">
        <v>3397</v>
      </c>
      <c r="F1017" s="8" t="s">
        <v>3398</v>
      </c>
    </row>
    <row r="1018" spans="1:6">
      <c r="A1018" s="7" t="s">
        <v>3380</v>
      </c>
      <c r="B1018" s="7" t="s">
        <v>1333</v>
      </c>
      <c r="C1018" s="8" t="s">
        <v>3399</v>
      </c>
      <c r="D1018" s="7" t="s">
        <v>9</v>
      </c>
      <c r="E1018" s="8" t="s">
        <v>3400</v>
      </c>
      <c r="F1018" s="8" t="s">
        <v>3401</v>
      </c>
    </row>
    <row r="1019" spans="1:6">
      <c r="A1019" s="7" t="s">
        <v>3380</v>
      </c>
      <c r="B1019" s="7" t="s">
        <v>1333</v>
      </c>
      <c r="C1019" s="8" t="s">
        <v>3402</v>
      </c>
      <c r="D1019" s="7" t="s">
        <v>33</v>
      </c>
      <c r="E1019" s="8" t="s">
        <v>3403</v>
      </c>
      <c r="F1019" s="8" t="s">
        <v>3404</v>
      </c>
    </row>
    <row r="1020" spans="1:6">
      <c r="A1020" s="7" t="s">
        <v>3380</v>
      </c>
      <c r="B1020" s="7" t="s">
        <v>1333</v>
      </c>
      <c r="C1020" s="8" t="s">
        <v>3405</v>
      </c>
      <c r="D1020" s="7" t="s">
        <v>9</v>
      </c>
      <c r="E1020" s="8" t="s">
        <v>3406</v>
      </c>
      <c r="F1020" s="8" t="s">
        <v>3407</v>
      </c>
    </row>
    <row r="1021" spans="1:6">
      <c r="A1021" s="7" t="s">
        <v>3380</v>
      </c>
      <c r="B1021" s="7" t="s">
        <v>1333</v>
      </c>
      <c r="C1021" s="8" t="s">
        <v>3408</v>
      </c>
      <c r="D1021" s="7" t="s">
        <v>33</v>
      </c>
      <c r="E1021" s="8" t="s">
        <v>3409</v>
      </c>
      <c r="F1021" s="8" t="s">
        <v>3410</v>
      </c>
    </row>
    <row r="1022" spans="1:6">
      <c r="A1022" s="7" t="s">
        <v>3380</v>
      </c>
      <c r="B1022" s="7" t="s">
        <v>1333</v>
      </c>
      <c r="C1022" s="8" t="s">
        <v>3411</v>
      </c>
      <c r="D1022" s="7" t="s">
        <v>9</v>
      </c>
      <c r="E1022" s="8" t="s">
        <v>3412</v>
      </c>
      <c r="F1022" s="8" t="s">
        <v>3413</v>
      </c>
    </row>
    <row r="1023" spans="1:6">
      <c r="A1023" s="7" t="s">
        <v>3380</v>
      </c>
      <c r="B1023" s="7" t="s">
        <v>1333</v>
      </c>
      <c r="C1023" s="8" t="s">
        <v>3414</v>
      </c>
      <c r="D1023" s="7" t="s">
        <v>9</v>
      </c>
      <c r="E1023" s="8" t="s">
        <v>3415</v>
      </c>
      <c r="F1023" s="8" t="s">
        <v>3416</v>
      </c>
    </row>
    <row r="1024" spans="1:6">
      <c r="A1024" s="7" t="s">
        <v>3380</v>
      </c>
      <c r="B1024" s="7" t="s">
        <v>1333</v>
      </c>
      <c r="C1024" s="8" t="s">
        <v>3417</v>
      </c>
      <c r="D1024" s="7" t="s">
        <v>9</v>
      </c>
      <c r="E1024" s="8" t="s">
        <v>3418</v>
      </c>
      <c r="F1024" s="8" t="s">
        <v>3419</v>
      </c>
    </row>
    <row r="1025" spans="1:6">
      <c r="A1025" s="7" t="s">
        <v>3380</v>
      </c>
      <c r="B1025" s="7" t="s">
        <v>1333</v>
      </c>
      <c r="C1025" s="8" t="s">
        <v>3420</v>
      </c>
      <c r="D1025" s="7" t="s">
        <v>9</v>
      </c>
      <c r="E1025" s="8" t="s">
        <v>3421</v>
      </c>
      <c r="F1025" s="8" t="s">
        <v>3422</v>
      </c>
    </row>
    <row r="1026" spans="1:6">
      <c r="A1026" s="7" t="s">
        <v>3423</v>
      </c>
      <c r="B1026" s="7" t="s">
        <v>47</v>
      </c>
      <c r="C1026" s="8" t="s">
        <v>3424</v>
      </c>
      <c r="D1026" s="7" t="s">
        <v>9</v>
      </c>
      <c r="E1026" s="8" t="s">
        <v>3425</v>
      </c>
      <c r="F1026" s="8" t="s">
        <v>3426</v>
      </c>
    </row>
    <row r="1027" spans="1:6">
      <c r="A1027" s="7" t="s">
        <v>3423</v>
      </c>
      <c r="B1027" s="7" t="s">
        <v>47</v>
      </c>
      <c r="C1027" s="8" t="s">
        <v>3427</v>
      </c>
      <c r="D1027" s="7" t="s">
        <v>147</v>
      </c>
      <c r="E1027" s="8" t="s">
        <v>3428</v>
      </c>
      <c r="F1027" s="8" t="s">
        <v>3429</v>
      </c>
    </row>
    <row r="1028" spans="1:6">
      <c r="A1028" s="7" t="s">
        <v>3423</v>
      </c>
      <c r="B1028" s="7" t="s">
        <v>47</v>
      </c>
      <c r="C1028" s="8" t="s">
        <v>3430</v>
      </c>
      <c r="D1028" s="7" t="s">
        <v>9</v>
      </c>
      <c r="E1028" s="8" t="s">
        <v>3431</v>
      </c>
      <c r="F1028" s="8" t="s">
        <v>3432</v>
      </c>
    </row>
    <row r="1029" spans="1:6">
      <c r="A1029" s="7" t="s">
        <v>3433</v>
      </c>
      <c r="B1029" s="7" t="s">
        <v>1333</v>
      </c>
      <c r="C1029" s="8" t="s">
        <v>3434</v>
      </c>
      <c r="D1029" s="7" t="s">
        <v>33</v>
      </c>
      <c r="E1029" s="8" t="s">
        <v>3435</v>
      </c>
      <c r="F1029" s="8" t="s">
        <v>3436</v>
      </c>
    </row>
    <row r="1030" spans="1:6">
      <c r="A1030" s="7" t="s">
        <v>3433</v>
      </c>
      <c r="B1030" s="7" t="s">
        <v>1333</v>
      </c>
      <c r="C1030" s="8" t="s">
        <v>3437</v>
      </c>
      <c r="D1030" s="7" t="s">
        <v>9</v>
      </c>
      <c r="E1030" s="8" t="s">
        <v>3438</v>
      </c>
      <c r="F1030" s="8" t="s">
        <v>3439</v>
      </c>
    </row>
    <row r="1031" spans="1:6">
      <c r="A1031" s="7" t="s">
        <v>3433</v>
      </c>
      <c r="B1031" s="7" t="s">
        <v>1333</v>
      </c>
      <c r="C1031" s="8" t="s">
        <v>3440</v>
      </c>
      <c r="D1031" s="7" t="s">
        <v>33</v>
      </c>
      <c r="E1031" s="8" t="s">
        <v>3441</v>
      </c>
      <c r="F1031" s="8" t="s">
        <v>3442</v>
      </c>
    </row>
    <row r="1032" spans="1:6">
      <c r="A1032" s="7" t="s">
        <v>3433</v>
      </c>
      <c r="B1032" s="7" t="s">
        <v>1333</v>
      </c>
      <c r="C1032" s="8" t="s">
        <v>3443</v>
      </c>
      <c r="D1032" s="7" t="s">
        <v>9</v>
      </c>
      <c r="E1032" s="8" t="s">
        <v>3444</v>
      </c>
      <c r="F1032" s="8" t="s">
        <v>3445</v>
      </c>
    </row>
    <row r="1033" spans="1:6">
      <c r="A1033" s="7" t="s">
        <v>3433</v>
      </c>
      <c r="B1033" s="7" t="s">
        <v>1333</v>
      </c>
      <c r="C1033" s="8" t="s">
        <v>3446</v>
      </c>
      <c r="D1033" s="7" t="s">
        <v>33</v>
      </c>
      <c r="E1033" s="8" t="s">
        <v>3447</v>
      </c>
      <c r="F1033" s="8" t="s">
        <v>3448</v>
      </c>
    </row>
    <row r="1034" spans="1:6">
      <c r="A1034" s="7" t="s">
        <v>3449</v>
      </c>
      <c r="B1034" s="7" t="s">
        <v>163</v>
      </c>
      <c r="C1034" s="8" t="s">
        <v>3450</v>
      </c>
      <c r="D1034" s="7" t="s">
        <v>159</v>
      </c>
      <c r="E1034" s="8" t="s">
        <v>3451</v>
      </c>
      <c r="F1034" s="8" t="s">
        <v>3452</v>
      </c>
    </row>
    <row r="1035" spans="1:6">
      <c r="A1035" s="7" t="s">
        <v>3449</v>
      </c>
      <c r="B1035" s="7" t="s">
        <v>163</v>
      </c>
      <c r="C1035" s="8" t="s">
        <v>3453</v>
      </c>
      <c r="D1035" s="7" t="s">
        <v>159</v>
      </c>
      <c r="E1035" s="8" t="s">
        <v>3454</v>
      </c>
      <c r="F1035" s="8" t="s">
        <v>3455</v>
      </c>
    </row>
    <row r="1036" spans="1:6">
      <c r="A1036" s="7" t="s">
        <v>3449</v>
      </c>
      <c r="B1036" s="7" t="s">
        <v>163</v>
      </c>
      <c r="C1036" s="8" t="s">
        <v>3456</v>
      </c>
      <c r="D1036" s="7" t="s">
        <v>9</v>
      </c>
      <c r="E1036" s="8" t="s">
        <v>3457</v>
      </c>
      <c r="F1036" s="8" t="s">
        <v>3458</v>
      </c>
    </row>
    <row r="1037" spans="1:6">
      <c r="A1037" s="7" t="s">
        <v>3449</v>
      </c>
      <c r="B1037" s="7" t="s">
        <v>163</v>
      </c>
      <c r="C1037" s="8" t="s">
        <v>3459</v>
      </c>
      <c r="D1037" s="7" t="s">
        <v>9</v>
      </c>
      <c r="E1037" s="8" t="s">
        <v>3460</v>
      </c>
      <c r="F1037" s="8" t="s">
        <v>3461</v>
      </c>
    </row>
    <row r="1038" spans="1:6">
      <c r="A1038" s="7" t="s">
        <v>3449</v>
      </c>
      <c r="B1038" s="7" t="s">
        <v>163</v>
      </c>
      <c r="C1038" s="8" t="s">
        <v>3462</v>
      </c>
      <c r="D1038" s="7" t="s">
        <v>159</v>
      </c>
      <c r="E1038" s="8" t="s">
        <v>3463</v>
      </c>
      <c r="F1038" s="8" t="s">
        <v>3464</v>
      </c>
    </row>
    <row r="1039" spans="1:6">
      <c r="A1039" s="7" t="s">
        <v>3449</v>
      </c>
      <c r="B1039" s="7" t="s">
        <v>163</v>
      </c>
      <c r="C1039" s="8" t="s">
        <v>3465</v>
      </c>
      <c r="D1039" s="7" t="s">
        <v>9</v>
      </c>
      <c r="E1039" s="8" t="s">
        <v>3466</v>
      </c>
      <c r="F1039" s="8" t="s">
        <v>3467</v>
      </c>
    </row>
    <row r="1040" spans="1:6">
      <c r="A1040" s="7" t="s">
        <v>3468</v>
      </c>
      <c r="B1040" s="7" t="s">
        <v>249</v>
      </c>
      <c r="C1040" s="8" t="s">
        <v>3469</v>
      </c>
      <c r="D1040" s="7" t="s">
        <v>33</v>
      </c>
      <c r="E1040" s="8" t="s">
        <v>3470</v>
      </c>
      <c r="F1040" s="8" t="s">
        <v>3471</v>
      </c>
    </row>
    <row r="1041" spans="1:6">
      <c r="A1041" s="7" t="s">
        <v>3468</v>
      </c>
      <c r="B1041" s="7" t="s">
        <v>249</v>
      </c>
      <c r="C1041" s="8" t="s">
        <v>3472</v>
      </c>
      <c r="D1041" s="7" t="s">
        <v>9</v>
      </c>
      <c r="E1041" s="8" t="s">
        <v>3473</v>
      </c>
      <c r="F1041" s="8" t="s">
        <v>3474</v>
      </c>
    </row>
    <row r="1042" spans="1:6">
      <c r="A1042" s="7" t="s">
        <v>3475</v>
      </c>
      <c r="B1042" s="7" t="s">
        <v>311</v>
      </c>
      <c r="C1042" s="8" t="s">
        <v>3476</v>
      </c>
      <c r="D1042" s="7" t="s">
        <v>9</v>
      </c>
      <c r="E1042" s="8" t="s">
        <v>3477</v>
      </c>
      <c r="F1042" s="8" t="s">
        <v>3478</v>
      </c>
    </row>
    <row r="1043" spans="1:6">
      <c r="A1043" s="7" t="s">
        <v>3475</v>
      </c>
      <c r="B1043" s="7" t="s">
        <v>311</v>
      </c>
      <c r="C1043" s="8" t="s">
        <v>3479</v>
      </c>
      <c r="D1043" s="7" t="s">
        <v>33</v>
      </c>
      <c r="E1043" s="8" t="s">
        <v>3480</v>
      </c>
      <c r="F1043" s="8" t="s">
        <v>3481</v>
      </c>
    </row>
    <row r="1044" spans="1:6">
      <c r="A1044" s="7" t="s">
        <v>3475</v>
      </c>
      <c r="B1044" s="7" t="s">
        <v>311</v>
      </c>
      <c r="C1044" s="8" t="s">
        <v>3482</v>
      </c>
      <c r="D1044" s="7" t="s">
        <v>9</v>
      </c>
      <c r="E1044" s="8" t="s">
        <v>3483</v>
      </c>
      <c r="F1044" s="8" t="s">
        <v>3484</v>
      </c>
    </row>
    <row r="1045" spans="1:6">
      <c r="A1045" s="7" t="s">
        <v>3475</v>
      </c>
      <c r="B1045" s="7" t="s">
        <v>311</v>
      </c>
      <c r="C1045" s="8" t="s">
        <v>3485</v>
      </c>
      <c r="D1045" s="7" t="s">
        <v>9</v>
      </c>
      <c r="E1045" s="8" t="s">
        <v>3486</v>
      </c>
      <c r="F1045" s="8" t="s">
        <v>3487</v>
      </c>
    </row>
    <row r="1046" spans="1:6">
      <c r="A1046" s="7" t="s">
        <v>3475</v>
      </c>
      <c r="B1046" s="7" t="s">
        <v>311</v>
      </c>
      <c r="C1046" s="8" t="s">
        <v>3488</v>
      </c>
      <c r="D1046" s="7" t="s">
        <v>33</v>
      </c>
      <c r="E1046" s="8" t="s">
        <v>3489</v>
      </c>
      <c r="F1046" s="8" t="s">
        <v>3490</v>
      </c>
    </row>
    <row r="1047" spans="1:6">
      <c r="A1047" s="7" t="s">
        <v>3491</v>
      </c>
      <c r="B1047" s="7" t="s">
        <v>1540</v>
      </c>
      <c r="C1047" s="8" t="s">
        <v>3492</v>
      </c>
      <c r="D1047" s="7" t="s">
        <v>212</v>
      </c>
      <c r="E1047" s="8" t="s">
        <v>3493</v>
      </c>
      <c r="F1047" s="8" t="s">
        <v>3494</v>
      </c>
    </row>
    <row r="1048" spans="1:6">
      <c r="A1048" s="7" t="s">
        <v>3491</v>
      </c>
      <c r="B1048" s="7" t="s">
        <v>1540</v>
      </c>
      <c r="C1048" s="8" t="s">
        <v>3495</v>
      </c>
      <c r="D1048" s="7" t="s">
        <v>9</v>
      </c>
      <c r="E1048" s="8" t="s">
        <v>3496</v>
      </c>
      <c r="F1048" s="8" t="s">
        <v>3497</v>
      </c>
    </row>
    <row r="1049" spans="1:6">
      <c r="A1049" s="7" t="s">
        <v>3491</v>
      </c>
      <c r="B1049" s="7" t="s">
        <v>1540</v>
      </c>
      <c r="C1049" s="8" t="s">
        <v>3498</v>
      </c>
      <c r="D1049" s="7" t="s">
        <v>33</v>
      </c>
      <c r="E1049" s="8" t="s">
        <v>3499</v>
      </c>
      <c r="F1049" s="8" t="s">
        <v>3500</v>
      </c>
    </row>
    <row r="1050" spans="1:6">
      <c r="A1050" s="7" t="s">
        <v>3491</v>
      </c>
      <c r="B1050" s="7" t="s">
        <v>1540</v>
      </c>
      <c r="C1050" s="8" t="s">
        <v>3501</v>
      </c>
      <c r="D1050" s="7" t="s">
        <v>33</v>
      </c>
      <c r="E1050" s="8" t="s">
        <v>3502</v>
      </c>
      <c r="F1050" s="8" t="s">
        <v>3503</v>
      </c>
    </row>
    <row r="1051" spans="1:6">
      <c r="A1051" s="7" t="s">
        <v>3504</v>
      </c>
      <c r="B1051" s="7" t="s">
        <v>3505</v>
      </c>
      <c r="C1051" s="8" t="s">
        <v>3506</v>
      </c>
      <c r="D1051" s="7" t="s">
        <v>9</v>
      </c>
      <c r="E1051" s="8" t="s">
        <v>3507</v>
      </c>
      <c r="F1051" s="8" t="s">
        <v>3508</v>
      </c>
    </row>
    <row r="1052" spans="1:6">
      <c r="A1052" s="7" t="s">
        <v>3504</v>
      </c>
      <c r="B1052" s="7" t="s">
        <v>3505</v>
      </c>
      <c r="C1052" s="8" t="s">
        <v>3509</v>
      </c>
      <c r="D1052" s="7" t="s">
        <v>9</v>
      </c>
      <c r="E1052" s="8" t="s">
        <v>3510</v>
      </c>
      <c r="F1052" s="8" t="s">
        <v>3511</v>
      </c>
    </row>
    <row r="1053" spans="1:6">
      <c r="A1053" s="7" t="s">
        <v>3504</v>
      </c>
      <c r="B1053" s="7" t="s">
        <v>3505</v>
      </c>
      <c r="C1053" s="8" t="s">
        <v>3512</v>
      </c>
      <c r="D1053" s="7" t="s">
        <v>9</v>
      </c>
      <c r="E1053" s="8" t="s">
        <v>3513</v>
      </c>
      <c r="F1053" s="8" t="s">
        <v>3514</v>
      </c>
    </row>
    <row r="1054" spans="1:6">
      <c r="A1054" s="7" t="s">
        <v>3504</v>
      </c>
      <c r="B1054" s="7" t="s">
        <v>3505</v>
      </c>
      <c r="C1054" s="8" t="s">
        <v>3515</v>
      </c>
      <c r="D1054" s="7" t="s">
        <v>9</v>
      </c>
      <c r="E1054" s="8" t="s">
        <v>3516</v>
      </c>
      <c r="F1054" s="8" t="s">
        <v>3517</v>
      </c>
    </row>
    <row r="1055" spans="1:6">
      <c r="A1055" s="7" t="s">
        <v>3518</v>
      </c>
      <c r="B1055" s="7" t="s">
        <v>3519</v>
      </c>
      <c r="C1055" s="8" t="s">
        <v>3520</v>
      </c>
      <c r="D1055" s="7" t="s">
        <v>33</v>
      </c>
      <c r="E1055" s="8" t="s">
        <v>3521</v>
      </c>
      <c r="F1055" s="8" t="s">
        <v>3522</v>
      </c>
    </row>
    <row r="1056" spans="1:6">
      <c r="A1056" s="7" t="s">
        <v>3518</v>
      </c>
      <c r="B1056" s="7" t="s">
        <v>3519</v>
      </c>
      <c r="C1056" s="8" t="s">
        <v>3523</v>
      </c>
      <c r="D1056" s="7" t="s">
        <v>9</v>
      </c>
      <c r="E1056" s="8" t="s">
        <v>3524</v>
      </c>
      <c r="F1056" s="8" t="s">
        <v>3525</v>
      </c>
    </row>
    <row r="1057" spans="1:6">
      <c r="A1057" s="7" t="s">
        <v>3518</v>
      </c>
      <c r="B1057" s="7" t="s">
        <v>3519</v>
      </c>
      <c r="C1057" s="8" t="s">
        <v>3526</v>
      </c>
      <c r="D1057" s="7" t="s">
        <v>9</v>
      </c>
      <c r="E1057" s="8" t="s">
        <v>3527</v>
      </c>
      <c r="F1057" s="8" t="s">
        <v>3528</v>
      </c>
    </row>
    <row r="1058" spans="1:6">
      <c r="A1058" s="7" t="s">
        <v>3518</v>
      </c>
      <c r="B1058" s="7" t="s">
        <v>3519</v>
      </c>
      <c r="C1058" s="8" t="s">
        <v>3529</v>
      </c>
      <c r="D1058" s="7" t="s">
        <v>212</v>
      </c>
      <c r="E1058" s="8" t="s">
        <v>3530</v>
      </c>
      <c r="F1058" s="8" t="s">
        <v>3531</v>
      </c>
    </row>
    <row r="1059" spans="1:6">
      <c r="A1059" s="7" t="s">
        <v>3518</v>
      </c>
      <c r="B1059" s="7" t="s">
        <v>3519</v>
      </c>
      <c r="C1059" s="8" t="s">
        <v>3532</v>
      </c>
      <c r="D1059" s="7" t="s">
        <v>9</v>
      </c>
      <c r="E1059" s="8" t="s">
        <v>3533</v>
      </c>
      <c r="F1059" s="8" t="s">
        <v>3534</v>
      </c>
    </row>
    <row r="1060" spans="1:6">
      <c r="A1060" s="7" t="s">
        <v>3535</v>
      </c>
      <c r="B1060" s="7" t="s">
        <v>3519</v>
      </c>
      <c r="C1060" s="8" t="s">
        <v>3536</v>
      </c>
      <c r="D1060" s="7" t="s">
        <v>37</v>
      </c>
      <c r="E1060" s="8" t="s">
        <v>3537</v>
      </c>
      <c r="F1060" s="8" t="s">
        <v>3538</v>
      </c>
    </row>
    <row r="1061" spans="1:6">
      <c r="A1061" s="7" t="s">
        <v>3535</v>
      </c>
      <c r="B1061" s="7" t="s">
        <v>3519</v>
      </c>
      <c r="C1061" s="8" t="s">
        <v>3539</v>
      </c>
      <c r="D1061" s="7" t="s">
        <v>33</v>
      </c>
      <c r="E1061" s="8" t="s">
        <v>3540</v>
      </c>
      <c r="F1061" s="8" t="s">
        <v>3541</v>
      </c>
    </row>
    <row r="1062" spans="1:6">
      <c r="A1062" s="7" t="s">
        <v>3535</v>
      </c>
      <c r="B1062" s="7" t="s">
        <v>3519</v>
      </c>
      <c r="C1062" s="8" t="s">
        <v>3542</v>
      </c>
      <c r="D1062" s="7" t="s">
        <v>9</v>
      </c>
      <c r="E1062" s="8" t="s">
        <v>3543</v>
      </c>
      <c r="F1062" s="8" t="s">
        <v>3544</v>
      </c>
    </row>
    <row r="1063" spans="1:6">
      <c r="A1063" s="7" t="s">
        <v>3535</v>
      </c>
      <c r="B1063" s="7" t="s">
        <v>3519</v>
      </c>
      <c r="C1063" s="8" t="s">
        <v>3545</v>
      </c>
      <c r="D1063" s="7" t="s">
        <v>9</v>
      </c>
      <c r="E1063" s="8" t="s">
        <v>3546</v>
      </c>
      <c r="F1063" s="8" t="s">
        <v>3547</v>
      </c>
    </row>
    <row r="1064" spans="1:6">
      <c r="A1064" s="7" t="s">
        <v>3535</v>
      </c>
      <c r="B1064" s="7" t="s">
        <v>3519</v>
      </c>
      <c r="C1064" s="8" t="s">
        <v>3548</v>
      </c>
      <c r="D1064" s="7" t="s">
        <v>9</v>
      </c>
      <c r="E1064" s="8" t="s">
        <v>3549</v>
      </c>
      <c r="F1064" s="8" t="s">
        <v>3550</v>
      </c>
    </row>
    <row r="1065" spans="1:6">
      <c r="A1065" s="7" t="s">
        <v>3535</v>
      </c>
      <c r="B1065" s="7" t="s">
        <v>3519</v>
      </c>
      <c r="C1065" s="8" t="s">
        <v>3551</v>
      </c>
      <c r="D1065" s="7" t="s">
        <v>9</v>
      </c>
      <c r="E1065" s="8" t="s">
        <v>3552</v>
      </c>
      <c r="F1065" s="8" t="s">
        <v>3553</v>
      </c>
    </row>
    <row r="1066" spans="1:6">
      <c r="A1066" s="7" t="s">
        <v>3535</v>
      </c>
      <c r="B1066" s="7" t="s">
        <v>3519</v>
      </c>
      <c r="C1066" s="8" t="s">
        <v>3554</v>
      </c>
      <c r="D1066" s="7" t="s">
        <v>9</v>
      </c>
      <c r="E1066" s="8" t="s">
        <v>3555</v>
      </c>
      <c r="F1066" s="8" t="s">
        <v>3556</v>
      </c>
    </row>
    <row r="1067" spans="1:6">
      <c r="A1067" s="7" t="s">
        <v>3535</v>
      </c>
      <c r="B1067" s="7" t="s">
        <v>3519</v>
      </c>
      <c r="C1067" s="8" t="s">
        <v>3557</v>
      </c>
      <c r="D1067" s="7" t="s">
        <v>9</v>
      </c>
      <c r="E1067" s="8" t="s">
        <v>3558</v>
      </c>
      <c r="F1067" s="8" t="s">
        <v>3559</v>
      </c>
    </row>
    <row r="1068" spans="1:6">
      <c r="A1068" s="7" t="s">
        <v>3535</v>
      </c>
      <c r="B1068" s="7" t="s">
        <v>3519</v>
      </c>
      <c r="C1068" s="8" t="s">
        <v>3560</v>
      </c>
      <c r="D1068" s="7" t="s">
        <v>9</v>
      </c>
      <c r="E1068" s="8" t="s">
        <v>3561</v>
      </c>
      <c r="F1068" s="8" t="s">
        <v>3562</v>
      </c>
    </row>
    <row r="1069" spans="1:6">
      <c r="A1069" s="7" t="s">
        <v>3535</v>
      </c>
      <c r="B1069" s="7" t="s">
        <v>3519</v>
      </c>
      <c r="C1069" s="8" t="s">
        <v>3563</v>
      </c>
      <c r="D1069" s="7" t="s">
        <v>33</v>
      </c>
      <c r="E1069" s="8" t="s">
        <v>3564</v>
      </c>
      <c r="F1069" s="8" t="s">
        <v>3565</v>
      </c>
    </row>
    <row r="1070" spans="1:6">
      <c r="A1070" s="7" t="s">
        <v>3535</v>
      </c>
      <c r="B1070" s="7" t="s">
        <v>3519</v>
      </c>
      <c r="C1070" s="8" t="s">
        <v>3566</v>
      </c>
      <c r="D1070" s="7" t="s">
        <v>33</v>
      </c>
      <c r="E1070" s="8" t="s">
        <v>3567</v>
      </c>
      <c r="F1070" s="8" t="s">
        <v>3568</v>
      </c>
    </row>
    <row r="1071" spans="1:6">
      <c r="A1071" s="7" t="s">
        <v>3535</v>
      </c>
      <c r="B1071" s="7" t="s">
        <v>3519</v>
      </c>
      <c r="C1071" s="8" t="s">
        <v>3569</v>
      </c>
      <c r="D1071" s="7" t="s">
        <v>212</v>
      </c>
      <c r="E1071" s="8" t="s">
        <v>3570</v>
      </c>
      <c r="F1071" s="8" t="s">
        <v>3571</v>
      </c>
    </row>
    <row r="1072" spans="1:6">
      <c r="A1072" s="7" t="s">
        <v>3535</v>
      </c>
      <c r="B1072" s="7" t="s">
        <v>3519</v>
      </c>
      <c r="C1072" s="8" t="s">
        <v>3572</v>
      </c>
      <c r="D1072" s="7" t="s">
        <v>33</v>
      </c>
      <c r="E1072" s="8" t="s">
        <v>3573</v>
      </c>
      <c r="F1072" s="8" t="s">
        <v>3574</v>
      </c>
    </row>
    <row r="1073" spans="1:6">
      <c r="A1073" s="7" t="s">
        <v>3535</v>
      </c>
      <c r="B1073" s="7" t="s">
        <v>3519</v>
      </c>
      <c r="C1073" s="8" t="s">
        <v>3575</v>
      </c>
      <c r="D1073" s="7" t="s">
        <v>9</v>
      </c>
      <c r="E1073" s="8" t="s">
        <v>3576</v>
      </c>
      <c r="F1073" s="8" t="s">
        <v>3577</v>
      </c>
    </row>
    <row r="1074" spans="1:6">
      <c r="A1074" s="7" t="s">
        <v>3535</v>
      </c>
      <c r="B1074" s="7" t="s">
        <v>3519</v>
      </c>
      <c r="C1074" s="8" t="s">
        <v>3578</v>
      </c>
      <c r="D1074" s="7" t="s">
        <v>9</v>
      </c>
      <c r="E1074" s="8" t="s">
        <v>3579</v>
      </c>
      <c r="F1074" s="8" t="s">
        <v>3580</v>
      </c>
    </row>
    <row r="1075" spans="1:6">
      <c r="A1075" s="7" t="s">
        <v>3535</v>
      </c>
      <c r="B1075" s="7" t="s">
        <v>3519</v>
      </c>
      <c r="C1075" s="8" t="s">
        <v>3581</v>
      </c>
      <c r="D1075" s="7" t="s">
        <v>9</v>
      </c>
      <c r="E1075" s="8" t="s">
        <v>3582</v>
      </c>
      <c r="F1075" s="8" t="s">
        <v>3583</v>
      </c>
    </row>
    <row r="1076" spans="1:6">
      <c r="A1076" s="7" t="s">
        <v>3535</v>
      </c>
      <c r="B1076" s="7" t="s">
        <v>3519</v>
      </c>
      <c r="C1076" s="8" t="s">
        <v>3584</v>
      </c>
      <c r="D1076" s="7" t="s">
        <v>37</v>
      </c>
      <c r="E1076" s="8" t="s">
        <v>3585</v>
      </c>
      <c r="F1076" s="8" t="s">
        <v>3586</v>
      </c>
    </row>
    <row r="1077" spans="1:6">
      <c r="A1077" s="7" t="s">
        <v>3535</v>
      </c>
      <c r="B1077" s="7" t="s">
        <v>3519</v>
      </c>
      <c r="C1077" s="8" t="s">
        <v>3587</v>
      </c>
      <c r="D1077" s="7" t="s">
        <v>9</v>
      </c>
      <c r="E1077" s="8" t="s">
        <v>3588</v>
      </c>
      <c r="F1077" s="8" t="s">
        <v>3589</v>
      </c>
    </row>
    <row r="1078" spans="1:6">
      <c r="A1078" s="7" t="s">
        <v>3535</v>
      </c>
      <c r="B1078" s="7" t="s">
        <v>3519</v>
      </c>
      <c r="C1078" s="8" t="s">
        <v>3590</v>
      </c>
      <c r="D1078" s="7" t="s">
        <v>9</v>
      </c>
      <c r="E1078" s="8" t="s">
        <v>3591</v>
      </c>
      <c r="F1078" s="8" t="s">
        <v>3592</v>
      </c>
    </row>
    <row r="1079" spans="1:6">
      <c r="A1079" s="7" t="s">
        <v>3535</v>
      </c>
      <c r="B1079" s="7" t="s">
        <v>3519</v>
      </c>
      <c r="C1079" s="8" t="s">
        <v>3593</v>
      </c>
      <c r="D1079" s="7" t="s">
        <v>9</v>
      </c>
      <c r="E1079" s="8" t="s">
        <v>3594</v>
      </c>
      <c r="F1079" s="8" t="s">
        <v>3595</v>
      </c>
    </row>
    <row r="1080" spans="1:6">
      <c r="A1080" s="7" t="s">
        <v>3535</v>
      </c>
      <c r="B1080" s="7" t="s">
        <v>3519</v>
      </c>
      <c r="C1080" s="8" t="s">
        <v>3596</v>
      </c>
      <c r="D1080" s="7" t="s">
        <v>9</v>
      </c>
      <c r="E1080" s="8" t="s">
        <v>3597</v>
      </c>
      <c r="F1080" s="8" t="s">
        <v>3598</v>
      </c>
    </row>
    <row r="1081" spans="1:6">
      <c r="A1081" s="7" t="s">
        <v>3535</v>
      </c>
      <c r="B1081" s="7" t="s">
        <v>3519</v>
      </c>
      <c r="C1081" s="8" t="s">
        <v>3599</v>
      </c>
      <c r="D1081" s="7" t="s">
        <v>9</v>
      </c>
      <c r="E1081" s="8" t="s">
        <v>3600</v>
      </c>
      <c r="F1081" s="8" t="s">
        <v>3601</v>
      </c>
    </row>
    <row r="1082" spans="1:6">
      <c r="A1082" s="7" t="s">
        <v>3602</v>
      </c>
      <c r="B1082" s="7" t="s">
        <v>3519</v>
      </c>
      <c r="C1082" s="8" t="s">
        <v>3603</v>
      </c>
      <c r="D1082" s="7" t="s">
        <v>9</v>
      </c>
      <c r="E1082" s="8" t="s">
        <v>3604</v>
      </c>
      <c r="F1082" s="8" t="s">
        <v>3605</v>
      </c>
    </row>
    <row r="1083" spans="1:6">
      <c r="A1083" s="7" t="s">
        <v>3602</v>
      </c>
      <c r="B1083" s="7" t="s">
        <v>3519</v>
      </c>
      <c r="C1083" s="8" t="s">
        <v>3606</v>
      </c>
      <c r="D1083" s="7" t="s">
        <v>9</v>
      </c>
      <c r="E1083" s="8" t="s">
        <v>3607</v>
      </c>
      <c r="F1083" s="8" t="s">
        <v>3608</v>
      </c>
    </row>
    <row r="1084" spans="1:6">
      <c r="A1084" s="7" t="s">
        <v>3602</v>
      </c>
      <c r="B1084" s="7" t="s">
        <v>3519</v>
      </c>
      <c r="C1084" s="8" t="s">
        <v>3609</v>
      </c>
      <c r="D1084" s="7" t="s">
        <v>33</v>
      </c>
      <c r="E1084" s="8" t="s">
        <v>3610</v>
      </c>
      <c r="F1084" s="8" t="s">
        <v>3611</v>
      </c>
    </row>
    <row r="1085" spans="1:6">
      <c r="A1085" s="7" t="s">
        <v>3602</v>
      </c>
      <c r="B1085" s="7" t="s">
        <v>3519</v>
      </c>
      <c r="C1085" s="8" t="s">
        <v>3612</v>
      </c>
      <c r="D1085" s="7" t="s">
        <v>33</v>
      </c>
      <c r="E1085" s="8" t="s">
        <v>3613</v>
      </c>
      <c r="F1085" s="8" t="s">
        <v>3614</v>
      </c>
    </row>
    <row r="1086" spans="1:6">
      <c r="A1086" s="7" t="s">
        <v>3602</v>
      </c>
      <c r="B1086" s="7" t="s">
        <v>3519</v>
      </c>
      <c r="C1086" s="8" t="s">
        <v>3615</v>
      </c>
      <c r="D1086" s="7" t="s">
        <v>33</v>
      </c>
      <c r="E1086" s="8" t="s">
        <v>3616</v>
      </c>
      <c r="F1086" s="8" t="s">
        <v>3617</v>
      </c>
    </row>
    <row r="1087" spans="1:6">
      <c r="A1087" s="7" t="s">
        <v>3618</v>
      </c>
      <c r="B1087" s="7" t="s">
        <v>3519</v>
      </c>
      <c r="C1087" s="8" t="s">
        <v>3619</v>
      </c>
      <c r="D1087" s="7" t="s">
        <v>9</v>
      </c>
      <c r="E1087" s="8" t="s">
        <v>3620</v>
      </c>
      <c r="F1087" s="8" t="s">
        <v>3621</v>
      </c>
    </row>
    <row r="1088" spans="1:6">
      <c r="A1088" s="7" t="s">
        <v>3618</v>
      </c>
      <c r="B1088" s="7" t="s">
        <v>3519</v>
      </c>
      <c r="C1088" s="8" t="s">
        <v>3622</v>
      </c>
      <c r="D1088" s="7" t="s">
        <v>9</v>
      </c>
      <c r="E1088" s="8" t="s">
        <v>3623</v>
      </c>
      <c r="F1088" s="8" t="s">
        <v>3624</v>
      </c>
    </row>
    <row r="1089" spans="1:6">
      <c r="A1089" s="7" t="s">
        <v>3625</v>
      </c>
      <c r="B1089" s="7" t="s">
        <v>3519</v>
      </c>
      <c r="C1089" s="8" t="s">
        <v>3626</v>
      </c>
      <c r="D1089" s="7" t="s">
        <v>9</v>
      </c>
      <c r="E1089" s="8" t="s">
        <v>3627</v>
      </c>
      <c r="F1089" s="8" t="s">
        <v>3628</v>
      </c>
    </row>
    <row r="1090" spans="1:6">
      <c r="A1090" s="7" t="s">
        <v>3625</v>
      </c>
      <c r="B1090" s="7" t="s">
        <v>3519</v>
      </c>
      <c r="C1090" s="8" t="s">
        <v>3629</v>
      </c>
      <c r="D1090" s="7" t="s">
        <v>9</v>
      </c>
      <c r="E1090" s="8" t="s">
        <v>3630</v>
      </c>
      <c r="F1090" s="8" t="s">
        <v>3631</v>
      </c>
    </row>
    <row r="1091" spans="1:6">
      <c r="A1091" s="7" t="s">
        <v>3625</v>
      </c>
      <c r="B1091" s="7" t="s">
        <v>3519</v>
      </c>
      <c r="C1091" s="8" t="s">
        <v>3632</v>
      </c>
      <c r="D1091" s="7" t="s">
        <v>159</v>
      </c>
      <c r="E1091" s="8" t="s">
        <v>3633</v>
      </c>
      <c r="F1091" s="8" t="s">
        <v>3634</v>
      </c>
    </row>
    <row r="1092" spans="1:6">
      <c r="A1092" s="7" t="s">
        <v>3625</v>
      </c>
      <c r="B1092" s="7" t="s">
        <v>3519</v>
      </c>
      <c r="C1092" s="8" t="s">
        <v>3635</v>
      </c>
      <c r="D1092" s="7" t="s">
        <v>37</v>
      </c>
      <c r="E1092" s="8" t="s">
        <v>3636</v>
      </c>
      <c r="F1092" s="8" t="s">
        <v>3637</v>
      </c>
    </row>
    <row r="1093" spans="1:6">
      <c r="A1093" s="7" t="s">
        <v>3625</v>
      </c>
      <c r="B1093" s="7" t="s">
        <v>3519</v>
      </c>
      <c r="C1093" s="8" t="s">
        <v>3638</v>
      </c>
      <c r="D1093" s="7" t="s">
        <v>33</v>
      </c>
      <c r="E1093" s="8" t="s">
        <v>3639</v>
      </c>
      <c r="F1093" s="8" t="s">
        <v>3640</v>
      </c>
    </row>
    <row r="1094" spans="1:6">
      <c r="A1094" s="7" t="s">
        <v>3625</v>
      </c>
      <c r="B1094" s="7" t="s">
        <v>3519</v>
      </c>
      <c r="C1094" s="8" t="s">
        <v>3641</v>
      </c>
      <c r="D1094" s="7" t="s">
        <v>9</v>
      </c>
      <c r="E1094" s="8" t="s">
        <v>3642</v>
      </c>
      <c r="F1094" s="8" t="s">
        <v>3643</v>
      </c>
    </row>
    <row r="1095" spans="1:6">
      <c r="A1095" s="7" t="s">
        <v>3625</v>
      </c>
      <c r="B1095" s="7" t="s">
        <v>3519</v>
      </c>
      <c r="C1095" s="8" t="s">
        <v>3644</v>
      </c>
      <c r="D1095" s="7" t="s">
        <v>9</v>
      </c>
      <c r="E1095" s="8" t="s">
        <v>3645</v>
      </c>
      <c r="F1095" s="8" t="s">
        <v>3646</v>
      </c>
    </row>
    <row r="1096" spans="1:6">
      <c r="A1096" s="7" t="s">
        <v>3625</v>
      </c>
      <c r="B1096" s="7" t="s">
        <v>3519</v>
      </c>
      <c r="C1096" s="8" t="s">
        <v>3647</v>
      </c>
      <c r="D1096" s="7" t="s">
        <v>9</v>
      </c>
      <c r="E1096" s="8" t="s">
        <v>3648</v>
      </c>
      <c r="F1096" s="8" t="s">
        <v>3649</v>
      </c>
    </row>
    <row r="1097" spans="1:6">
      <c r="A1097" s="7" t="s">
        <v>3625</v>
      </c>
      <c r="B1097" s="7" t="s">
        <v>3519</v>
      </c>
      <c r="C1097" s="8" t="s">
        <v>3650</v>
      </c>
      <c r="D1097" s="7" t="s">
        <v>33</v>
      </c>
      <c r="E1097" s="8" t="s">
        <v>3651</v>
      </c>
      <c r="F1097" s="8" t="s">
        <v>3652</v>
      </c>
    </row>
    <row r="1098" spans="1:6">
      <c r="A1098" s="7" t="s">
        <v>3625</v>
      </c>
      <c r="B1098" s="7" t="s">
        <v>3519</v>
      </c>
      <c r="C1098" s="8" t="s">
        <v>3653</v>
      </c>
      <c r="D1098" s="7" t="s">
        <v>33</v>
      </c>
      <c r="E1098" s="8" t="s">
        <v>3654</v>
      </c>
      <c r="F1098" s="8" t="s">
        <v>3655</v>
      </c>
    </row>
    <row r="1099" spans="1:6">
      <c r="A1099" s="7" t="s">
        <v>3625</v>
      </c>
      <c r="B1099" s="7" t="s">
        <v>3519</v>
      </c>
      <c r="C1099" s="8" t="s">
        <v>3656</v>
      </c>
      <c r="D1099" s="7" t="s">
        <v>33</v>
      </c>
      <c r="E1099" s="8" t="s">
        <v>3657</v>
      </c>
      <c r="F1099" s="8" t="s">
        <v>3658</v>
      </c>
    </row>
    <row r="1100" spans="1:6">
      <c r="A1100" s="7" t="s">
        <v>3625</v>
      </c>
      <c r="B1100" s="7" t="s">
        <v>3519</v>
      </c>
      <c r="C1100" s="8" t="s">
        <v>3659</v>
      </c>
      <c r="D1100" s="7" t="s">
        <v>9</v>
      </c>
      <c r="E1100" s="8" t="s">
        <v>3660</v>
      </c>
      <c r="F1100" s="8" t="s">
        <v>3661</v>
      </c>
    </row>
    <row r="1101" spans="1:6">
      <c r="A1101" s="7" t="s">
        <v>3625</v>
      </c>
      <c r="B1101" s="7" t="s">
        <v>3519</v>
      </c>
      <c r="C1101" s="8" t="s">
        <v>3662</v>
      </c>
      <c r="D1101" s="7" t="s">
        <v>9</v>
      </c>
      <c r="E1101" s="8" t="s">
        <v>3663</v>
      </c>
      <c r="F1101" s="8" t="s">
        <v>3664</v>
      </c>
    </row>
    <row r="1102" spans="1:6">
      <c r="A1102" s="7" t="s">
        <v>3625</v>
      </c>
      <c r="B1102" s="7" t="s">
        <v>3519</v>
      </c>
      <c r="C1102" s="8" t="s">
        <v>3665</v>
      </c>
      <c r="D1102" s="7" t="s">
        <v>9</v>
      </c>
      <c r="E1102" s="8" t="s">
        <v>3666</v>
      </c>
      <c r="F1102" s="8" t="s">
        <v>3667</v>
      </c>
    </row>
    <row r="1103" spans="1:6">
      <c r="A1103" s="7" t="s">
        <v>3625</v>
      </c>
      <c r="B1103" s="7" t="s">
        <v>3519</v>
      </c>
      <c r="C1103" s="8" t="s">
        <v>3668</v>
      </c>
      <c r="D1103" s="7" t="s">
        <v>9</v>
      </c>
      <c r="E1103" s="8" t="s">
        <v>3669</v>
      </c>
      <c r="F1103" s="8" t="s">
        <v>3670</v>
      </c>
    </row>
    <row r="1104" spans="1:6">
      <c r="A1104" s="7" t="s">
        <v>3625</v>
      </c>
      <c r="B1104" s="7" t="s">
        <v>3519</v>
      </c>
      <c r="C1104" s="8" t="s">
        <v>3671</v>
      </c>
      <c r="D1104" s="7" t="s">
        <v>33</v>
      </c>
      <c r="E1104" s="8" t="s">
        <v>3672</v>
      </c>
      <c r="F1104" s="8" t="s">
        <v>3673</v>
      </c>
    </row>
    <row r="1105" spans="1:6">
      <c r="A1105" s="7" t="s">
        <v>3674</v>
      </c>
      <c r="B1105" s="7" t="s">
        <v>142</v>
      </c>
      <c r="C1105" s="8" t="s">
        <v>3675</v>
      </c>
      <c r="D1105" s="7" t="s">
        <v>9</v>
      </c>
      <c r="E1105" s="8" t="s">
        <v>3676</v>
      </c>
      <c r="F1105" s="8" t="s">
        <v>3677</v>
      </c>
    </row>
    <row r="1106" spans="1:6">
      <c r="A1106" s="7" t="s">
        <v>3674</v>
      </c>
      <c r="B1106" s="7" t="s">
        <v>142</v>
      </c>
      <c r="C1106" s="8" t="s">
        <v>3678</v>
      </c>
      <c r="D1106" s="7" t="s">
        <v>33</v>
      </c>
      <c r="E1106" s="8" t="s">
        <v>3679</v>
      </c>
      <c r="F1106" s="8" t="s">
        <v>3680</v>
      </c>
    </row>
    <row r="1107" spans="1:6">
      <c r="A1107" s="7" t="s">
        <v>3674</v>
      </c>
      <c r="B1107" s="7" t="s">
        <v>142</v>
      </c>
      <c r="C1107" s="8" t="s">
        <v>3681</v>
      </c>
      <c r="D1107" s="7" t="s">
        <v>33</v>
      </c>
      <c r="E1107" s="8" t="s">
        <v>3682</v>
      </c>
      <c r="F1107" s="8" t="s">
        <v>3683</v>
      </c>
    </row>
    <row r="1108" spans="1:6">
      <c r="A1108" s="7" t="s">
        <v>3684</v>
      </c>
      <c r="B1108" s="7" t="s">
        <v>7</v>
      </c>
      <c r="C1108" s="8" t="s">
        <v>3685</v>
      </c>
      <c r="D1108" s="7" t="s">
        <v>9</v>
      </c>
      <c r="E1108" s="8" t="s">
        <v>3686</v>
      </c>
      <c r="F1108" s="8" t="s">
        <v>3687</v>
      </c>
    </row>
    <row r="1109" spans="1:6">
      <c r="A1109" s="7" t="s">
        <v>3684</v>
      </c>
      <c r="B1109" s="7" t="s">
        <v>7</v>
      </c>
      <c r="C1109" s="8" t="s">
        <v>3688</v>
      </c>
      <c r="D1109" s="7" t="s">
        <v>147</v>
      </c>
      <c r="E1109" s="8" t="s">
        <v>3689</v>
      </c>
      <c r="F1109" s="8" t="s">
        <v>3690</v>
      </c>
    </row>
    <row r="1110" spans="1:6">
      <c r="A1110" s="7" t="s">
        <v>3691</v>
      </c>
      <c r="B1110" s="7" t="s">
        <v>3207</v>
      </c>
      <c r="C1110" s="8" t="s">
        <v>3692</v>
      </c>
      <c r="D1110" s="7" t="s">
        <v>9</v>
      </c>
      <c r="E1110" s="8" t="s">
        <v>3693</v>
      </c>
      <c r="F1110" s="8" t="s">
        <v>3694</v>
      </c>
    </row>
    <row r="1111" spans="1:6">
      <c r="A1111" s="7" t="s">
        <v>3695</v>
      </c>
      <c r="B1111" s="7" t="s">
        <v>618</v>
      </c>
      <c r="C1111" s="8" t="s">
        <v>3696</v>
      </c>
      <c r="D1111" s="7" t="s">
        <v>9</v>
      </c>
      <c r="E1111" s="8" t="s">
        <v>3697</v>
      </c>
      <c r="F1111" s="8" t="s">
        <v>3698</v>
      </c>
    </row>
    <row r="1112" spans="1:6">
      <c r="A1112" s="7" t="s">
        <v>3699</v>
      </c>
      <c r="B1112" s="7" t="s">
        <v>1054</v>
      </c>
      <c r="C1112" s="8" t="s">
        <v>3700</v>
      </c>
      <c r="D1112" s="7" t="s">
        <v>9</v>
      </c>
      <c r="E1112" s="8" t="s">
        <v>3701</v>
      </c>
      <c r="F1112" s="8" t="s">
        <v>3702</v>
      </c>
    </row>
    <row r="1113" spans="1:6">
      <c r="A1113" s="7" t="s">
        <v>3699</v>
      </c>
      <c r="B1113" s="7" t="s">
        <v>1054</v>
      </c>
      <c r="C1113" s="8" t="s">
        <v>3703</v>
      </c>
      <c r="D1113" s="7" t="s">
        <v>9</v>
      </c>
      <c r="E1113" s="8" t="s">
        <v>3704</v>
      </c>
      <c r="F1113" s="8" t="s">
        <v>3705</v>
      </c>
    </row>
    <row r="1114" spans="1:6">
      <c r="A1114" s="7" t="s">
        <v>3699</v>
      </c>
      <c r="B1114" s="7" t="s">
        <v>1054</v>
      </c>
      <c r="C1114" s="8" t="s">
        <v>3706</v>
      </c>
      <c r="D1114" s="7" t="s">
        <v>33</v>
      </c>
      <c r="E1114" s="8" t="s">
        <v>3707</v>
      </c>
      <c r="F1114" s="8" t="s">
        <v>3708</v>
      </c>
    </row>
    <row r="1115" spans="1:6">
      <c r="A1115" s="7" t="s">
        <v>3709</v>
      </c>
      <c r="B1115" s="7" t="s">
        <v>618</v>
      </c>
      <c r="C1115" s="8" t="s">
        <v>3710</v>
      </c>
      <c r="D1115" s="7" t="s">
        <v>33</v>
      </c>
      <c r="E1115" s="8" t="s">
        <v>3711</v>
      </c>
      <c r="F1115" s="8" t="s">
        <v>3712</v>
      </c>
    </row>
    <row r="1116" spans="1:6">
      <c r="A1116" s="7" t="s">
        <v>3709</v>
      </c>
      <c r="B1116" s="7" t="s">
        <v>618</v>
      </c>
      <c r="C1116" s="8" t="s">
        <v>3713</v>
      </c>
      <c r="D1116" s="7" t="s">
        <v>33</v>
      </c>
      <c r="E1116" s="8" t="s">
        <v>3714</v>
      </c>
      <c r="F1116" s="8" t="s">
        <v>3715</v>
      </c>
    </row>
    <row r="1117" spans="1:6">
      <c r="A1117" s="7" t="s">
        <v>3716</v>
      </c>
      <c r="B1117" s="7" t="s">
        <v>47</v>
      </c>
      <c r="C1117" s="8" t="s">
        <v>3717</v>
      </c>
      <c r="D1117" s="7" t="s">
        <v>9</v>
      </c>
      <c r="E1117" s="8" t="s">
        <v>3718</v>
      </c>
      <c r="F1117" s="8" t="s">
        <v>3719</v>
      </c>
    </row>
    <row r="1118" spans="1:6">
      <c r="A1118" s="7" t="s">
        <v>3716</v>
      </c>
      <c r="B1118" s="7" t="s">
        <v>47</v>
      </c>
      <c r="C1118" s="8" t="s">
        <v>3720</v>
      </c>
      <c r="D1118" s="7" t="s">
        <v>61</v>
      </c>
      <c r="E1118" s="8" t="s">
        <v>3721</v>
      </c>
      <c r="F1118" s="8" t="s">
        <v>3722</v>
      </c>
    </row>
    <row r="1119" spans="1:6">
      <c r="A1119" s="7" t="s">
        <v>3716</v>
      </c>
      <c r="B1119" s="7" t="s">
        <v>47</v>
      </c>
      <c r="C1119" s="8" t="s">
        <v>3723</v>
      </c>
      <c r="D1119" s="7" t="s">
        <v>9</v>
      </c>
      <c r="E1119" s="8" t="s">
        <v>3724</v>
      </c>
      <c r="F1119" s="8" t="s">
        <v>3725</v>
      </c>
    </row>
    <row r="1120" spans="1:6">
      <c r="A1120" s="7" t="s">
        <v>3716</v>
      </c>
      <c r="B1120" s="7" t="s">
        <v>47</v>
      </c>
      <c r="C1120" s="8" t="s">
        <v>3726</v>
      </c>
      <c r="D1120" s="7" t="s">
        <v>9</v>
      </c>
      <c r="E1120" s="8" t="s">
        <v>3727</v>
      </c>
      <c r="F1120" s="8" t="s">
        <v>3728</v>
      </c>
    </row>
    <row r="1121" spans="1:6">
      <c r="A1121" s="7" t="s">
        <v>3716</v>
      </c>
      <c r="B1121" s="7" t="s">
        <v>47</v>
      </c>
      <c r="C1121" s="8" t="s">
        <v>3729</v>
      </c>
      <c r="D1121" s="7" t="s">
        <v>33</v>
      </c>
      <c r="E1121" s="8" t="s">
        <v>3730</v>
      </c>
      <c r="F1121" s="8" t="s">
        <v>3731</v>
      </c>
    </row>
    <row r="1122" spans="1:6">
      <c r="A1122" s="7" t="s">
        <v>3716</v>
      </c>
      <c r="B1122" s="7" t="s">
        <v>47</v>
      </c>
      <c r="C1122" s="8" t="s">
        <v>3732</v>
      </c>
      <c r="D1122" s="7" t="s">
        <v>9</v>
      </c>
      <c r="E1122" s="8" t="s">
        <v>3733</v>
      </c>
      <c r="F1122" s="8" t="s">
        <v>3734</v>
      </c>
    </row>
    <row r="1123" spans="1:6">
      <c r="A1123" s="7" t="s">
        <v>3716</v>
      </c>
      <c r="B1123" s="7" t="s">
        <v>47</v>
      </c>
      <c r="C1123" s="8" t="s">
        <v>3735</v>
      </c>
      <c r="D1123" s="7" t="s">
        <v>9</v>
      </c>
      <c r="E1123" s="8" t="s">
        <v>3736</v>
      </c>
      <c r="F1123" s="8" t="s">
        <v>3737</v>
      </c>
    </row>
    <row r="1124" spans="1:6">
      <c r="A1124" s="7" t="s">
        <v>3716</v>
      </c>
      <c r="B1124" s="7" t="s">
        <v>47</v>
      </c>
      <c r="C1124" s="8" t="s">
        <v>3738</v>
      </c>
      <c r="D1124" s="7" t="s">
        <v>9</v>
      </c>
      <c r="E1124" s="8" t="s">
        <v>3739</v>
      </c>
      <c r="F1124" s="8" t="s">
        <v>3740</v>
      </c>
    </row>
    <row r="1125" spans="1:6">
      <c r="A1125" s="7" t="s">
        <v>3741</v>
      </c>
      <c r="B1125" s="7" t="s">
        <v>7</v>
      </c>
      <c r="C1125" s="8" t="s">
        <v>3742</v>
      </c>
      <c r="D1125" s="7" t="s">
        <v>147</v>
      </c>
      <c r="E1125" s="8" t="s">
        <v>3743</v>
      </c>
      <c r="F1125" s="8" t="s">
        <v>3744</v>
      </c>
    </row>
    <row r="1126" spans="1:6">
      <c r="A1126" s="7" t="s">
        <v>3745</v>
      </c>
      <c r="B1126" s="7" t="s">
        <v>3505</v>
      </c>
      <c r="C1126" s="8" t="s">
        <v>3746</v>
      </c>
      <c r="D1126" s="7" t="s">
        <v>9</v>
      </c>
      <c r="E1126" s="8" t="s">
        <v>3747</v>
      </c>
      <c r="F1126" s="8" t="s">
        <v>3748</v>
      </c>
    </row>
    <row r="1127" spans="1:6">
      <c r="A1127" s="7" t="s">
        <v>3745</v>
      </c>
      <c r="B1127" s="7" t="s">
        <v>3505</v>
      </c>
      <c r="C1127" s="8" t="s">
        <v>3749</v>
      </c>
      <c r="D1127" s="7" t="s">
        <v>9</v>
      </c>
      <c r="E1127" s="8" t="s">
        <v>3750</v>
      </c>
      <c r="F1127" s="8" t="s">
        <v>3751</v>
      </c>
    </row>
    <row r="1128" spans="1:6">
      <c r="A1128" s="7" t="s">
        <v>3752</v>
      </c>
      <c r="B1128" s="7" t="s">
        <v>47</v>
      </c>
      <c r="C1128" s="8" t="s">
        <v>3753</v>
      </c>
      <c r="D1128" s="7" t="s">
        <v>37</v>
      </c>
      <c r="E1128" s="8" t="s">
        <v>3754</v>
      </c>
      <c r="F1128" s="8" t="s">
        <v>3755</v>
      </c>
    </row>
    <row r="1129" spans="1:6">
      <c r="A1129" s="7" t="s">
        <v>3752</v>
      </c>
      <c r="B1129" s="7" t="s">
        <v>47</v>
      </c>
      <c r="C1129" s="8" t="s">
        <v>3756</v>
      </c>
      <c r="D1129" s="7" t="s">
        <v>9</v>
      </c>
      <c r="E1129" s="8" t="s">
        <v>3757</v>
      </c>
      <c r="F1129" s="8" t="s">
        <v>3758</v>
      </c>
    </row>
    <row r="1130" spans="1:6">
      <c r="A1130" s="7" t="s">
        <v>3752</v>
      </c>
      <c r="B1130" s="7" t="s">
        <v>47</v>
      </c>
      <c r="C1130" s="8" t="s">
        <v>3759</v>
      </c>
      <c r="D1130" s="7" t="s">
        <v>33</v>
      </c>
      <c r="E1130" s="8" t="s">
        <v>3760</v>
      </c>
      <c r="F1130" s="8" t="s">
        <v>3761</v>
      </c>
    </row>
    <row r="1131" spans="1:6">
      <c r="A1131" s="7" t="s">
        <v>3752</v>
      </c>
      <c r="B1131" s="7" t="s">
        <v>47</v>
      </c>
      <c r="C1131" s="8" t="s">
        <v>3762</v>
      </c>
      <c r="D1131" s="7" t="s">
        <v>33</v>
      </c>
      <c r="E1131" s="8" t="s">
        <v>3763</v>
      </c>
      <c r="F1131" s="8" t="s">
        <v>3764</v>
      </c>
    </row>
    <row r="1132" spans="1:6">
      <c r="A1132" s="7" t="s">
        <v>3752</v>
      </c>
      <c r="B1132" s="7" t="s">
        <v>47</v>
      </c>
      <c r="C1132" s="8" t="s">
        <v>3765</v>
      </c>
      <c r="D1132" s="7" t="s">
        <v>159</v>
      </c>
      <c r="E1132" s="8" t="s">
        <v>3766</v>
      </c>
      <c r="F1132" s="8" t="s">
        <v>3767</v>
      </c>
    </row>
    <row r="1133" spans="1:6">
      <c r="A1133" s="7" t="s">
        <v>3752</v>
      </c>
      <c r="B1133" s="7" t="s">
        <v>47</v>
      </c>
      <c r="C1133" s="8" t="s">
        <v>3768</v>
      </c>
      <c r="D1133" s="7" t="s">
        <v>212</v>
      </c>
      <c r="E1133" s="8" t="s">
        <v>3769</v>
      </c>
      <c r="F1133" s="8" t="s">
        <v>3770</v>
      </c>
    </row>
    <row r="1134" spans="1:6">
      <c r="A1134" s="7" t="s">
        <v>3771</v>
      </c>
      <c r="B1134" s="7" t="s">
        <v>1299</v>
      </c>
      <c r="C1134" s="8" t="s">
        <v>3772</v>
      </c>
      <c r="D1134" s="7" t="s">
        <v>9</v>
      </c>
      <c r="E1134" s="8" t="s">
        <v>3773</v>
      </c>
      <c r="F1134" s="8" t="s">
        <v>3774</v>
      </c>
    </row>
    <row r="1135" spans="1:6">
      <c r="A1135" s="7" t="s">
        <v>3775</v>
      </c>
      <c r="B1135" s="7" t="s">
        <v>142</v>
      </c>
      <c r="C1135" s="8" t="s">
        <v>3776</v>
      </c>
      <c r="D1135" s="7" t="s">
        <v>9</v>
      </c>
      <c r="E1135" s="8" t="s">
        <v>3777</v>
      </c>
      <c r="F1135" s="8" t="s">
        <v>3778</v>
      </c>
    </row>
    <row r="1136" spans="1:6">
      <c r="A1136" s="7" t="s">
        <v>3775</v>
      </c>
      <c r="B1136" s="7" t="s">
        <v>142</v>
      </c>
      <c r="C1136" s="8" t="s">
        <v>3779</v>
      </c>
      <c r="D1136" s="7" t="s">
        <v>9</v>
      </c>
      <c r="E1136" s="8" t="s">
        <v>3780</v>
      </c>
      <c r="F1136" s="8" t="s">
        <v>3781</v>
      </c>
    </row>
    <row r="1137" spans="1:6">
      <c r="A1137" s="7" t="s">
        <v>3782</v>
      </c>
      <c r="B1137" s="7" t="s">
        <v>1540</v>
      </c>
      <c r="C1137" s="8" t="s">
        <v>3783</v>
      </c>
      <c r="D1137" s="7" t="s">
        <v>9</v>
      </c>
      <c r="E1137" s="8" t="s">
        <v>3784</v>
      </c>
      <c r="F1137" s="8" t="s">
        <v>3785</v>
      </c>
    </row>
    <row r="1138" spans="1:6">
      <c r="A1138" s="7" t="s">
        <v>3786</v>
      </c>
      <c r="B1138" s="7" t="s">
        <v>2011</v>
      </c>
      <c r="C1138" s="8" t="s">
        <v>3787</v>
      </c>
      <c r="D1138" s="7" t="s">
        <v>33</v>
      </c>
      <c r="E1138" s="8" t="s">
        <v>3788</v>
      </c>
      <c r="F1138" s="8" t="s">
        <v>3789</v>
      </c>
    </row>
    <row r="1139" spans="1:6">
      <c r="A1139" s="7" t="s">
        <v>3786</v>
      </c>
      <c r="B1139" s="7" t="s">
        <v>2011</v>
      </c>
      <c r="C1139" s="8" t="s">
        <v>3790</v>
      </c>
      <c r="D1139" s="7" t="s">
        <v>9</v>
      </c>
      <c r="E1139" s="8" t="s">
        <v>3791</v>
      </c>
      <c r="F1139" s="8" t="s">
        <v>3792</v>
      </c>
    </row>
    <row r="1140" spans="1:6">
      <c r="A1140" s="7" t="s">
        <v>3786</v>
      </c>
      <c r="B1140" s="7" t="s">
        <v>2011</v>
      </c>
      <c r="C1140" s="8" t="s">
        <v>3793</v>
      </c>
      <c r="D1140" s="7" t="s">
        <v>9</v>
      </c>
      <c r="E1140" s="8" t="s">
        <v>3794</v>
      </c>
      <c r="F1140" s="8" t="s">
        <v>3795</v>
      </c>
    </row>
    <row r="1141" spans="1:6">
      <c r="A1141" s="7" t="s">
        <v>3796</v>
      </c>
      <c r="B1141" s="7" t="s">
        <v>570</v>
      </c>
      <c r="C1141" s="8" t="s">
        <v>3797</v>
      </c>
      <c r="D1141" s="7" t="s">
        <v>9</v>
      </c>
      <c r="E1141" s="8" t="s">
        <v>3798</v>
      </c>
      <c r="F1141" s="8" t="s">
        <v>3799</v>
      </c>
    </row>
    <row r="1142" spans="1:6">
      <c r="A1142" s="7" t="s">
        <v>3796</v>
      </c>
      <c r="B1142" s="7" t="s">
        <v>570</v>
      </c>
      <c r="C1142" s="8" t="s">
        <v>3800</v>
      </c>
      <c r="D1142" s="7" t="s">
        <v>9</v>
      </c>
      <c r="E1142" s="8" t="s">
        <v>3801</v>
      </c>
      <c r="F1142" s="8" t="s">
        <v>3802</v>
      </c>
    </row>
    <row r="1143" spans="1:6">
      <c r="A1143" s="7" t="s">
        <v>3796</v>
      </c>
      <c r="B1143" s="7" t="s">
        <v>570</v>
      </c>
      <c r="C1143" s="8" t="s">
        <v>3803</v>
      </c>
      <c r="D1143" s="7" t="s">
        <v>9</v>
      </c>
      <c r="E1143" s="8" t="s">
        <v>3804</v>
      </c>
      <c r="F1143" s="8" t="s">
        <v>3805</v>
      </c>
    </row>
    <row r="1144" spans="1:6">
      <c r="A1144" s="7" t="s">
        <v>3806</v>
      </c>
      <c r="B1144" s="7" t="s">
        <v>223</v>
      </c>
      <c r="C1144" s="8" t="s">
        <v>3807</v>
      </c>
      <c r="D1144" s="7" t="s">
        <v>9</v>
      </c>
      <c r="E1144" s="8" t="s">
        <v>3808</v>
      </c>
      <c r="F1144" s="8" t="s">
        <v>3809</v>
      </c>
    </row>
    <row r="1145" spans="1:6">
      <c r="A1145" s="7" t="s">
        <v>3810</v>
      </c>
      <c r="B1145" s="7" t="s">
        <v>3186</v>
      </c>
      <c r="C1145" s="8" t="s">
        <v>3811</v>
      </c>
      <c r="D1145" s="7" t="s">
        <v>9</v>
      </c>
      <c r="E1145" s="8" t="s">
        <v>3812</v>
      </c>
      <c r="F1145" s="8" t="s">
        <v>3813</v>
      </c>
    </row>
    <row r="1146" spans="1:6">
      <c r="A1146" s="7" t="s">
        <v>3810</v>
      </c>
      <c r="B1146" s="7" t="s">
        <v>3186</v>
      </c>
      <c r="C1146" s="8" t="s">
        <v>3814</v>
      </c>
      <c r="D1146" s="7" t="s">
        <v>9</v>
      </c>
      <c r="E1146" s="8" t="s">
        <v>3815</v>
      </c>
      <c r="F1146" s="8" t="s">
        <v>3816</v>
      </c>
    </row>
    <row r="1147" spans="1:6">
      <c r="A1147" s="7" t="s">
        <v>3810</v>
      </c>
      <c r="B1147" s="7" t="s">
        <v>3186</v>
      </c>
      <c r="C1147" s="8" t="s">
        <v>3817</v>
      </c>
      <c r="D1147" s="7" t="s">
        <v>159</v>
      </c>
      <c r="E1147" s="8" t="s">
        <v>3818</v>
      </c>
      <c r="F1147" s="8" t="s">
        <v>3819</v>
      </c>
    </row>
    <row r="1148" spans="1:6">
      <c r="A1148" s="7" t="s">
        <v>3810</v>
      </c>
      <c r="B1148" s="7" t="s">
        <v>3186</v>
      </c>
      <c r="C1148" s="8" t="s">
        <v>3820</v>
      </c>
      <c r="D1148" s="7" t="s">
        <v>557</v>
      </c>
      <c r="E1148" s="8" t="s">
        <v>3821</v>
      </c>
      <c r="F1148" s="8" t="s">
        <v>3822</v>
      </c>
    </row>
    <row r="1149" spans="1:6">
      <c r="A1149" s="7" t="s">
        <v>3823</v>
      </c>
      <c r="B1149" s="7" t="s">
        <v>3824</v>
      </c>
      <c r="C1149" s="8" t="s">
        <v>3825</v>
      </c>
      <c r="D1149" s="7" t="s">
        <v>9</v>
      </c>
      <c r="E1149" s="8" t="s">
        <v>3826</v>
      </c>
      <c r="F1149" s="8" t="s">
        <v>3827</v>
      </c>
    </row>
    <row r="1150" spans="1:6">
      <c r="A1150" s="7" t="s">
        <v>3823</v>
      </c>
      <c r="B1150" s="7" t="s">
        <v>3824</v>
      </c>
      <c r="C1150" s="8" t="s">
        <v>3828</v>
      </c>
      <c r="D1150" s="7" t="s">
        <v>33</v>
      </c>
      <c r="E1150" s="8" t="s">
        <v>3829</v>
      </c>
      <c r="F1150" s="8" t="s">
        <v>3830</v>
      </c>
    </row>
    <row r="1151" spans="1:6">
      <c r="A1151" s="7" t="s">
        <v>3823</v>
      </c>
      <c r="B1151" s="7" t="s">
        <v>3824</v>
      </c>
      <c r="C1151" s="8" t="s">
        <v>3831</v>
      </c>
      <c r="D1151" s="7" t="s">
        <v>33</v>
      </c>
      <c r="E1151" s="8" t="s">
        <v>3832</v>
      </c>
      <c r="F1151" s="8" t="s">
        <v>3833</v>
      </c>
    </row>
    <row r="1152" spans="1:6">
      <c r="A1152" s="7" t="s">
        <v>3823</v>
      </c>
      <c r="B1152" s="7" t="s">
        <v>3824</v>
      </c>
      <c r="C1152" s="8" t="s">
        <v>3834</v>
      </c>
      <c r="D1152" s="7" t="s">
        <v>33</v>
      </c>
      <c r="E1152" s="8" t="s">
        <v>3835</v>
      </c>
      <c r="F1152" s="8" t="s">
        <v>3836</v>
      </c>
    </row>
    <row r="1153" spans="1:6">
      <c r="A1153" s="7" t="s">
        <v>3837</v>
      </c>
      <c r="B1153" s="7" t="s">
        <v>47</v>
      </c>
      <c r="C1153" s="8" t="s">
        <v>3838</v>
      </c>
      <c r="D1153" s="7" t="s">
        <v>9</v>
      </c>
      <c r="E1153" s="8" t="s">
        <v>3839</v>
      </c>
      <c r="F1153" s="8" t="s">
        <v>3840</v>
      </c>
    </row>
    <row r="1154" spans="1:6">
      <c r="A1154" s="7" t="s">
        <v>3837</v>
      </c>
      <c r="B1154" s="7" t="s">
        <v>47</v>
      </c>
      <c r="C1154" s="8" t="s">
        <v>3841</v>
      </c>
      <c r="D1154" s="7" t="s">
        <v>159</v>
      </c>
      <c r="E1154" s="8" t="s">
        <v>3842</v>
      </c>
      <c r="F1154" s="8" t="s">
        <v>3843</v>
      </c>
    </row>
    <row r="1155" spans="1:6">
      <c r="A1155" s="7" t="s">
        <v>3837</v>
      </c>
      <c r="B1155" s="7" t="s">
        <v>47</v>
      </c>
      <c r="C1155" s="8" t="s">
        <v>3844</v>
      </c>
      <c r="D1155" s="7" t="s">
        <v>9</v>
      </c>
      <c r="E1155" s="8" t="s">
        <v>3845</v>
      </c>
      <c r="F1155" s="8" t="s">
        <v>3846</v>
      </c>
    </row>
    <row r="1156" spans="1:6">
      <c r="A1156" s="7" t="s">
        <v>3837</v>
      </c>
      <c r="B1156" s="7" t="s">
        <v>47</v>
      </c>
      <c r="C1156" s="8" t="s">
        <v>3847</v>
      </c>
      <c r="D1156" s="7" t="s">
        <v>9</v>
      </c>
      <c r="E1156" s="8" t="s">
        <v>3848</v>
      </c>
      <c r="F1156" s="8" t="s">
        <v>3849</v>
      </c>
    </row>
    <row r="1157" spans="1:6">
      <c r="A1157" s="7" t="s">
        <v>3837</v>
      </c>
      <c r="B1157" s="7" t="s">
        <v>47</v>
      </c>
      <c r="C1157" s="8" t="s">
        <v>3850</v>
      </c>
      <c r="D1157" s="7" t="s">
        <v>9</v>
      </c>
      <c r="E1157" s="8" t="s">
        <v>3851</v>
      </c>
      <c r="F1157" s="8" t="s">
        <v>3852</v>
      </c>
    </row>
    <row r="1158" spans="1:6">
      <c r="A1158" s="7" t="s">
        <v>3837</v>
      </c>
      <c r="B1158" s="7" t="s">
        <v>47</v>
      </c>
      <c r="C1158" s="8" t="s">
        <v>3853</v>
      </c>
      <c r="D1158" s="7" t="s">
        <v>9</v>
      </c>
      <c r="E1158" s="8" t="s">
        <v>3854</v>
      </c>
      <c r="F1158" s="8" t="s">
        <v>3855</v>
      </c>
    </row>
    <row r="1159" spans="1:6">
      <c r="A1159" s="7" t="s">
        <v>3856</v>
      </c>
      <c r="B1159" s="7" t="s">
        <v>1540</v>
      </c>
      <c r="C1159" s="8" t="s">
        <v>3857</v>
      </c>
      <c r="D1159" s="7" t="s">
        <v>33</v>
      </c>
      <c r="E1159" s="8" t="s">
        <v>3858</v>
      </c>
      <c r="F1159" s="8" t="s">
        <v>3859</v>
      </c>
    </row>
    <row r="1160" spans="1:6">
      <c r="A1160" s="7" t="s">
        <v>3860</v>
      </c>
      <c r="B1160" s="7" t="s">
        <v>223</v>
      </c>
      <c r="C1160" s="8" t="s">
        <v>3861</v>
      </c>
      <c r="D1160" s="7" t="s">
        <v>9</v>
      </c>
      <c r="E1160" s="8" t="s">
        <v>3862</v>
      </c>
      <c r="F1160" s="8" t="s">
        <v>3863</v>
      </c>
    </row>
    <row r="1161" spans="1:6">
      <c r="A1161" s="7" t="s">
        <v>3864</v>
      </c>
      <c r="B1161" s="7" t="s">
        <v>3207</v>
      </c>
      <c r="C1161" s="8" t="s">
        <v>3865</v>
      </c>
      <c r="D1161" s="7" t="s">
        <v>9</v>
      </c>
      <c r="E1161" s="8" t="s">
        <v>3866</v>
      </c>
      <c r="F1161" s="8" t="s">
        <v>3867</v>
      </c>
    </row>
    <row r="1162" spans="1:6">
      <c r="A1162" s="7" t="s">
        <v>3864</v>
      </c>
      <c r="B1162" s="7" t="s">
        <v>3207</v>
      </c>
      <c r="C1162" s="8" t="s">
        <v>3868</v>
      </c>
      <c r="D1162" s="7" t="s">
        <v>61</v>
      </c>
      <c r="E1162" s="8" t="s">
        <v>3869</v>
      </c>
      <c r="F1162" s="8" t="s">
        <v>3870</v>
      </c>
    </row>
    <row r="1163" spans="1:6">
      <c r="A1163" s="7" t="s">
        <v>3864</v>
      </c>
      <c r="B1163" s="7" t="s">
        <v>3207</v>
      </c>
      <c r="C1163" s="8" t="s">
        <v>3871</v>
      </c>
      <c r="D1163" s="7" t="s">
        <v>33</v>
      </c>
      <c r="E1163" s="8" t="s">
        <v>3872</v>
      </c>
      <c r="F1163" s="8" t="s">
        <v>3873</v>
      </c>
    </row>
    <row r="1164" spans="1:6">
      <c r="A1164" s="7" t="s">
        <v>3874</v>
      </c>
      <c r="B1164" s="7" t="s">
        <v>868</v>
      </c>
      <c r="C1164" s="8" t="s">
        <v>3875</v>
      </c>
      <c r="D1164" s="7" t="s">
        <v>9</v>
      </c>
      <c r="E1164" s="8" t="s">
        <v>3876</v>
      </c>
      <c r="F1164" s="8" t="s">
        <v>3877</v>
      </c>
    </row>
    <row r="1165" spans="1:6">
      <c r="A1165" s="7" t="s">
        <v>3874</v>
      </c>
      <c r="B1165" s="7" t="s">
        <v>868</v>
      </c>
      <c r="C1165" s="8" t="s">
        <v>3878</v>
      </c>
      <c r="D1165" s="7" t="s">
        <v>61</v>
      </c>
      <c r="E1165" s="8" t="s">
        <v>3879</v>
      </c>
      <c r="F1165" s="8" t="s">
        <v>3880</v>
      </c>
    </row>
    <row r="1166" spans="1:6">
      <c r="A1166" s="7" t="s">
        <v>3881</v>
      </c>
      <c r="B1166" s="7" t="s">
        <v>223</v>
      </c>
      <c r="C1166" s="8" t="s">
        <v>3882</v>
      </c>
      <c r="D1166" s="7" t="s">
        <v>33</v>
      </c>
      <c r="E1166" s="8" t="s">
        <v>3883</v>
      </c>
      <c r="F1166" s="8" t="s">
        <v>3884</v>
      </c>
    </row>
    <row r="1167" spans="1:6">
      <c r="A1167" s="7" t="s">
        <v>3881</v>
      </c>
      <c r="B1167" s="7" t="s">
        <v>223</v>
      </c>
      <c r="C1167" s="8" t="s">
        <v>3885</v>
      </c>
      <c r="D1167" s="7" t="s">
        <v>9</v>
      </c>
      <c r="E1167" s="8" t="s">
        <v>3886</v>
      </c>
      <c r="F1167" s="8" t="s">
        <v>3887</v>
      </c>
    </row>
    <row r="1168" spans="1:6">
      <c r="A1168" s="7" t="s">
        <v>3888</v>
      </c>
      <c r="B1168" s="7" t="s">
        <v>223</v>
      </c>
      <c r="C1168" s="8" t="s">
        <v>3889</v>
      </c>
      <c r="D1168" s="7" t="s">
        <v>33</v>
      </c>
      <c r="E1168" s="8" t="s">
        <v>3890</v>
      </c>
      <c r="F1168" s="8" t="s">
        <v>3891</v>
      </c>
    </row>
    <row r="1169" spans="1:6">
      <c r="A1169" s="7" t="s">
        <v>3888</v>
      </c>
      <c r="B1169" s="7" t="s">
        <v>223</v>
      </c>
      <c r="C1169" s="8" t="s">
        <v>3892</v>
      </c>
      <c r="D1169" s="7" t="s">
        <v>33</v>
      </c>
      <c r="E1169" s="8" t="s">
        <v>3893</v>
      </c>
      <c r="F1169" s="8" t="s">
        <v>3894</v>
      </c>
    </row>
    <row r="1170" spans="1:6">
      <c r="A1170" s="7" t="s">
        <v>3888</v>
      </c>
      <c r="B1170" s="7" t="s">
        <v>223</v>
      </c>
      <c r="C1170" s="8" t="s">
        <v>3895</v>
      </c>
      <c r="D1170" s="7" t="s">
        <v>9</v>
      </c>
      <c r="E1170" s="8" t="s">
        <v>3896</v>
      </c>
      <c r="F1170" s="8" t="s">
        <v>3897</v>
      </c>
    </row>
    <row r="1171" spans="1:6">
      <c r="A1171" s="7" t="s">
        <v>3888</v>
      </c>
      <c r="B1171" s="7" t="s">
        <v>223</v>
      </c>
      <c r="C1171" s="8" t="s">
        <v>3898</v>
      </c>
      <c r="D1171" s="7" t="s">
        <v>9</v>
      </c>
      <c r="E1171" s="8" t="s">
        <v>3899</v>
      </c>
      <c r="F1171" s="8" t="s">
        <v>3900</v>
      </c>
    </row>
    <row r="1172" spans="1:6">
      <c r="A1172" s="7" t="s">
        <v>3888</v>
      </c>
      <c r="B1172" s="7" t="s">
        <v>223</v>
      </c>
      <c r="C1172" s="8" t="s">
        <v>3901</v>
      </c>
      <c r="D1172" s="7" t="s">
        <v>9</v>
      </c>
      <c r="E1172" s="8" t="s">
        <v>3902</v>
      </c>
      <c r="F1172" s="8" t="s">
        <v>3903</v>
      </c>
    </row>
    <row r="1173" spans="1:6">
      <c r="A1173" s="7" t="s">
        <v>3888</v>
      </c>
      <c r="B1173" s="7" t="s">
        <v>223</v>
      </c>
      <c r="C1173" s="8" t="s">
        <v>3904</v>
      </c>
      <c r="D1173" s="7" t="s">
        <v>33</v>
      </c>
      <c r="E1173" s="8" t="s">
        <v>3905</v>
      </c>
      <c r="F1173" s="8" t="s">
        <v>3906</v>
      </c>
    </row>
    <row r="1174" spans="1:6">
      <c r="A1174" s="7" t="s">
        <v>3888</v>
      </c>
      <c r="B1174" s="7" t="s">
        <v>223</v>
      </c>
      <c r="C1174" s="8" t="s">
        <v>3907</v>
      </c>
      <c r="D1174" s="7" t="s">
        <v>212</v>
      </c>
      <c r="E1174" s="8" t="s">
        <v>3908</v>
      </c>
      <c r="F1174" s="8" t="s">
        <v>3909</v>
      </c>
    </row>
    <row r="1175" spans="1:6">
      <c r="A1175" s="7" t="s">
        <v>3888</v>
      </c>
      <c r="B1175" s="7" t="s">
        <v>223</v>
      </c>
      <c r="C1175" s="8" t="s">
        <v>3910</v>
      </c>
      <c r="D1175" s="7" t="s">
        <v>9</v>
      </c>
      <c r="E1175" s="8" t="s">
        <v>3911</v>
      </c>
      <c r="F1175" s="8" t="s">
        <v>3912</v>
      </c>
    </row>
    <row r="1176" spans="1:6">
      <c r="A1176" s="7" t="s">
        <v>3888</v>
      </c>
      <c r="B1176" s="7" t="s">
        <v>223</v>
      </c>
      <c r="C1176" s="8" t="s">
        <v>3913</v>
      </c>
      <c r="D1176" s="7" t="s">
        <v>33</v>
      </c>
      <c r="E1176" s="8" t="s">
        <v>3914</v>
      </c>
      <c r="F1176" s="8" t="s">
        <v>3915</v>
      </c>
    </row>
    <row r="1177" spans="1:6">
      <c r="A1177" s="7" t="s">
        <v>3888</v>
      </c>
      <c r="B1177" s="7" t="s">
        <v>223</v>
      </c>
      <c r="C1177" s="8" t="s">
        <v>3916</v>
      </c>
      <c r="D1177" s="7" t="s">
        <v>9</v>
      </c>
      <c r="E1177" s="8" t="s">
        <v>3917</v>
      </c>
      <c r="F1177" s="8" t="s">
        <v>3918</v>
      </c>
    </row>
    <row r="1178" spans="1:6">
      <c r="A1178" s="7" t="s">
        <v>3888</v>
      </c>
      <c r="B1178" s="7" t="s">
        <v>223</v>
      </c>
      <c r="C1178" s="8" t="s">
        <v>3919</v>
      </c>
      <c r="D1178" s="7" t="s">
        <v>33</v>
      </c>
      <c r="E1178" s="8" t="s">
        <v>3920</v>
      </c>
      <c r="F1178" s="8" t="s">
        <v>3921</v>
      </c>
    </row>
    <row r="1179" spans="1:6">
      <c r="A1179" s="7" t="s">
        <v>3888</v>
      </c>
      <c r="B1179" s="7" t="s">
        <v>223</v>
      </c>
      <c r="C1179" s="8" t="s">
        <v>3922</v>
      </c>
      <c r="D1179" s="7" t="s">
        <v>9</v>
      </c>
      <c r="E1179" s="8" t="s">
        <v>3923</v>
      </c>
      <c r="F1179" s="8" t="s">
        <v>3924</v>
      </c>
    </row>
    <row r="1180" spans="1:6">
      <c r="A1180" s="7" t="s">
        <v>3888</v>
      </c>
      <c r="B1180" s="7" t="s">
        <v>223</v>
      </c>
      <c r="C1180" s="8" t="s">
        <v>3925</v>
      </c>
      <c r="D1180" s="7" t="s">
        <v>33</v>
      </c>
      <c r="E1180" s="8" t="s">
        <v>3926</v>
      </c>
      <c r="F1180" s="8" t="s">
        <v>3927</v>
      </c>
    </row>
    <row r="1181" spans="1:6">
      <c r="A1181" s="7" t="s">
        <v>3928</v>
      </c>
      <c r="B1181" s="7" t="s">
        <v>151</v>
      </c>
      <c r="C1181" s="8" t="s">
        <v>3929</v>
      </c>
      <c r="D1181" s="7" t="s">
        <v>9</v>
      </c>
      <c r="E1181" s="8" t="s">
        <v>3930</v>
      </c>
      <c r="F1181" s="8" t="s">
        <v>3931</v>
      </c>
    </row>
    <row r="1182" spans="1:6">
      <c r="A1182" s="7" t="s">
        <v>3928</v>
      </c>
      <c r="B1182" s="7" t="s">
        <v>151</v>
      </c>
      <c r="C1182" s="8" t="s">
        <v>3932</v>
      </c>
      <c r="D1182" s="7" t="s">
        <v>9</v>
      </c>
      <c r="E1182" s="8" t="s">
        <v>3933</v>
      </c>
      <c r="F1182" s="8" t="s">
        <v>3934</v>
      </c>
    </row>
    <row r="1183" spans="1:6">
      <c r="A1183" s="7" t="s">
        <v>3928</v>
      </c>
      <c r="B1183" s="7" t="s">
        <v>151</v>
      </c>
      <c r="C1183" s="8" t="s">
        <v>3935</v>
      </c>
      <c r="D1183" s="7" t="s">
        <v>9</v>
      </c>
      <c r="E1183" s="8" t="s">
        <v>3936</v>
      </c>
      <c r="F1183" s="8" t="s">
        <v>3937</v>
      </c>
    </row>
    <row r="1184" spans="1:6">
      <c r="A1184" s="7" t="s">
        <v>3928</v>
      </c>
      <c r="B1184" s="7" t="s">
        <v>151</v>
      </c>
      <c r="C1184" s="8" t="s">
        <v>3938</v>
      </c>
      <c r="D1184" s="7" t="s">
        <v>147</v>
      </c>
      <c r="E1184" s="8" t="s">
        <v>3939</v>
      </c>
      <c r="F1184" s="8" t="s">
        <v>3940</v>
      </c>
    </row>
    <row r="1185" spans="1:6">
      <c r="A1185" s="7" t="s">
        <v>3928</v>
      </c>
      <c r="B1185" s="7" t="s">
        <v>151</v>
      </c>
      <c r="C1185" s="8" t="s">
        <v>3941</v>
      </c>
      <c r="D1185" s="7" t="s">
        <v>159</v>
      </c>
      <c r="E1185" s="8" t="s">
        <v>3942</v>
      </c>
      <c r="F1185" s="8" t="s">
        <v>3943</v>
      </c>
    </row>
    <row r="1186" spans="1:6">
      <c r="A1186" s="7" t="s">
        <v>3944</v>
      </c>
      <c r="B1186" s="7" t="s">
        <v>496</v>
      </c>
      <c r="C1186" s="8" t="s">
        <v>3945</v>
      </c>
      <c r="D1186" s="7" t="s">
        <v>9</v>
      </c>
      <c r="E1186" s="8" t="s">
        <v>3946</v>
      </c>
      <c r="F1186" s="8" t="s">
        <v>3947</v>
      </c>
    </row>
    <row r="1187" spans="1:6">
      <c r="A1187" s="7" t="s">
        <v>3944</v>
      </c>
      <c r="B1187" s="7" t="s">
        <v>496</v>
      </c>
      <c r="C1187" s="8" t="s">
        <v>3948</v>
      </c>
      <c r="D1187" s="7" t="s">
        <v>9</v>
      </c>
      <c r="E1187" s="8" t="s">
        <v>3949</v>
      </c>
      <c r="F1187" s="8" t="s">
        <v>3950</v>
      </c>
    </row>
    <row r="1188" spans="1:6">
      <c r="A1188" s="7" t="s">
        <v>3944</v>
      </c>
      <c r="B1188" s="7" t="s">
        <v>496</v>
      </c>
      <c r="C1188" s="8" t="s">
        <v>3951</v>
      </c>
      <c r="D1188" s="7" t="s">
        <v>9</v>
      </c>
      <c r="E1188" s="8" t="s">
        <v>3952</v>
      </c>
      <c r="F1188" s="8" t="s">
        <v>3953</v>
      </c>
    </row>
    <row r="1189" spans="1:6">
      <c r="A1189" s="7" t="s">
        <v>3944</v>
      </c>
      <c r="B1189" s="7" t="s">
        <v>496</v>
      </c>
      <c r="C1189" s="8" t="s">
        <v>3954</v>
      </c>
      <c r="D1189" s="7" t="s">
        <v>9</v>
      </c>
      <c r="E1189" s="8" t="s">
        <v>3955</v>
      </c>
      <c r="F1189" s="8" t="s">
        <v>3956</v>
      </c>
    </row>
    <row r="1190" spans="1:6">
      <c r="A1190" s="7" t="s">
        <v>3944</v>
      </c>
      <c r="B1190" s="7" t="s">
        <v>496</v>
      </c>
      <c r="C1190" s="8" t="s">
        <v>3957</v>
      </c>
      <c r="D1190" s="7" t="s">
        <v>9</v>
      </c>
      <c r="E1190" s="8" t="s">
        <v>3958</v>
      </c>
      <c r="F1190" s="8" t="s">
        <v>3959</v>
      </c>
    </row>
    <row r="1191" spans="1:6">
      <c r="A1191" s="7" t="s">
        <v>3944</v>
      </c>
      <c r="B1191" s="7" t="s">
        <v>496</v>
      </c>
      <c r="C1191" s="8" t="s">
        <v>3960</v>
      </c>
      <c r="D1191" s="7" t="s">
        <v>9</v>
      </c>
      <c r="E1191" s="8" t="s">
        <v>3961</v>
      </c>
      <c r="F1191" s="8" t="s">
        <v>3962</v>
      </c>
    </row>
    <row r="1192" spans="1:6">
      <c r="A1192" s="7" t="s">
        <v>3963</v>
      </c>
      <c r="B1192" s="7" t="s">
        <v>240</v>
      </c>
      <c r="C1192" s="8" t="s">
        <v>3964</v>
      </c>
      <c r="D1192" s="7" t="s">
        <v>33</v>
      </c>
      <c r="E1192" s="8" t="s">
        <v>3965</v>
      </c>
      <c r="F1192" s="8" t="s">
        <v>3966</v>
      </c>
    </row>
    <row r="1193" spans="1:6">
      <c r="A1193" s="7" t="s">
        <v>3963</v>
      </c>
      <c r="B1193" s="7" t="s">
        <v>240</v>
      </c>
      <c r="C1193" s="8" t="s">
        <v>3967</v>
      </c>
      <c r="D1193" s="7" t="s">
        <v>9</v>
      </c>
      <c r="E1193" s="8" t="s">
        <v>3968</v>
      </c>
      <c r="F1193" s="8" t="s">
        <v>3969</v>
      </c>
    </row>
    <row r="1194" spans="1:6">
      <c r="A1194" s="7" t="s">
        <v>3963</v>
      </c>
      <c r="B1194" s="7" t="s">
        <v>240</v>
      </c>
      <c r="C1194" s="8" t="s">
        <v>3970</v>
      </c>
      <c r="D1194" s="7" t="s">
        <v>33</v>
      </c>
      <c r="E1194" s="8" t="s">
        <v>3971</v>
      </c>
      <c r="F1194" s="8" t="s">
        <v>3972</v>
      </c>
    </row>
    <row r="1195" spans="1:6">
      <c r="A1195" s="7" t="s">
        <v>3973</v>
      </c>
      <c r="B1195" s="7" t="s">
        <v>1142</v>
      </c>
      <c r="C1195" s="8" t="s">
        <v>3974</v>
      </c>
      <c r="D1195" s="7" t="s">
        <v>61</v>
      </c>
      <c r="E1195" s="8" t="s">
        <v>3975</v>
      </c>
      <c r="F1195" s="8" t="s">
        <v>3976</v>
      </c>
    </row>
    <row r="1196" spans="1:6">
      <c r="A1196" s="7" t="s">
        <v>3973</v>
      </c>
      <c r="B1196" s="7" t="s">
        <v>1142</v>
      </c>
      <c r="C1196" s="8" t="s">
        <v>3977</v>
      </c>
      <c r="D1196" s="7" t="s">
        <v>9</v>
      </c>
      <c r="E1196" s="8" t="s">
        <v>3978</v>
      </c>
      <c r="F1196" s="8" t="s">
        <v>3979</v>
      </c>
    </row>
    <row r="1197" spans="1:6">
      <c r="A1197" s="7" t="s">
        <v>3973</v>
      </c>
      <c r="B1197" s="7" t="s">
        <v>1142</v>
      </c>
      <c r="C1197" s="8" t="s">
        <v>3980</v>
      </c>
      <c r="D1197" s="7" t="s">
        <v>9</v>
      </c>
      <c r="E1197" s="8" t="s">
        <v>3981</v>
      </c>
      <c r="F1197" s="8" t="s">
        <v>3982</v>
      </c>
    </row>
    <row r="1198" spans="1:6">
      <c r="A1198" s="7" t="s">
        <v>3973</v>
      </c>
      <c r="B1198" s="7" t="s">
        <v>1142</v>
      </c>
      <c r="C1198" s="8" t="s">
        <v>3983</v>
      </c>
      <c r="D1198" s="7" t="s">
        <v>461</v>
      </c>
      <c r="E1198" s="8" t="s">
        <v>3984</v>
      </c>
      <c r="F1198" s="8" t="s">
        <v>3985</v>
      </c>
    </row>
    <row r="1199" spans="1:6">
      <c r="A1199" s="7" t="s">
        <v>3986</v>
      </c>
      <c r="B1199" s="7" t="s">
        <v>618</v>
      </c>
      <c r="C1199" s="8" t="s">
        <v>3987</v>
      </c>
      <c r="D1199" s="7" t="s">
        <v>159</v>
      </c>
      <c r="E1199" s="8" t="s">
        <v>3988</v>
      </c>
      <c r="F1199" s="8" t="s">
        <v>3989</v>
      </c>
    </row>
    <row r="1200" spans="1:6">
      <c r="A1200" s="7" t="s">
        <v>3986</v>
      </c>
      <c r="B1200" s="7" t="s">
        <v>618</v>
      </c>
      <c r="C1200" s="8" t="s">
        <v>3990</v>
      </c>
      <c r="D1200" s="7" t="s">
        <v>9</v>
      </c>
      <c r="E1200" s="8" t="s">
        <v>3991</v>
      </c>
      <c r="F1200" s="8" t="s">
        <v>3992</v>
      </c>
    </row>
    <row r="1201" spans="1:6">
      <c r="A1201" s="7" t="s">
        <v>3986</v>
      </c>
      <c r="B1201" s="7" t="s">
        <v>618</v>
      </c>
      <c r="C1201" s="8" t="s">
        <v>3993</v>
      </c>
      <c r="D1201" s="7" t="s">
        <v>33</v>
      </c>
      <c r="E1201" s="8" t="s">
        <v>3994</v>
      </c>
      <c r="F1201" s="8" t="s">
        <v>3995</v>
      </c>
    </row>
    <row r="1202" spans="1:6">
      <c r="A1202" s="7" t="s">
        <v>3986</v>
      </c>
      <c r="B1202" s="7" t="s">
        <v>618</v>
      </c>
      <c r="C1202" s="8" t="s">
        <v>3996</v>
      </c>
      <c r="D1202" s="7" t="s">
        <v>33</v>
      </c>
      <c r="E1202" s="8" t="s">
        <v>3997</v>
      </c>
      <c r="F1202" s="8" t="s">
        <v>3998</v>
      </c>
    </row>
    <row r="1203" spans="1:6">
      <c r="A1203" s="7" t="s">
        <v>3999</v>
      </c>
      <c r="B1203" s="7" t="s">
        <v>496</v>
      </c>
      <c r="C1203" s="8" t="s">
        <v>4000</v>
      </c>
      <c r="D1203" s="7" t="s">
        <v>33</v>
      </c>
      <c r="E1203" s="8" t="s">
        <v>4001</v>
      </c>
      <c r="F1203" s="8" t="s">
        <v>4002</v>
      </c>
    </row>
    <row r="1204" spans="1:6">
      <c r="A1204" s="7" t="s">
        <v>3999</v>
      </c>
      <c r="B1204" s="7" t="s">
        <v>496</v>
      </c>
      <c r="C1204" s="8" t="s">
        <v>4003</v>
      </c>
      <c r="D1204" s="7" t="s">
        <v>9</v>
      </c>
      <c r="E1204" s="8" t="s">
        <v>4004</v>
      </c>
      <c r="F1204" s="8" t="s">
        <v>4005</v>
      </c>
    </row>
    <row r="1205" spans="1:6">
      <c r="A1205" s="7" t="s">
        <v>4006</v>
      </c>
      <c r="B1205" s="7" t="s">
        <v>3519</v>
      </c>
      <c r="C1205" s="8" t="s">
        <v>4007</v>
      </c>
      <c r="D1205" s="7" t="s">
        <v>37</v>
      </c>
      <c r="E1205" s="8" t="s">
        <v>4008</v>
      </c>
      <c r="F1205" s="8" t="s">
        <v>4009</v>
      </c>
    </row>
    <row r="1206" spans="1:6">
      <c r="A1206" s="7" t="s">
        <v>4006</v>
      </c>
      <c r="B1206" s="7" t="s">
        <v>3519</v>
      </c>
      <c r="C1206" s="8" t="s">
        <v>4010</v>
      </c>
      <c r="D1206" s="7" t="s">
        <v>9</v>
      </c>
      <c r="E1206" s="8" t="s">
        <v>4011</v>
      </c>
      <c r="F1206" s="8" t="s">
        <v>4012</v>
      </c>
    </row>
    <row r="1207" spans="1:6">
      <c r="A1207" s="7" t="s">
        <v>4006</v>
      </c>
      <c r="B1207" s="7" t="s">
        <v>3519</v>
      </c>
      <c r="C1207" s="8" t="s">
        <v>4013</v>
      </c>
      <c r="D1207" s="7" t="s">
        <v>147</v>
      </c>
      <c r="E1207" s="8" t="s">
        <v>4014</v>
      </c>
      <c r="F1207" s="8" t="s">
        <v>4015</v>
      </c>
    </row>
    <row r="1208" spans="1:6">
      <c r="A1208" s="7" t="s">
        <v>4006</v>
      </c>
      <c r="B1208" s="7" t="s">
        <v>3519</v>
      </c>
      <c r="C1208" s="8" t="s">
        <v>4016</v>
      </c>
      <c r="D1208" s="7" t="s">
        <v>61</v>
      </c>
      <c r="E1208" s="8" t="s">
        <v>4017</v>
      </c>
      <c r="F1208" s="8" t="s">
        <v>4018</v>
      </c>
    </row>
    <row r="1209" spans="1:6">
      <c r="A1209" s="7" t="s">
        <v>4006</v>
      </c>
      <c r="B1209" s="7" t="s">
        <v>3519</v>
      </c>
      <c r="C1209" s="8" t="s">
        <v>4019</v>
      </c>
      <c r="D1209" s="7" t="s">
        <v>33</v>
      </c>
      <c r="E1209" s="8" t="s">
        <v>4020</v>
      </c>
      <c r="F1209" s="8" t="s">
        <v>4021</v>
      </c>
    </row>
    <row r="1210" spans="1:6">
      <c r="A1210" s="7" t="s">
        <v>4006</v>
      </c>
      <c r="B1210" s="7" t="s">
        <v>3519</v>
      </c>
      <c r="C1210" s="8" t="s">
        <v>4022</v>
      </c>
      <c r="D1210" s="7" t="s">
        <v>9</v>
      </c>
      <c r="E1210" s="8" t="s">
        <v>4023</v>
      </c>
      <c r="F1210" s="8" t="s">
        <v>4024</v>
      </c>
    </row>
    <row r="1211" spans="1:6">
      <c r="A1211" s="7" t="s">
        <v>4006</v>
      </c>
      <c r="B1211" s="7" t="s">
        <v>3519</v>
      </c>
      <c r="C1211" s="8" t="s">
        <v>4025</v>
      </c>
      <c r="D1211" s="7" t="s">
        <v>61</v>
      </c>
      <c r="E1211" s="8" t="s">
        <v>4026</v>
      </c>
      <c r="F1211" s="8" t="s">
        <v>4027</v>
      </c>
    </row>
    <row r="1212" spans="1:6">
      <c r="A1212" s="7" t="s">
        <v>4028</v>
      </c>
      <c r="B1212" s="7" t="s">
        <v>311</v>
      </c>
      <c r="C1212" s="8" t="s">
        <v>4029</v>
      </c>
      <c r="D1212" s="7" t="s">
        <v>33</v>
      </c>
      <c r="E1212" s="8" t="s">
        <v>4030</v>
      </c>
      <c r="F1212" s="8" t="s">
        <v>4031</v>
      </c>
    </row>
    <row r="1213" spans="1:6">
      <c r="A1213" s="7" t="s">
        <v>4028</v>
      </c>
      <c r="B1213" s="7" t="s">
        <v>311</v>
      </c>
      <c r="C1213" s="8" t="s">
        <v>4032</v>
      </c>
      <c r="D1213" s="7" t="s">
        <v>9</v>
      </c>
      <c r="E1213" s="8" t="s">
        <v>4033</v>
      </c>
      <c r="F1213" s="8" t="s">
        <v>4034</v>
      </c>
    </row>
    <row r="1214" spans="1:6">
      <c r="A1214" s="7" t="s">
        <v>4035</v>
      </c>
      <c r="B1214" s="7" t="s">
        <v>4036</v>
      </c>
      <c r="C1214" s="8" t="s">
        <v>4037</v>
      </c>
      <c r="D1214" s="7" t="s">
        <v>9</v>
      </c>
      <c r="E1214" s="8" t="s">
        <v>4038</v>
      </c>
      <c r="F1214" s="8" t="s">
        <v>4039</v>
      </c>
    </row>
    <row r="1215" spans="1:6">
      <c r="A1215" s="7" t="s">
        <v>4035</v>
      </c>
      <c r="B1215" s="7" t="s">
        <v>4036</v>
      </c>
      <c r="C1215" s="8" t="s">
        <v>4040</v>
      </c>
      <c r="D1215" s="7" t="s">
        <v>9</v>
      </c>
      <c r="E1215" s="8" t="s">
        <v>4041</v>
      </c>
      <c r="F1215" s="8" t="s">
        <v>4042</v>
      </c>
    </row>
    <row r="1216" spans="1:6">
      <c r="A1216" s="7" t="s">
        <v>4043</v>
      </c>
      <c r="B1216" s="7" t="s">
        <v>311</v>
      </c>
      <c r="C1216" s="8" t="s">
        <v>4044</v>
      </c>
      <c r="D1216" s="7" t="s">
        <v>33</v>
      </c>
      <c r="E1216" s="8" t="s">
        <v>4045</v>
      </c>
      <c r="F1216" s="8" t="s">
        <v>4046</v>
      </c>
    </row>
    <row r="1217" spans="1:6">
      <c r="A1217" s="7" t="s">
        <v>4043</v>
      </c>
      <c r="B1217" s="7" t="s">
        <v>311</v>
      </c>
      <c r="C1217" s="8" t="s">
        <v>4047</v>
      </c>
      <c r="D1217" s="7" t="s">
        <v>159</v>
      </c>
      <c r="E1217" s="8" t="s">
        <v>4048</v>
      </c>
      <c r="F1217" s="8" t="s">
        <v>4049</v>
      </c>
    </row>
    <row r="1218" spans="1:6">
      <c r="A1218" s="7" t="s">
        <v>4050</v>
      </c>
      <c r="B1218" s="7" t="s">
        <v>465</v>
      </c>
      <c r="C1218" s="8" t="s">
        <v>4051</v>
      </c>
      <c r="D1218" s="7" t="s">
        <v>33</v>
      </c>
      <c r="E1218" s="8" t="s">
        <v>4052</v>
      </c>
      <c r="F1218" s="8" t="s">
        <v>4053</v>
      </c>
    </row>
    <row r="1219" spans="1:6">
      <c r="A1219" s="7" t="s">
        <v>4050</v>
      </c>
      <c r="B1219" s="7" t="s">
        <v>465</v>
      </c>
      <c r="C1219" s="8" t="s">
        <v>4054</v>
      </c>
      <c r="D1219" s="7" t="s">
        <v>9</v>
      </c>
      <c r="E1219" s="8" t="s">
        <v>4055</v>
      </c>
      <c r="F1219" s="8" t="s">
        <v>4056</v>
      </c>
    </row>
    <row r="1220" spans="1:6">
      <c r="A1220" s="7" t="s">
        <v>4050</v>
      </c>
      <c r="B1220" s="7" t="s">
        <v>465</v>
      </c>
      <c r="C1220" s="8" t="s">
        <v>4057</v>
      </c>
      <c r="D1220" s="7" t="s">
        <v>9</v>
      </c>
      <c r="E1220" s="8" t="s">
        <v>4058</v>
      </c>
      <c r="F1220" s="8" t="s">
        <v>4059</v>
      </c>
    </row>
    <row r="1221" spans="1:6">
      <c r="A1221" s="7" t="s">
        <v>4050</v>
      </c>
      <c r="B1221" s="7" t="s">
        <v>465</v>
      </c>
      <c r="C1221" s="8" t="s">
        <v>4060</v>
      </c>
      <c r="D1221" s="7" t="s">
        <v>33</v>
      </c>
      <c r="E1221" s="8" t="s">
        <v>4061</v>
      </c>
      <c r="F1221" s="8" t="s">
        <v>4062</v>
      </c>
    </row>
    <row r="1222" spans="1:6">
      <c r="A1222" s="7" t="s">
        <v>4063</v>
      </c>
      <c r="B1222" s="7" t="s">
        <v>47</v>
      </c>
      <c r="C1222" s="8" t="s">
        <v>4064</v>
      </c>
      <c r="D1222" s="7" t="s">
        <v>9</v>
      </c>
      <c r="E1222" s="8" t="s">
        <v>4065</v>
      </c>
      <c r="F1222" s="8" t="s">
        <v>4066</v>
      </c>
    </row>
    <row r="1223" spans="1:6">
      <c r="A1223" s="7" t="s">
        <v>4063</v>
      </c>
      <c r="B1223" s="7" t="s">
        <v>47</v>
      </c>
      <c r="C1223" s="8" t="s">
        <v>4067</v>
      </c>
      <c r="D1223" s="7" t="s">
        <v>461</v>
      </c>
      <c r="E1223" s="8" t="s">
        <v>4068</v>
      </c>
      <c r="F1223" s="8" t="s">
        <v>4069</v>
      </c>
    </row>
    <row r="1224" spans="1:6">
      <c r="A1224" s="7" t="s">
        <v>4063</v>
      </c>
      <c r="B1224" s="7" t="s">
        <v>47</v>
      </c>
      <c r="C1224" s="8" t="s">
        <v>4070</v>
      </c>
      <c r="D1224" s="7" t="s">
        <v>33</v>
      </c>
      <c r="E1224" s="8" t="s">
        <v>4071</v>
      </c>
      <c r="F1224" s="8" t="s">
        <v>4072</v>
      </c>
    </row>
    <row r="1225" spans="1:6">
      <c r="A1225" s="7" t="s">
        <v>4063</v>
      </c>
      <c r="B1225" s="7" t="s">
        <v>47</v>
      </c>
      <c r="C1225" s="8" t="s">
        <v>4073</v>
      </c>
      <c r="D1225" s="7" t="s">
        <v>9</v>
      </c>
      <c r="E1225" s="8" t="s">
        <v>4074</v>
      </c>
      <c r="F1225" s="8" t="s">
        <v>4075</v>
      </c>
    </row>
    <row r="1226" spans="1:6">
      <c r="A1226" s="7" t="s">
        <v>4063</v>
      </c>
      <c r="B1226" s="7" t="s">
        <v>47</v>
      </c>
      <c r="C1226" s="8" t="s">
        <v>4076</v>
      </c>
      <c r="D1226" s="7" t="s">
        <v>61</v>
      </c>
      <c r="E1226" s="8" t="s">
        <v>4077</v>
      </c>
      <c r="F1226" s="8" t="s">
        <v>4078</v>
      </c>
    </row>
    <row r="1227" spans="1:6">
      <c r="A1227" s="7" t="s">
        <v>4063</v>
      </c>
      <c r="B1227" s="7" t="s">
        <v>47</v>
      </c>
      <c r="C1227" s="8" t="s">
        <v>4079</v>
      </c>
      <c r="D1227" s="7" t="s">
        <v>33</v>
      </c>
      <c r="E1227" s="8" t="s">
        <v>4080</v>
      </c>
      <c r="F1227" s="8" t="s">
        <v>4081</v>
      </c>
    </row>
    <row r="1228" spans="1:6">
      <c r="A1228" s="7" t="s">
        <v>4063</v>
      </c>
      <c r="B1228" s="7" t="s">
        <v>47</v>
      </c>
      <c r="C1228" s="8" t="s">
        <v>4082</v>
      </c>
      <c r="D1228" s="7" t="s">
        <v>33</v>
      </c>
      <c r="E1228" s="8" t="s">
        <v>4083</v>
      </c>
      <c r="F1228" s="8" t="s">
        <v>4084</v>
      </c>
    </row>
    <row r="1229" spans="1:6">
      <c r="A1229" s="7" t="s">
        <v>4063</v>
      </c>
      <c r="B1229" s="7" t="s">
        <v>47</v>
      </c>
      <c r="C1229" s="8" t="s">
        <v>4085</v>
      </c>
      <c r="D1229" s="7" t="s">
        <v>9</v>
      </c>
      <c r="E1229" s="8" t="s">
        <v>4086</v>
      </c>
      <c r="F1229" s="8" t="s">
        <v>4087</v>
      </c>
    </row>
    <row r="1230" spans="1:6">
      <c r="A1230" s="7" t="s">
        <v>4063</v>
      </c>
      <c r="B1230" s="7" t="s">
        <v>47</v>
      </c>
      <c r="C1230" s="8" t="s">
        <v>4088</v>
      </c>
      <c r="D1230" s="7" t="s">
        <v>33</v>
      </c>
      <c r="E1230" s="8" t="s">
        <v>4089</v>
      </c>
      <c r="F1230" s="8" t="s">
        <v>4090</v>
      </c>
    </row>
    <row r="1231" spans="1:6">
      <c r="A1231" s="7" t="s">
        <v>4091</v>
      </c>
      <c r="B1231" s="7" t="s">
        <v>240</v>
      </c>
      <c r="C1231" s="8" t="s">
        <v>4092</v>
      </c>
      <c r="D1231" s="7" t="s">
        <v>9</v>
      </c>
      <c r="E1231" s="8" t="s">
        <v>4093</v>
      </c>
      <c r="F1231" s="8" t="s">
        <v>4094</v>
      </c>
    </row>
    <row r="1232" spans="1:6">
      <c r="A1232" s="7" t="s">
        <v>4091</v>
      </c>
      <c r="B1232" s="7" t="s">
        <v>240</v>
      </c>
      <c r="C1232" s="8" t="s">
        <v>4095</v>
      </c>
      <c r="D1232" s="7" t="s">
        <v>9</v>
      </c>
      <c r="E1232" s="8" t="s">
        <v>4096</v>
      </c>
      <c r="F1232" s="8" t="s">
        <v>4097</v>
      </c>
    </row>
    <row r="1233" spans="1:6">
      <c r="A1233" s="7" t="s">
        <v>4091</v>
      </c>
      <c r="B1233" s="7" t="s">
        <v>240</v>
      </c>
      <c r="C1233" s="8" t="s">
        <v>4098</v>
      </c>
      <c r="D1233" s="7" t="s">
        <v>33</v>
      </c>
      <c r="E1233" s="8" t="s">
        <v>4099</v>
      </c>
      <c r="F1233" s="8" t="s">
        <v>4100</v>
      </c>
    </row>
    <row r="1234" spans="1:6">
      <c r="A1234" s="7" t="s">
        <v>4091</v>
      </c>
      <c r="B1234" s="7" t="s">
        <v>240</v>
      </c>
      <c r="C1234" s="8" t="s">
        <v>4101</v>
      </c>
      <c r="D1234" s="7" t="s">
        <v>61</v>
      </c>
      <c r="E1234" s="8" t="s">
        <v>4102</v>
      </c>
      <c r="F1234" s="8" t="s">
        <v>4103</v>
      </c>
    </row>
    <row r="1235" spans="1:6">
      <c r="A1235" s="7" t="s">
        <v>4091</v>
      </c>
      <c r="B1235" s="7" t="s">
        <v>240</v>
      </c>
      <c r="C1235" s="8" t="s">
        <v>4104</v>
      </c>
      <c r="D1235" s="7" t="s">
        <v>33</v>
      </c>
      <c r="E1235" s="8" t="s">
        <v>4105</v>
      </c>
      <c r="F1235" s="8" t="s">
        <v>4106</v>
      </c>
    </row>
    <row r="1236" spans="1:6">
      <c r="A1236" s="7" t="s">
        <v>4091</v>
      </c>
      <c r="B1236" s="7" t="s">
        <v>240</v>
      </c>
      <c r="C1236" s="8" t="s">
        <v>4107</v>
      </c>
      <c r="D1236" s="7" t="s">
        <v>9</v>
      </c>
      <c r="E1236" s="8" t="s">
        <v>4108</v>
      </c>
      <c r="F1236" s="8" t="s">
        <v>4109</v>
      </c>
    </row>
    <row r="1237" spans="1:6">
      <c r="A1237" s="7" t="s">
        <v>4091</v>
      </c>
      <c r="B1237" s="7" t="s">
        <v>240</v>
      </c>
      <c r="C1237" s="8" t="s">
        <v>4110</v>
      </c>
      <c r="D1237" s="7" t="s">
        <v>9</v>
      </c>
      <c r="E1237" s="8" t="s">
        <v>4111</v>
      </c>
      <c r="F1237" s="8" t="s">
        <v>4112</v>
      </c>
    </row>
    <row r="1238" spans="1:6">
      <c r="A1238" s="7" t="s">
        <v>4113</v>
      </c>
      <c r="B1238" s="7" t="s">
        <v>151</v>
      </c>
      <c r="C1238" s="8" t="s">
        <v>4114</v>
      </c>
      <c r="D1238" s="7" t="s">
        <v>33</v>
      </c>
      <c r="E1238" s="8" t="s">
        <v>4115</v>
      </c>
      <c r="F1238" s="8" t="s">
        <v>4116</v>
      </c>
    </row>
    <row r="1239" spans="1:6">
      <c r="A1239" s="7" t="s">
        <v>4117</v>
      </c>
      <c r="B1239" s="7" t="s">
        <v>7</v>
      </c>
      <c r="C1239" s="8" t="s">
        <v>4118</v>
      </c>
      <c r="D1239" s="7" t="s">
        <v>557</v>
      </c>
      <c r="E1239" s="8" t="s">
        <v>4119</v>
      </c>
      <c r="F1239" s="8" t="s">
        <v>4120</v>
      </c>
    </row>
    <row r="1240" spans="1:6">
      <c r="A1240" s="7" t="s">
        <v>4117</v>
      </c>
      <c r="B1240" s="7" t="s">
        <v>7</v>
      </c>
      <c r="C1240" s="8" t="s">
        <v>4121</v>
      </c>
      <c r="D1240" s="7" t="s">
        <v>557</v>
      </c>
      <c r="E1240" s="8" t="s">
        <v>4122</v>
      </c>
      <c r="F1240" s="8" t="s">
        <v>4123</v>
      </c>
    </row>
    <row r="1241" spans="1:6">
      <c r="A1241" s="7" t="s">
        <v>4124</v>
      </c>
      <c r="B1241" s="7" t="s">
        <v>347</v>
      </c>
      <c r="C1241" s="8" t="s">
        <v>4125</v>
      </c>
      <c r="D1241" s="7" t="s">
        <v>9</v>
      </c>
      <c r="E1241" s="8" t="s">
        <v>4126</v>
      </c>
      <c r="F1241" s="8" t="s">
        <v>4127</v>
      </c>
    </row>
    <row r="1242" spans="1:6">
      <c r="A1242" s="7" t="s">
        <v>4124</v>
      </c>
      <c r="B1242" s="7" t="s">
        <v>347</v>
      </c>
      <c r="C1242" s="8" t="s">
        <v>4128</v>
      </c>
      <c r="D1242" s="7" t="s">
        <v>9</v>
      </c>
      <c r="E1242" s="8" t="s">
        <v>4129</v>
      </c>
      <c r="F1242" s="8" t="s">
        <v>4130</v>
      </c>
    </row>
    <row r="1243" spans="1:6">
      <c r="A1243" s="7" t="s">
        <v>4131</v>
      </c>
      <c r="B1243" s="7" t="s">
        <v>1662</v>
      </c>
      <c r="C1243" s="8" t="s">
        <v>4132</v>
      </c>
      <c r="D1243" s="7" t="s">
        <v>9</v>
      </c>
      <c r="E1243" s="8" t="s">
        <v>4133</v>
      </c>
      <c r="F1243" s="8" t="s">
        <v>4134</v>
      </c>
    </row>
    <row r="1244" spans="1:6">
      <c r="A1244" s="7" t="s">
        <v>4131</v>
      </c>
      <c r="B1244" s="7" t="s">
        <v>1662</v>
      </c>
      <c r="C1244" s="8" t="s">
        <v>4135</v>
      </c>
      <c r="D1244" s="7" t="s">
        <v>33</v>
      </c>
      <c r="E1244" s="8" t="s">
        <v>4136</v>
      </c>
      <c r="F1244" s="8" t="s">
        <v>4137</v>
      </c>
    </row>
    <row r="1245" spans="1:6">
      <c r="A1245" s="7" t="s">
        <v>4138</v>
      </c>
      <c r="B1245" s="7" t="s">
        <v>151</v>
      </c>
      <c r="C1245" s="8" t="s">
        <v>4139</v>
      </c>
      <c r="D1245" s="7" t="s">
        <v>9</v>
      </c>
      <c r="E1245" s="8" t="s">
        <v>4140</v>
      </c>
      <c r="F1245" s="8" t="s">
        <v>4141</v>
      </c>
    </row>
    <row r="1246" spans="1:6">
      <c r="A1246" s="7" t="s">
        <v>4138</v>
      </c>
      <c r="B1246" s="7" t="s">
        <v>151</v>
      </c>
      <c r="C1246" s="8" t="s">
        <v>4142</v>
      </c>
      <c r="D1246" s="7" t="s">
        <v>33</v>
      </c>
      <c r="E1246" s="8" t="s">
        <v>4143</v>
      </c>
      <c r="F1246" s="8" t="s">
        <v>4144</v>
      </c>
    </row>
    <row r="1247" spans="1:6">
      <c r="A1247" s="7" t="s">
        <v>4145</v>
      </c>
      <c r="B1247" s="7" t="s">
        <v>328</v>
      </c>
      <c r="C1247" s="8" t="s">
        <v>4146</v>
      </c>
      <c r="D1247" s="7" t="s">
        <v>33</v>
      </c>
      <c r="E1247" s="8" t="s">
        <v>4147</v>
      </c>
      <c r="F1247" s="8" t="s">
        <v>4148</v>
      </c>
    </row>
    <row r="1248" spans="1:6">
      <c r="A1248" s="7" t="s">
        <v>4145</v>
      </c>
      <c r="B1248" s="7" t="s">
        <v>328</v>
      </c>
      <c r="C1248" s="8" t="s">
        <v>4149</v>
      </c>
      <c r="D1248" s="7" t="s">
        <v>147</v>
      </c>
      <c r="E1248" s="8" t="s">
        <v>4150</v>
      </c>
      <c r="F1248" s="8" t="s">
        <v>4151</v>
      </c>
    </row>
    <row r="1249" spans="1:6">
      <c r="A1249" s="7" t="s">
        <v>4145</v>
      </c>
      <c r="B1249" s="7" t="s">
        <v>328</v>
      </c>
      <c r="C1249" s="8" t="s">
        <v>4152</v>
      </c>
      <c r="D1249" s="7" t="s">
        <v>147</v>
      </c>
      <c r="E1249" s="8" t="s">
        <v>4153</v>
      </c>
      <c r="F1249" s="8" t="s">
        <v>4154</v>
      </c>
    </row>
    <row r="1250" spans="1:6">
      <c r="A1250" s="7" t="s">
        <v>4155</v>
      </c>
      <c r="B1250" s="7" t="s">
        <v>4156</v>
      </c>
      <c r="C1250" s="8" t="s">
        <v>4157</v>
      </c>
      <c r="D1250" s="7" t="s">
        <v>9</v>
      </c>
      <c r="E1250" s="8" t="s">
        <v>4158</v>
      </c>
      <c r="F1250" s="8" t="s">
        <v>4159</v>
      </c>
    </row>
    <row r="1251" spans="1:6">
      <c r="A1251" s="7" t="s">
        <v>4155</v>
      </c>
      <c r="B1251" s="7" t="s">
        <v>4156</v>
      </c>
      <c r="C1251" s="8" t="s">
        <v>4160</v>
      </c>
      <c r="D1251" s="7" t="s">
        <v>9</v>
      </c>
      <c r="E1251" s="8" t="s">
        <v>4161</v>
      </c>
      <c r="F1251" s="8" t="s">
        <v>4162</v>
      </c>
    </row>
    <row r="1252" spans="1:6">
      <c r="A1252" s="7" t="s">
        <v>4163</v>
      </c>
      <c r="B1252" s="7" t="s">
        <v>1333</v>
      </c>
      <c r="C1252" s="8" t="s">
        <v>4164</v>
      </c>
      <c r="D1252" s="7" t="s">
        <v>9</v>
      </c>
      <c r="E1252" s="8" t="s">
        <v>4165</v>
      </c>
      <c r="F1252" s="8" t="s">
        <v>4166</v>
      </c>
    </row>
    <row r="1253" spans="1:6">
      <c r="A1253" s="7" t="s">
        <v>4163</v>
      </c>
      <c r="B1253" s="7" t="s">
        <v>1333</v>
      </c>
      <c r="C1253" s="8" t="s">
        <v>4167</v>
      </c>
      <c r="D1253" s="7" t="s">
        <v>9</v>
      </c>
      <c r="E1253" s="8" t="s">
        <v>4168</v>
      </c>
      <c r="F1253" s="8" t="s">
        <v>4169</v>
      </c>
    </row>
    <row r="1254" spans="1:6">
      <c r="A1254" s="7" t="s">
        <v>4163</v>
      </c>
      <c r="B1254" s="7" t="s">
        <v>1333</v>
      </c>
      <c r="C1254" s="8" t="s">
        <v>4170</v>
      </c>
      <c r="D1254" s="7" t="s">
        <v>33</v>
      </c>
      <c r="E1254" s="8" t="s">
        <v>4171</v>
      </c>
      <c r="F1254" s="8" t="s">
        <v>4172</v>
      </c>
    </row>
    <row r="1255" spans="1:6">
      <c r="A1255" s="7" t="s">
        <v>4163</v>
      </c>
      <c r="B1255" s="7" t="s">
        <v>1333</v>
      </c>
      <c r="C1255" s="8" t="s">
        <v>4173</v>
      </c>
      <c r="D1255" s="7" t="s">
        <v>9</v>
      </c>
      <c r="E1255" s="8" t="s">
        <v>4174</v>
      </c>
      <c r="F1255" s="8" t="s">
        <v>4175</v>
      </c>
    </row>
    <row r="1256" spans="1:6">
      <c r="A1256" s="7" t="s">
        <v>4163</v>
      </c>
      <c r="B1256" s="7" t="s">
        <v>1333</v>
      </c>
      <c r="C1256" s="8" t="s">
        <v>4176</v>
      </c>
      <c r="D1256" s="7" t="s">
        <v>212</v>
      </c>
      <c r="E1256" s="8" t="s">
        <v>4177</v>
      </c>
      <c r="F1256" s="8" t="s">
        <v>4178</v>
      </c>
    </row>
    <row r="1257" spans="1:6">
      <c r="A1257" s="7" t="s">
        <v>4163</v>
      </c>
      <c r="B1257" s="7" t="s">
        <v>1333</v>
      </c>
      <c r="C1257" s="8" t="s">
        <v>4179</v>
      </c>
      <c r="D1257" s="7" t="s">
        <v>61</v>
      </c>
      <c r="E1257" s="8" t="s">
        <v>4180</v>
      </c>
      <c r="F1257" s="8" t="s">
        <v>4181</v>
      </c>
    </row>
    <row r="1258" spans="1:6">
      <c r="A1258" s="7" t="s">
        <v>4163</v>
      </c>
      <c r="B1258" s="7" t="s">
        <v>1333</v>
      </c>
      <c r="C1258" s="8" t="s">
        <v>4182</v>
      </c>
      <c r="D1258" s="7" t="s">
        <v>9</v>
      </c>
      <c r="E1258" s="8" t="s">
        <v>4183</v>
      </c>
      <c r="F1258" s="8" t="s">
        <v>4184</v>
      </c>
    </row>
    <row r="1259" spans="1:6">
      <c r="A1259" s="7" t="s">
        <v>4163</v>
      </c>
      <c r="B1259" s="7" t="s">
        <v>1333</v>
      </c>
      <c r="C1259" s="8" t="s">
        <v>4185</v>
      </c>
      <c r="D1259" s="7" t="s">
        <v>9</v>
      </c>
      <c r="E1259" s="8" t="s">
        <v>4186</v>
      </c>
      <c r="F1259" s="8" t="s">
        <v>4187</v>
      </c>
    </row>
    <row r="1260" spans="1:6">
      <c r="A1260" s="7" t="s">
        <v>4163</v>
      </c>
      <c r="B1260" s="7" t="s">
        <v>1333</v>
      </c>
      <c r="C1260" s="8" t="s">
        <v>4188</v>
      </c>
      <c r="D1260" s="7" t="s">
        <v>9</v>
      </c>
      <c r="E1260" s="8" t="s">
        <v>4189</v>
      </c>
      <c r="F1260" s="8" t="s">
        <v>4190</v>
      </c>
    </row>
    <row r="1261" spans="1:6">
      <c r="A1261" s="7" t="s">
        <v>4191</v>
      </c>
      <c r="B1261" s="7" t="s">
        <v>47</v>
      </c>
      <c r="C1261" s="8" t="s">
        <v>4192</v>
      </c>
      <c r="D1261" s="7" t="s">
        <v>159</v>
      </c>
      <c r="E1261" s="8" t="s">
        <v>4193</v>
      </c>
      <c r="F1261" s="8" t="s">
        <v>4194</v>
      </c>
    </row>
    <row r="1262" spans="1:6">
      <c r="A1262" s="7" t="s">
        <v>4195</v>
      </c>
      <c r="B1262" s="7" t="s">
        <v>7</v>
      </c>
      <c r="C1262" s="8" t="s">
        <v>4196</v>
      </c>
      <c r="D1262" s="7" t="s">
        <v>9</v>
      </c>
      <c r="E1262" s="8" t="s">
        <v>4197</v>
      </c>
      <c r="F1262" s="8" t="s">
        <v>4198</v>
      </c>
    </row>
    <row r="1263" spans="1:6">
      <c r="A1263" s="7" t="s">
        <v>4195</v>
      </c>
      <c r="B1263" s="7" t="s">
        <v>7</v>
      </c>
      <c r="C1263" s="8" t="s">
        <v>4199</v>
      </c>
      <c r="D1263" s="7" t="s">
        <v>9</v>
      </c>
      <c r="E1263" s="8" t="s">
        <v>4200</v>
      </c>
      <c r="F1263" s="8" t="s">
        <v>4201</v>
      </c>
    </row>
    <row r="1264" spans="1:6">
      <c r="A1264" s="7" t="s">
        <v>4195</v>
      </c>
      <c r="B1264" s="7" t="s">
        <v>7</v>
      </c>
      <c r="C1264" s="8" t="s">
        <v>4202</v>
      </c>
      <c r="D1264" s="7" t="s">
        <v>9</v>
      </c>
      <c r="E1264" s="8" t="s">
        <v>4203</v>
      </c>
      <c r="F1264" s="8" t="s">
        <v>4204</v>
      </c>
    </row>
    <row r="1265" spans="1:6">
      <c r="A1265" s="7" t="s">
        <v>4195</v>
      </c>
      <c r="B1265" s="7" t="s">
        <v>7</v>
      </c>
      <c r="C1265" s="8" t="s">
        <v>4205</v>
      </c>
      <c r="D1265" s="7" t="s">
        <v>9</v>
      </c>
      <c r="E1265" s="8" t="s">
        <v>4206</v>
      </c>
      <c r="F1265" s="8" t="s">
        <v>4207</v>
      </c>
    </row>
    <row r="1266" spans="1:6">
      <c r="A1266" s="7" t="s">
        <v>4195</v>
      </c>
      <c r="B1266" s="7" t="s">
        <v>7</v>
      </c>
      <c r="C1266" s="8" t="s">
        <v>4208</v>
      </c>
      <c r="D1266" s="7" t="s">
        <v>9</v>
      </c>
      <c r="E1266" s="8" t="s">
        <v>4209</v>
      </c>
      <c r="F1266" s="8" t="s">
        <v>4210</v>
      </c>
    </row>
    <row r="1267" spans="1:6">
      <c r="A1267" s="7" t="s">
        <v>4195</v>
      </c>
      <c r="B1267" s="7" t="s">
        <v>7</v>
      </c>
      <c r="C1267" s="8" t="s">
        <v>4211</v>
      </c>
      <c r="D1267" s="7" t="s">
        <v>9</v>
      </c>
      <c r="E1267" s="8" t="s">
        <v>4212</v>
      </c>
      <c r="F1267" s="8" t="s">
        <v>4213</v>
      </c>
    </row>
    <row r="1268" spans="1:6">
      <c r="A1268" s="7" t="s">
        <v>4214</v>
      </c>
      <c r="B1268" s="7" t="s">
        <v>2992</v>
      </c>
      <c r="C1268" s="8" t="s">
        <v>4215</v>
      </c>
      <c r="D1268" s="7" t="s">
        <v>33</v>
      </c>
      <c r="E1268" s="8" t="s">
        <v>4216</v>
      </c>
      <c r="F1268" s="8" t="s">
        <v>4217</v>
      </c>
    </row>
    <row r="1269" spans="1:6">
      <c r="A1269" s="7" t="s">
        <v>4214</v>
      </c>
      <c r="B1269" s="7" t="s">
        <v>2992</v>
      </c>
      <c r="C1269" s="8" t="s">
        <v>4218</v>
      </c>
      <c r="D1269" s="7" t="s">
        <v>9</v>
      </c>
      <c r="E1269" s="8" t="s">
        <v>4219</v>
      </c>
      <c r="F1269" s="8" t="s">
        <v>4220</v>
      </c>
    </row>
    <row r="1270" spans="1:6">
      <c r="A1270" s="7" t="s">
        <v>4214</v>
      </c>
      <c r="B1270" s="7" t="s">
        <v>2992</v>
      </c>
      <c r="C1270" s="8" t="s">
        <v>4221</v>
      </c>
      <c r="D1270" s="7" t="s">
        <v>9</v>
      </c>
      <c r="E1270" s="8" t="s">
        <v>4222</v>
      </c>
      <c r="F1270" s="8" t="s">
        <v>4223</v>
      </c>
    </row>
    <row r="1271" spans="1:6">
      <c r="A1271" s="7" t="s">
        <v>4214</v>
      </c>
      <c r="B1271" s="7" t="s">
        <v>2992</v>
      </c>
      <c r="C1271" s="8" t="s">
        <v>4224</v>
      </c>
      <c r="D1271" s="7" t="s">
        <v>9</v>
      </c>
      <c r="E1271" s="8" t="s">
        <v>4225</v>
      </c>
      <c r="F1271" s="8" t="s">
        <v>4226</v>
      </c>
    </row>
    <row r="1272" spans="1:6">
      <c r="A1272" s="7" t="s">
        <v>4214</v>
      </c>
      <c r="B1272" s="7" t="s">
        <v>2992</v>
      </c>
      <c r="C1272" s="8" t="s">
        <v>4227</v>
      </c>
      <c r="D1272" s="7" t="s">
        <v>9</v>
      </c>
      <c r="E1272" s="8" t="s">
        <v>4228</v>
      </c>
      <c r="F1272" s="8" t="s">
        <v>4229</v>
      </c>
    </row>
    <row r="1273" spans="1:6">
      <c r="A1273" s="7" t="s">
        <v>4214</v>
      </c>
      <c r="B1273" s="7" t="s">
        <v>2992</v>
      </c>
      <c r="C1273" s="8" t="s">
        <v>4230</v>
      </c>
      <c r="D1273" s="7" t="s">
        <v>9</v>
      </c>
      <c r="E1273" s="8" t="s">
        <v>4231</v>
      </c>
      <c r="F1273" s="8" t="s">
        <v>4232</v>
      </c>
    </row>
    <row r="1274" spans="1:6">
      <c r="A1274" s="7" t="s">
        <v>4233</v>
      </c>
      <c r="B1274" s="7" t="s">
        <v>4234</v>
      </c>
      <c r="C1274" s="8" t="s">
        <v>4235</v>
      </c>
      <c r="D1274" s="7" t="s">
        <v>9</v>
      </c>
      <c r="E1274" s="8" t="s">
        <v>4236</v>
      </c>
      <c r="F1274" s="8" t="s">
        <v>4237</v>
      </c>
    </row>
    <row r="1275" spans="1:6">
      <c r="A1275" s="7" t="s">
        <v>4233</v>
      </c>
      <c r="B1275" s="7" t="s">
        <v>4234</v>
      </c>
      <c r="C1275" s="8" t="s">
        <v>4238</v>
      </c>
      <c r="D1275" s="7" t="s">
        <v>37</v>
      </c>
      <c r="E1275" s="8" t="s">
        <v>4239</v>
      </c>
      <c r="F1275" s="8" t="s">
        <v>4240</v>
      </c>
    </row>
    <row r="1276" spans="1:6">
      <c r="A1276" s="7" t="s">
        <v>4233</v>
      </c>
      <c r="B1276" s="7" t="s">
        <v>4234</v>
      </c>
      <c r="C1276" s="8" t="s">
        <v>4241</v>
      </c>
      <c r="D1276" s="7" t="s">
        <v>37</v>
      </c>
      <c r="E1276" s="8" t="s">
        <v>4242</v>
      </c>
      <c r="F1276" s="8" t="s">
        <v>4243</v>
      </c>
    </row>
    <row r="1277" spans="1:6">
      <c r="A1277" s="7" t="s">
        <v>4233</v>
      </c>
      <c r="B1277" s="7" t="s">
        <v>4234</v>
      </c>
      <c r="C1277" s="8" t="s">
        <v>4244</v>
      </c>
      <c r="D1277" s="7" t="s">
        <v>33</v>
      </c>
      <c r="E1277" s="8" t="s">
        <v>4245</v>
      </c>
      <c r="F1277" s="8" t="s">
        <v>4246</v>
      </c>
    </row>
    <row r="1278" spans="1:6">
      <c r="A1278" s="7" t="s">
        <v>4247</v>
      </c>
      <c r="B1278" s="7" t="s">
        <v>4248</v>
      </c>
      <c r="C1278" s="8" t="s">
        <v>4249</v>
      </c>
      <c r="D1278" s="7" t="s">
        <v>9</v>
      </c>
      <c r="E1278" s="8" t="s">
        <v>4250</v>
      </c>
      <c r="F1278" s="8" t="s">
        <v>4251</v>
      </c>
    </row>
    <row r="1279" spans="1:6">
      <c r="A1279" s="7" t="s">
        <v>4252</v>
      </c>
      <c r="B1279" s="7" t="s">
        <v>886</v>
      </c>
      <c r="C1279" s="8" t="s">
        <v>4253</v>
      </c>
      <c r="D1279" s="7" t="s">
        <v>9</v>
      </c>
      <c r="E1279" s="8" t="s">
        <v>4254</v>
      </c>
      <c r="F1279" s="8" t="s">
        <v>4255</v>
      </c>
    </row>
    <row r="1280" spans="1:6">
      <c r="A1280" s="7" t="s">
        <v>4252</v>
      </c>
      <c r="B1280" s="7" t="s">
        <v>886</v>
      </c>
      <c r="C1280" s="8" t="s">
        <v>4256</v>
      </c>
      <c r="D1280" s="7" t="s">
        <v>165</v>
      </c>
      <c r="E1280" s="8" t="s">
        <v>4257</v>
      </c>
      <c r="F1280" s="8" t="s">
        <v>4258</v>
      </c>
    </row>
    <row r="1281" spans="1:6">
      <c r="A1281" s="7" t="s">
        <v>4252</v>
      </c>
      <c r="B1281" s="7" t="s">
        <v>886</v>
      </c>
      <c r="C1281" s="8" t="s">
        <v>4259</v>
      </c>
      <c r="D1281" s="7" t="s">
        <v>159</v>
      </c>
      <c r="E1281" s="8" t="s">
        <v>4260</v>
      </c>
      <c r="F1281" s="8" t="s">
        <v>4261</v>
      </c>
    </row>
    <row r="1282" spans="1:6">
      <c r="A1282" s="7" t="s">
        <v>4262</v>
      </c>
      <c r="B1282" s="7" t="s">
        <v>311</v>
      </c>
      <c r="C1282" s="8" t="s">
        <v>4263</v>
      </c>
      <c r="D1282" s="7" t="s">
        <v>9</v>
      </c>
      <c r="E1282" s="8" t="s">
        <v>4264</v>
      </c>
      <c r="F1282" s="8" t="s">
        <v>4265</v>
      </c>
    </row>
    <row r="1283" spans="1:6">
      <c r="A1283" s="7" t="s">
        <v>4262</v>
      </c>
      <c r="B1283" s="7" t="s">
        <v>311</v>
      </c>
      <c r="C1283" s="8" t="s">
        <v>4266</v>
      </c>
      <c r="D1283" s="7" t="s">
        <v>33</v>
      </c>
      <c r="E1283" s="8" t="s">
        <v>4267</v>
      </c>
      <c r="F1283" s="8" t="s">
        <v>4268</v>
      </c>
    </row>
    <row r="1284" spans="1:6">
      <c r="A1284" s="7" t="s">
        <v>4262</v>
      </c>
      <c r="B1284" s="7" t="s">
        <v>311</v>
      </c>
      <c r="C1284" s="8" t="s">
        <v>4269</v>
      </c>
      <c r="D1284" s="7" t="s">
        <v>9</v>
      </c>
      <c r="E1284" s="8" t="s">
        <v>4270</v>
      </c>
      <c r="F1284" s="8" t="s">
        <v>4271</v>
      </c>
    </row>
    <row r="1285" spans="1:6">
      <c r="A1285" s="7" t="s">
        <v>4262</v>
      </c>
      <c r="B1285" s="7" t="s">
        <v>311</v>
      </c>
      <c r="C1285" s="8" t="s">
        <v>4272</v>
      </c>
      <c r="D1285" s="7" t="s">
        <v>9</v>
      </c>
      <c r="E1285" s="8" t="s">
        <v>4273</v>
      </c>
      <c r="F1285" s="8" t="s">
        <v>4274</v>
      </c>
    </row>
    <row r="1286" spans="1:6">
      <c r="A1286" s="7" t="s">
        <v>4275</v>
      </c>
      <c r="B1286" s="7" t="s">
        <v>3370</v>
      </c>
      <c r="C1286" s="8" t="s">
        <v>4276</v>
      </c>
      <c r="D1286" s="7" t="s">
        <v>9</v>
      </c>
      <c r="E1286" s="8" t="s">
        <v>4277</v>
      </c>
      <c r="F1286" s="8" t="s">
        <v>4278</v>
      </c>
    </row>
    <row r="1287" spans="1:6">
      <c r="A1287" s="7" t="s">
        <v>4275</v>
      </c>
      <c r="B1287" s="7" t="s">
        <v>3370</v>
      </c>
      <c r="C1287" s="8" t="s">
        <v>4279</v>
      </c>
      <c r="D1287" s="7" t="s">
        <v>9</v>
      </c>
      <c r="E1287" s="8" t="s">
        <v>4280</v>
      </c>
      <c r="F1287" s="8" t="s">
        <v>4281</v>
      </c>
    </row>
    <row r="1288" spans="1:6">
      <c r="A1288" s="7" t="s">
        <v>4282</v>
      </c>
      <c r="B1288" s="7" t="s">
        <v>223</v>
      </c>
      <c r="C1288" s="8" t="s">
        <v>4283</v>
      </c>
      <c r="D1288" s="7" t="s">
        <v>9</v>
      </c>
      <c r="E1288" s="8" t="s">
        <v>4284</v>
      </c>
      <c r="F1288" s="8" t="s">
        <v>4285</v>
      </c>
    </row>
    <row r="1289" spans="1:6">
      <c r="A1289" s="7" t="s">
        <v>4282</v>
      </c>
      <c r="B1289" s="7" t="s">
        <v>223</v>
      </c>
      <c r="C1289" s="8" t="s">
        <v>4286</v>
      </c>
      <c r="D1289" s="7" t="s">
        <v>33</v>
      </c>
      <c r="E1289" s="8" t="s">
        <v>4287</v>
      </c>
      <c r="F1289" s="8" t="s">
        <v>4288</v>
      </c>
    </row>
    <row r="1290" spans="1:6">
      <c r="A1290" s="7" t="s">
        <v>4282</v>
      </c>
      <c r="B1290" s="7" t="s">
        <v>223</v>
      </c>
      <c r="C1290" s="8" t="s">
        <v>4289</v>
      </c>
      <c r="D1290" s="7" t="s">
        <v>33</v>
      </c>
      <c r="E1290" s="8" t="s">
        <v>4290</v>
      </c>
      <c r="F1290" s="8" t="s">
        <v>4291</v>
      </c>
    </row>
    <row r="1291" spans="1:6">
      <c r="A1291" s="7" t="s">
        <v>4282</v>
      </c>
      <c r="B1291" s="7" t="s">
        <v>223</v>
      </c>
      <c r="C1291" s="8" t="s">
        <v>4292</v>
      </c>
      <c r="D1291" s="7" t="s">
        <v>33</v>
      </c>
      <c r="E1291" s="8" t="s">
        <v>4293</v>
      </c>
      <c r="F1291" s="8" t="s">
        <v>4294</v>
      </c>
    </row>
    <row r="1292" spans="1:6">
      <c r="A1292" s="7" t="s">
        <v>4282</v>
      </c>
      <c r="B1292" s="7" t="s">
        <v>223</v>
      </c>
      <c r="C1292" s="8" t="s">
        <v>4295</v>
      </c>
      <c r="D1292" s="7" t="s">
        <v>147</v>
      </c>
      <c r="E1292" s="8" t="s">
        <v>4296</v>
      </c>
      <c r="F1292" s="8" t="s">
        <v>4297</v>
      </c>
    </row>
    <row r="1293" spans="1:6">
      <c r="A1293" s="7" t="s">
        <v>4298</v>
      </c>
      <c r="B1293" s="7" t="s">
        <v>105</v>
      </c>
      <c r="C1293" s="8" t="s">
        <v>4299</v>
      </c>
      <c r="D1293" s="7" t="s">
        <v>9</v>
      </c>
      <c r="E1293" s="8" t="s">
        <v>4300</v>
      </c>
      <c r="F1293" s="8" t="s">
        <v>4301</v>
      </c>
    </row>
    <row r="1294" spans="1:6">
      <c r="A1294" s="7" t="s">
        <v>4302</v>
      </c>
      <c r="B1294" s="7" t="s">
        <v>186</v>
      </c>
      <c r="C1294" s="8" t="s">
        <v>4303</v>
      </c>
      <c r="D1294" s="7" t="s">
        <v>9</v>
      </c>
      <c r="E1294" s="8" t="s">
        <v>4304</v>
      </c>
      <c r="F1294" s="8" t="s">
        <v>4305</v>
      </c>
    </row>
    <row r="1295" spans="1:6">
      <c r="A1295" s="7" t="s">
        <v>4302</v>
      </c>
      <c r="B1295" s="7" t="s">
        <v>186</v>
      </c>
      <c r="C1295" s="8" t="s">
        <v>4306</v>
      </c>
      <c r="D1295" s="7" t="s">
        <v>9</v>
      </c>
      <c r="E1295" s="8" t="s">
        <v>4307</v>
      </c>
      <c r="F1295" s="8" t="s">
        <v>4308</v>
      </c>
    </row>
    <row r="1296" spans="1:6">
      <c r="A1296" s="7" t="s">
        <v>4302</v>
      </c>
      <c r="B1296" s="7" t="s">
        <v>186</v>
      </c>
      <c r="C1296" s="8" t="s">
        <v>4309</v>
      </c>
      <c r="D1296" s="7" t="s">
        <v>9</v>
      </c>
      <c r="E1296" s="8" t="s">
        <v>4310</v>
      </c>
      <c r="F1296" s="8" t="s">
        <v>4311</v>
      </c>
    </row>
    <row r="1297" spans="1:6">
      <c r="A1297" s="7" t="s">
        <v>4302</v>
      </c>
      <c r="B1297" s="7" t="s">
        <v>186</v>
      </c>
      <c r="C1297" s="8" t="s">
        <v>4312</v>
      </c>
      <c r="D1297" s="7" t="s">
        <v>9</v>
      </c>
      <c r="E1297" s="8" t="s">
        <v>4313</v>
      </c>
      <c r="F1297" s="8" t="s">
        <v>4314</v>
      </c>
    </row>
    <row r="1298" spans="1:6">
      <c r="A1298" s="7" t="s">
        <v>4302</v>
      </c>
      <c r="B1298" s="7" t="s">
        <v>186</v>
      </c>
      <c r="C1298" s="8" t="s">
        <v>4315</v>
      </c>
      <c r="D1298" s="7" t="s">
        <v>461</v>
      </c>
      <c r="E1298" s="8" t="s">
        <v>4316</v>
      </c>
      <c r="F1298" s="8" t="s">
        <v>4317</v>
      </c>
    </row>
    <row r="1299" spans="1:6">
      <c r="A1299" s="7" t="s">
        <v>4302</v>
      </c>
      <c r="B1299" s="7" t="s">
        <v>186</v>
      </c>
      <c r="C1299" s="8" t="s">
        <v>4318</v>
      </c>
      <c r="D1299" s="7" t="s">
        <v>33</v>
      </c>
      <c r="E1299" s="8" t="s">
        <v>4319</v>
      </c>
      <c r="F1299" s="8" t="s">
        <v>4320</v>
      </c>
    </row>
    <row r="1300" spans="1:6">
      <c r="A1300" s="7" t="s">
        <v>4302</v>
      </c>
      <c r="B1300" s="7" t="s">
        <v>186</v>
      </c>
      <c r="C1300" s="8" t="s">
        <v>4321</v>
      </c>
      <c r="D1300" s="7" t="s">
        <v>33</v>
      </c>
      <c r="E1300" s="8" t="s">
        <v>4322</v>
      </c>
      <c r="F1300" s="8" t="s">
        <v>4323</v>
      </c>
    </row>
    <row r="1301" spans="1:6">
      <c r="A1301" s="7" t="s">
        <v>4302</v>
      </c>
      <c r="B1301" s="7" t="s">
        <v>186</v>
      </c>
      <c r="C1301" s="8" t="s">
        <v>4324</v>
      </c>
      <c r="D1301" s="7" t="s">
        <v>9</v>
      </c>
      <c r="E1301" s="8" t="s">
        <v>4325</v>
      </c>
      <c r="F1301" s="8" t="s">
        <v>4326</v>
      </c>
    </row>
    <row r="1302" spans="1:6">
      <c r="A1302" s="7" t="s">
        <v>4327</v>
      </c>
      <c r="B1302" s="7" t="s">
        <v>347</v>
      </c>
      <c r="C1302" s="8" t="s">
        <v>4328</v>
      </c>
      <c r="D1302" s="7" t="s">
        <v>9</v>
      </c>
      <c r="E1302" s="8" t="s">
        <v>4329</v>
      </c>
      <c r="F1302" s="8" t="s">
        <v>4330</v>
      </c>
    </row>
    <row r="1303" spans="1:6">
      <c r="A1303" s="7" t="s">
        <v>4327</v>
      </c>
      <c r="B1303" s="7" t="s">
        <v>347</v>
      </c>
      <c r="C1303" s="8" t="s">
        <v>4331</v>
      </c>
      <c r="D1303" s="7" t="s">
        <v>9</v>
      </c>
      <c r="E1303" s="8" t="s">
        <v>4332</v>
      </c>
      <c r="F1303" s="8" t="s">
        <v>4333</v>
      </c>
    </row>
    <row r="1304" spans="1:6">
      <c r="A1304" s="7" t="s">
        <v>4327</v>
      </c>
      <c r="B1304" s="7" t="s">
        <v>347</v>
      </c>
      <c r="C1304" s="8" t="s">
        <v>4334</v>
      </c>
      <c r="D1304" s="7" t="s">
        <v>9</v>
      </c>
      <c r="E1304" s="8" t="s">
        <v>4335</v>
      </c>
      <c r="F1304" s="8" t="s">
        <v>4336</v>
      </c>
    </row>
    <row r="1305" spans="1:6">
      <c r="A1305" s="7" t="s">
        <v>4327</v>
      </c>
      <c r="B1305" s="7" t="s">
        <v>347</v>
      </c>
      <c r="C1305" s="8" t="s">
        <v>4337</v>
      </c>
      <c r="D1305" s="7" t="s">
        <v>33</v>
      </c>
      <c r="E1305" s="8" t="s">
        <v>4338</v>
      </c>
      <c r="F1305" s="8" t="s">
        <v>4339</v>
      </c>
    </row>
    <row r="1306" spans="1:6">
      <c r="A1306" s="7" t="s">
        <v>4327</v>
      </c>
      <c r="B1306" s="7" t="s">
        <v>347</v>
      </c>
      <c r="C1306" s="8" t="s">
        <v>4340</v>
      </c>
      <c r="D1306" s="7" t="s">
        <v>9</v>
      </c>
      <c r="E1306" s="8" t="s">
        <v>4341</v>
      </c>
      <c r="F1306" s="8" t="s">
        <v>4342</v>
      </c>
    </row>
    <row r="1307" spans="1:6">
      <c r="A1307" s="7" t="s">
        <v>4343</v>
      </c>
      <c r="B1307" s="7" t="s">
        <v>4344</v>
      </c>
      <c r="C1307" s="8" t="s">
        <v>4345</v>
      </c>
      <c r="D1307" s="7" t="s">
        <v>9</v>
      </c>
      <c r="E1307" s="8" t="s">
        <v>4346</v>
      </c>
      <c r="F1307" s="8" t="s">
        <v>4347</v>
      </c>
    </row>
    <row r="1308" spans="1:6">
      <c r="A1308" s="7" t="s">
        <v>4343</v>
      </c>
      <c r="B1308" s="7" t="s">
        <v>4344</v>
      </c>
      <c r="C1308" s="8" t="s">
        <v>4348</v>
      </c>
      <c r="D1308" s="7" t="s">
        <v>9</v>
      </c>
      <c r="E1308" s="8" t="s">
        <v>4349</v>
      </c>
      <c r="F1308" s="8" t="s">
        <v>4350</v>
      </c>
    </row>
    <row r="1309" spans="1:6">
      <c r="A1309" s="7" t="s">
        <v>4343</v>
      </c>
      <c r="B1309" s="7" t="s">
        <v>4344</v>
      </c>
      <c r="C1309" s="8" t="s">
        <v>4351</v>
      </c>
      <c r="D1309" s="7" t="s">
        <v>9</v>
      </c>
      <c r="E1309" s="8" t="s">
        <v>4352</v>
      </c>
      <c r="F1309" s="8" t="s">
        <v>4353</v>
      </c>
    </row>
    <row r="1310" spans="1:6">
      <c r="A1310" s="7" t="s">
        <v>4354</v>
      </c>
      <c r="B1310" s="7" t="s">
        <v>223</v>
      </c>
      <c r="C1310" s="8" t="s">
        <v>4355</v>
      </c>
      <c r="D1310" s="7" t="s">
        <v>33</v>
      </c>
      <c r="E1310" s="8" t="s">
        <v>4356</v>
      </c>
      <c r="F1310" s="8" t="s">
        <v>4357</v>
      </c>
    </row>
    <row r="1311" spans="1:6">
      <c r="A1311" s="7" t="s">
        <v>4354</v>
      </c>
      <c r="B1311" s="7" t="s">
        <v>223</v>
      </c>
      <c r="C1311" s="8" t="s">
        <v>4358</v>
      </c>
      <c r="D1311" s="7" t="s">
        <v>33</v>
      </c>
      <c r="E1311" s="8" t="s">
        <v>4359</v>
      </c>
      <c r="F1311" s="8" t="s">
        <v>4360</v>
      </c>
    </row>
    <row r="1312" spans="1:6">
      <c r="A1312" s="7" t="s">
        <v>4354</v>
      </c>
      <c r="B1312" s="7" t="s">
        <v>223</v>
      </c>
      <c r="C1312" s="8" t="s">
        <v>4361</v>
      </c>
      <c r="D1312" s="7" t="s">
        <v>9</v>
      </c>
      <c r="E1312" s="8" t="s">
        <v>4362</v>
      </c>
      <c r="F1312" s="8" t="s">
        <v>4363</v>
      </c>
    </row>
    <row r="1313" spans="1:6">
      <c r="A1313" s="7" t="s">
        <v>4354</v>
      </c>
      <c r="B1313" s="7" t="s">
        <v>223</v>
      </c>
      <c r="C1313" s="8" t="s">
        <v>4364</v>
      </c>
      <c r="D1313" s="7" t="s">
        <v>9</v>
      </c>
      <c r="E1313" s="8" t="s">
        <v>4365</v>
      </c>
      <c r="F1313" s="8" t="s">
        <v>4366</v>
      </c>
    </row>
    <row r="1314" spans="1:6">
      <c r="A1314" s="7" t="s">
        <v>4354</v>
      </c>
      <c r="B1314" s="7" t="s">
        <v>223</v>
      </c>
      <c r="C1314" s="8" t="s">
        <v>4367</v>
      </c>
      <c r="D1314" s="7" t="s">
        <v>9</v>
      </c>
      <c r="E1314" s="8" t="s">
        <v>4368</v>
      </c>
      <c r="F1314" s="8" t="s">
        <v>4369</v>
      </c>
    </row>
    <row r="1315" spans="1:6">
      <c r="A1315" s="7" t="s">
        <v>4354</v>
      </c>
      <c r="B1315" s="7" t="s">
        <v>223</v>
      </c>
      <c r="C1315" s="8" t="s">
        <v>4370</v>
      </c>
      <c r="D1315" s="7" t="s">
        <v>9</v>
      </c>
      <c r="E1315" s="8" t="s">
        <v>4371</v>
      </c>
      <c r="F1315" s="8" t="s">
        <v>4372</v>
      </c>
    </row>
    <row r="1316" spans="1:6">
      <c r="A1316" s="7" t="s">
        <v>4354</v>
      </c>
      <c r="B1316" s="7" t="s">
        <v>223</v>
      </c>
      <c r="C1316" s="8" t="s">
        <v>4373</v>
      </c>
      <c r="D1316" s="7" t="s">
        <v>9</v>
      </c>
      <c r="E1316" s="8" t="s">
        <v>4374</v>
      </c>
      <c r="F1316" s="8" t="s">
        <v>4375</v>
      </c>
    </row>
    <row r="1317" spans="1:6">
      <c r="A1317" s="7" t="s">
        <v>4354</v>
      </c>
      <c r="B1317" s="7" t="s">
        <v>223</v>
      </c>
      <c r="C1317" s="8" t="s">
        <v>4376</v>
      </c>
      <c r="D1317" s="7" t="s">
        <v>33</v>
      </c>
      <c r="E1317" s="8" t="s">
        <v>4377</v>
      </c>
      <c r="F1317" s="8" t="s">
        <v>4378</v>
      </c>
    </row>
    <row r="1318" spans="1:6">
      <c r="A1318" s="7" t="s">
        <v>4379</v>
      </c>
      <c r="B1318" s="7" t="s">
        <v>286</v>
      </c>
      <c r="C1318" s="8" t="s">
        <v>4380</v>
      </c>
      <c r="D1318" s="7" t="s">
        <v>159</v>
      </c>
      <c r="E1318" s="8" t="s">
        <v>4381</v>
      </c>
      <c r="F1318" s="8" t="s">
        <v>4382</v>
      </c>
    </row>
    <row r="1319" spans="1:6">
      <c r="A1319" s="7" t="s">
        <v>4379</v>
      </c>
      <c r="B1319" s="7" t="s">
        <v>286</v>
      </c>
      <c r="C1319" s="8" t="s">
        <v>4383</v>
      </c>
      <c r="D1319" s="7" t="s">
        <v>33</v>
      </c>
      <c r="E1319" s="8" t="s">
        <v>4384</v>
      </c>
      <c r="F1319" s="8" t="s">
        <v>4385</v>
      </c>
    </row>
    <row r="1320" spans="1:6">
      <c r="A1320" s="7" t="s">
        <v>4386</v>
      </c>
      <c r="B1320" s="7" t="s">
        <v>142</v>
      </c>
      <c r="C1320" s="8" t="s">
        <v>4387</v>
      </c>
      <c r="D1320" s="7" t="s">
        <v>61</v>
      </c>
      <c r="E1320" s="8" t="s">
        <v>4388</v>
      </c>
      <c r="F1320" s="8" t="s">
        <v>4389</v>
      </c>
    </row>
    <row r="1321" spans="1:6">
      <c r="A1321" s="7" t="s">
        <v>4390</v>
      </c>
      <c r="B1321" s="7" t="s">
        <v>4391</v>
      </c>
      <c r="C1321" s="8" t="s">
        <v>4392</v>
      </c>
      <c r="D1321" s="7" t="s">
        <v>33</v>
      </c>
      <c r="E1321" s="8" t="s">
        <v>4393</v>
      </c>
      <c r="F1321" s="8" t="s">
        <v>4394</v>
      </c>
    </row>
    <row r="1322" spans="1:6">
      <c r="A1322" s="7" t="s">
        <v>4390</v>
      </c>
      <c r="B1322" s="7" t="s">
        <v>4391</v>
      </c>
      <c r="C1322" s="8" t="s">
        <v>4395</v>
      </c>
      <c r="D1322" s="7" t="s">
        <v>33</v>
      </c>
      <c r="E1322" s="8" t="s">
        <v>4396</v>
      </c>
      <c r="F1322" s="8" t="s">
        <v>4397</v>
      </c>
    </row>
    <row r="1323" spans="1:6">
      <c r="A1323" s="7" t="s">
        <v>4390</v>
      </c>
      <c r="B1323" s="7" t="s">
        <v>4391</v>
      </c>
      <c r="C1323" s="8" t="s">
        <v>4398</v>
      </c>
      <c r="D1323" s="7" t="s">
        <v>9</v>
      </c>
      <c r="E1323" s="8" t="s">
        <v>4399</v>
      </c>
      <c r="F1323" s="8" t="s">
        <v>4400</v>
      </c>
    </row>
    <row r="1324" spans="1:6">
      <c r="A1324" s="7" t="s">
        <v>4401</v>
      </c>
      <c r="B1324" s="7" t="s">
        <v>1299</v>
      </c>
      <c r="C1324" s="8" t="s">
        <v>4402</v>
      </c>
      <c r="D1324" s="7" t="s">
        <v>9</v>
      </c>
      <c r="E1324" s="8" t="s">
        <v>4403</v>
      </c>
      <c r="F1324" s="8" t="s">
        <v>4404</v>
      </c>
    </row>
    <row r="1325" spans="1:6">
      <c r="A1325" s="7" t="s">
        <v>4401</v>
      </c>
      <c r="B1325" s="7" t="s">
        <v>1299</v>
      </c>
      <c r="C1325" s="8" t="s">
        <v>4405</v>
      </c>
      <c r="D1325" s="7" t="s">
        <v>33</v>
      </c>
      <c r="E1325" s="8" t="s">
        <v>4406</v>
      </c>
      <c r="F1325" s="8" t="s">
        <v>4407</v>
      </c>
    </row>
    <row r="1326" spans="1:6">
      <c r="A1326" s="7" t="s">
        <v>4401</v>
      </c>
      <c r="B1326" s="7" t="s">
        <v>1299</v>
      </c>
      <c r="C1326" s="8" t="s">
        <v>4408</v>
      </c>
      <c r="D1326" s="7" t="s">
        <v>9</v>
      </c>
      <c r="E1326" s="8" t="s">
        <v>4409</v>
      </c>
      <c r="F1326" s="8" t="s">
        <v>4410</v>
      </c>
    </row>
    <row r="1327" spans="1:6">
      <c r="A1327" s="7" t="s">
        <v>4401</v>
      </c>
      <c r="B1327" s="7" t="s">
        <v>1299</v>
      </c>
      <c r="C1327" s="8" t="s">
        <v>4411</v>
      </c>
      <c r="D1327" s="7" t="s">
        <v>33</v>
      </c>
      <c r="E1327" s="8" t="s">
        <v>4412</v>
      </c>
      <c r="F1327" s="8" t="s">
        <v>4413</v>
      </c>
    </row>
    <row r="1328" spans="1:6">
      <c r="A1328" s="7" t="s">
        <v>4401</v>
      </c>
      <c r="B1328" s="7" t="s">
        <v>1299</v>
      </c>
      <c r="C1328" s="8" t="s">
        <v>4414</v>
      </c>
      <c r="D1328" s="7" t="s">
        <v>159</v>
      </c>
      <c r="E1328" s="8" t="s">
        <v>4415</v>
      </c>
      <c r="F1328" s="8" t="s">
        <v>4416</v>
      </c>
    </row>
    <row r="1329" spans="1:6">
      <c r="A1329" s="7" t="s">
        <v>4401</v>
      </c>
      <c r="B1329" s="7" t="s">
        <v>1299</v>
      </c>
      <c r="C1329" s="8" t="s">
        <v>4417</v>
      </c>
      <c r="D1329" s="7" t="s">
        <v>9</v>
      </c>
      <c r="E1329" s="8" t="s">
        <v>4418</v>
      </c>
      <c r="F1329" s="8" t="s">
        <v>4419</v>
      </c>
    </row>
    <row r="1330" spans="1:6">
      <c r="A1330" s="7" t="s">
        <v>4420</v>
      </c>
      <c r="B1330" s="7" t="s">
        <v>47</v>
      </c>
      <c r="C1330" s="8" t="s">
        <v>4421</v>
      </c>
      <c r="D1330" s="7" t="s">
        <v>9</v>
      </c>
      <c r="E1330" s="8" t="s">
        <v>4422</v>
      </c>
      <c r="F1330" s="8" t="s">
        <v>4423</v>
      </c>
    </row>
    <row r="1331" spans="1:6">
      <c r="A1331" s="7" t="s">
        <v>4420</v>
      </c>
      <c r="B1331" s="7" t="s">
        <v>47</v>
      </c>
      <c r="C1331" s="8" t="s">
        <v>4424</v>
      </c>
      <c r="D1331" s="7" t="s">
        <v>9</v>
      </c>
      <c r="E1331" s="8" t="s">
        <v>4425</v>
      </c>
      <c r="F1331" s="8" t="s">
        <v>4426</v>
      </c>
    </row>
    <row r="1332" spans="1:6">
      <c r="A1332" s="7" t="s">
        <v>4420</v>
      </c>
      <c r="B1332" s="7" t="s">
        <v>47</v>
      </c>
      <c r="C1332" s="8" t="s">
        <v>4427</v>
      </c>
      <c r="D1332" s="7" t="s">
        <v>9</v>
      </c>
      <c r="E1332" s="8" t="s">
        <v>4428</v>
      </c>
      <c r="F1332" s="8" t="s">
        <v>4429</v>
      </c>
    </row>
    <row r="1333" spans="1:6">
      <c r="A1333" s="7" t="s">
        <v>4430</v>
      </c>
      <c r="B1333" s="7" t="s">
        <v>4431</v>
      </c>
      <c r="C1333" s="8" t="s">
        <v>4432</v>
      </c>
      <c r="D1333" s="7" t="s">
        <v>9</v>
      </c>
      <c r="E1333" s="8" t="s">
        <v>4433</v>
      </c>
      <c r="F1333" s="8" t="s">
        <v>4434</v>
      </c>
    </row>
    <row r="1334" spans="1:6">
      <c r="A1334" s="7" t="s">
        <v>4435</v>
      </c>
      <c r="B1334" s="7" t="s">
        <v>228</v>
      </c>
      <c r="C1334" s="8" t="s">
        <v>4436</v>
      </c>
      <c r="D1334" s="7" t="s">
        <v>9</v>
      </c>
      <c r="E1334" s="8" t="s">
        <v>4437</v>
      </c>
      <c r="F1334" s="8" t="s">
        <v>4438</v>
      </c>
    </row>
    <row r="1335" spans="1:6">
      <c r="A1335" s="7" t="s">
        <v>4435</v>
      </c>
      <c r="B1335" s="7" t="s">
        <v>228</v>
      </c>
      <c r="C1335" s="8" t="s">
        <v>4439</v>
      </c>
      <c r="D1335" s="7" t="s">
        <v>9</v>
      </c>
      <c r="E1335" s="8" t="s">
        <v>4440</v>
      </c>
      <c r="F1335" s="8" t="s">
        <v>4441</v>
      </c>
    </row>
    <row r="1336" spans="1:6">
      <c r="A1336" s="7" t="s">
        <v>4435</v>
      </c>
      <c r="B1336" s="7" t="s">
        <v>228</v>
      </c>
      <c r="C1336" s="8" t="s">
        <v>4442</v>
      </c>
      <c r="D1336" s="7" t="s">
        <v>33</v>
      </c>
      <c r="E1336" s="8" t="s">
        <v>4443</v>
      </c>
      <c r="F1336" s="8" t="s">
        <v>4444</v>
      </c>
    </row>
    <row r="1337" spans="1:6">
      <c r="A1337" s="7" t="s">
        <v>4435</v>
      </c>
      <c r="B1337" s="7" t="s">
        <v>228</v>
      </c>
      <c r="C1337" s="8" t="s">
        <v>4445</v>
      </c>
      <c r="D1337" s="7" t="s">
        <v>9</v>
      </c>
      <c r="E1337" s="8" t="s">
        <v>4446</v>
      </c>
      <c r="F1337" s="8" t="s">
        <v>4447</v>
      </c>
    </row>
    <row r="1338" spans="1:6">
      <c r="A1338" s="7" t="s">
        <v>4448</v>
      </c>
      <c r="B1338" s="7" t="s">
        <v>618</v>
      </c>
      <c r="C1338" s="8" t="s">
        <v>4449</v>
      </c>
      <c r="D1338" s="7" t="s">
        <v>33</v>
      </c>
      <c r="E1338" s="8" t="s">
        <v>4450</v>
      </c>
      <c r="F1338" s="8" t="s">
        <v>4451</v>
      </c>
    </row>
    <row r="1339" spans="1:6">
      <c r="A1339" s="7" t="s">
        <v>4448</v>
      </c>
      <c r="B1339" s="7" t="s">
        <v>618</v>
      </c>
      <c r="C1339" s="8" t="s">
        <v>4452</v>
      </c>
      <c r="D1339" s="7" t="s">
        <v>33</v>
      </c>
      <c r="E1339" s="8" t="s">
        <v>4453</v>
      </c>
      <c r="F1339" s="8" t="s">
        <v>4454</v>
      </c>
    </row>
    <row r="1340" spans="1:6">
      <c r="A1340" s="7" t="s">
        <v>4448</v>
      </c>
      <c r="B1340" s="7" t="s">
        <v>618</v>
      </c>
      <c r="C1340" s="8" t="s">
        <v>4455</v>
      </c>
      <c r="D1340" s="7" t="s">
        <v>9</v>
      </c>
      <c r="E1340" s="8" t="s">
        <v>4456</v>
      </c>
      <c r="F1340" s="8" t="s">
        <v>4457</v>
      </c>
    </row>
    <row r="1341" spans="1:6">
      <c r="A1341" s="7" t="s">
        <v>4458</v>
      </c>
      <c r="B1341" s="7" t="s">
        <v>4459</v>
      </c>
      <c r="C1341" s="8" t="s">
        <v>4460</v>
      </c>
      <c r="D1341" s="7" t="s">
        <v>159</v>
      </c>
      <c r="E1341" s="8" t="s">
        <v>4461</v>
      </c>
      <c r="F1341" s="8" t="s">
        <v>4462</v>
      </c>
    </row>
    <row r="1342" spans="1:6">
      <c r="A1342" s="7" t="s">
        <v>4458</v>
      </c>
      <c r="B1342" s="7" t="s">
        <v>4459</v>
      </c>
      <c r="C1342" s="8" t="s">
        <v>4463</v>
      </c>
      <c r="D1342" s="7" t="s">
        <v>9</v>
      </c>
      <c r="E1342" s="8" t="s">
        <v>4464</v>
      </c>
      <c r="F1342" s="8" t="s">
        <v>4465</v>
      </c>
    </row>
    <row r="1343" spans="1:6">
      <c r="A1343" s="7" t="s">
        <v>4458</v>
      </c>
      <c r="B1343" s="7" t="s">
        <v>4459</v>
      </c>
      <c r="C1343" s="8" t="s">
        <v>4466</v>
      </c>
      <c r="D1343" s="7" t="s">
        <v>159</v>
      </c>
      <c r="E1343" s="8" t="s">
        <v>4467</v>
      </c>
      <c r="F1343" s="8" t="s">
        <v>4468</v>
      </c>
    </row>
    <row r="1344" spans="1:6">
      <c r="A1344" s="7" t="s">
        <v>4469</v>
      </c>
      <c r="B1344" s="7" t="s">
        <v>223</v>
      </c>
      <c r="C1344" s="8" t="s">
        <v>4470</v>
      </c>
      <c r="D1344" s="7" t="s">
        <v>9</v>
      </c>
      <c r="E1344" s="8" t="s">
        <v>4471</v>
      </c>
      <c r="F1344" s="8" t="s">
        <v>4472</v>
      </c>
    </row>
    <row r="1345" spans="1:6">
      <c r="A1345" s="7" t="s">
        <v>4473</v>
      </c>
      <c r="B1345" s="7" t="s">
        <v>741</v>
      </c>
      <c r="C1345" s="8" t="s">
        <v>4474</v>
      </c>
      <c r="D1345" s="7" t="s">
        <v>33</v>
      </c>
      <c r="E1345" s="8" t="s">
        <v>4475</v>
      </c>
      <c r="F1345" s="8" t="s">
        <v>4476</v>
      </c>
    </row>
    <row r="1346" spans="1:6">
      <c r="A1346" s="7" t="s">
        <v>4473</v>
      </c>
      <c r="B1346" s="7" t="s">
        <v>741</v>
      </c>
      <c r="C1346" s="8" t="s">
        <v>4477</v>
      </c>
      <c r="D1346" s="7" t="s">
        <v>33</v>
      </c>
      <c r="E1346" s="8" t="s">
        <v>4478</v>
      </c>
      <c r="F1346" s="8" t="s">
        <v>4479</v>
      </c>
    </row>
    <row r="1347" spans="1:6">
      <c r="A1347" s="7" t="s">
        <v>4473</v>
      </c>
      <c r="B1347" s="7" t="s">
        <v>741</v>
      </c>
      <c r="C1347" s="8" t="s">
        <v>4480</v>
      </c>
      <c r="D1347" s="7" t="s">
        <v>33</v>
      </c>
      <c r="E1347" s="8" t="s">
        <v>4481</v>
      </c>
      <c r="F1347" s="8" t="s">
        <v>4482</v>
      </c>
    </row>
    <row r="1348" spans="1:6">
      <c r="A1348" s="7" t="s">
        <v>4483</v>
      </c>
      <c r="B1348" s="7" t="s">
        <v>249</v>
      </c>
      <c r="C1348" s="8" t="s">
        <v>4484</v>
      </c>
      <c r="D1348" s="7" t="s">
        <v>9</v>
      </c>
      <c r="E1348" s="8" t="s">
        <v>4485</v>
      </c>
      <c r="F1348" s="8" t="s">
        <v>4486</v>
      </c>
    </row>
    <row r="1349" spans="1:6">
      <c r="A1349" s="7" t="s">
        <v>4487</v>
      </c>
      <c r="B1349" s="7" t="s">
        <v>1540</v>
      </c>
      <c r="C1349" s="8" t="s">
        <v>4488</v>
      </c>
      <c r="D1349" s="7" t="s">
        <v>9</v>
      </c>
      <c r="E1349" s="8" t="s">
        <v>4489</v>
      </c>
      <c r="F1349" s="8" t="s">
        <v>4490</v>
      </c>
    </row>
    <row r="1350" spans="1:6">
      <c r="A1350" s="7" t="s">
        <v>4487</v>
      </c>
      <c r="B1350" s="7" t="s">
        <v>1540</v>
      </c>
      <c r="C1350" s="8" t="s">
        <v>4491</v>
      </c>
      <c r="D1350" s="7" t="s">
        <v>37</v>
      </c>
      <c r="E1350" s="8" t="s">
        <v>4492</v>
      </c>
      <c r="F1350" s="8" t="s">
        <v>4493</v>
      </c>
    </row>
    <row r="1351" spans="1:6">
      <c r="A1351" s="7" t="s">
        <v>4494</v>
      </c>
      <c r="B1351" s="7" t="s">
        <v>4459</v>
      </c>
      <c r="C1351" s="8" t="s">
        <v>4495</v>
      </c>
      <c r="D1351" s="7" t="s">
        <v>9</v>
      </c>
      <c r="E1351" s="8" t="s">
        <v>4496</v>
      </c>
      <c r="F1351" s="8" t="s">
        <v>4497</v>
      </c>
    </row>
    <row r="1352" spans="1:6">
      <c r="A1352" s="7" t="s">
        <v>4494</v>
      </c>
      <c r="B1352" s="7" t="s">
        <v>4459</v>
      </c>
      <c r="C1352" s="8" t="s">
        <v>4498</v>
      </c>
      <c r="D1352" s="7" t="s">
        <v>33</v>
      </c>
      <c r="E1352" s="8" t="s">
        <v>4499</v>
      </c>
      <c r="F1352" s="8" t="s">
        <v>4500</v>
      </c>
    </row>
    <row r="1353" spans="1:6">
      <c r="A1353" s="7" t="s">
        <v>4494</v>
      </c>
      <c r="B1353" s="7" t="s">
        <v>4459</v>
      </c>
      <c r="C1353" s="8" t="s">
        <v>4501</v>
      </c>
      <c r="D1353" s="7" t="s">
        <v>9</v>
      </c>
      <c r="E1353" s="8" t="s">
        <v>4502</v>
      </c>
      <c r="F1353" s="8" t="s">
        <v>4503</v>
      </c>
    </row>
    <row r="1354" spans="1:6">
      <c r="A1354" s="7" t="s">
        <v>4494</v>
      </c>
      <c r="B1354" s="7" t="s">
        <v>4459</v>
      </c>
      <c r="C1354" s="8" t="s">
        <v>4504</v>
      </c>
      <c r="D1354" s="7" t="s">
        <v>9</v>
      </c>
      <c r="E1354" s="8" t="s">
        <v>4505</v>
      </c>
      <c r="F1354" s="8" t="s">
        <v>4506</v>
      </c>
    </row>
    <row r="1355" spans="1:6">
      <c r="A1355" s="7" t="s">
        <v>4494</v>
      </c>
      <c r="B1355" s="7" t="s">
        <v>4459</v>
      </c>
      <c r="C1355" s="8" t="s">
        <v>4507</v>
      </c>
      <c r="D1355" s="7" t="s">
        <v>9</v>
      </c>
      <c r="E1355" s="8" t="s">
        <v>4508</v>
      </c>
      <c r="F1355" s="8" t="s">
        <v>4509</v>
      </c>
    </row>
    <row r="1356" spans="1:6">
      <c r="A1356" s="7" t="s">
        <v>4494</v>
      </c>
      <c r="B1356" s="7" t="s">
        <v>4459</v>
      </c>
      <c r="C1356" s="8" t="s">
        <v>4510</v>
      </c>
      <c r="D1356" s="7" t="s">
        <v>159</v>
      </c>
      <c r="E1356" s="8" t="s">
        <v>4511</v>
      </c>
      <c r="F1356" s="8" t="s">
        <v>4512</v>
      </c>
    </row>
    <row r="1357" spans="1:6">
      <c r="A1357" s="7" t="s">
        <v>4494</v>
      </c>
      <c r="B1357" s="7" t="s">
        <v>4459</v>
      </c>
      <c r="C1357" s="8" t="s">
        <v>4513</v>
      </c>
      <c r="D1357" s="7" t="s">
        <v>9</v>
      </c>
      <c r="E1357" s="8" t="s">
        <v>4514</v>
      </c>
      <c r="F1357" s="8" t="s">
        <v>4515</v>
      </c>
    </row>
    <row r="1358" spans="1:6">
      <c r="A1358" s="7" t="s">
        <v>4494</v>
      </c>
      <c r="B1358" s="7" t="s">
        <v>4459</v>
      </c>
      <c r="C1358" s="8" t="s">
        <v>4516</v>
      </c>
      <c r="D1358" s="7" t="s">
        <v>33</v>
      </c>
      <c r="E1358" s="8" t="s">
        <v>4517</v>
      </c>
      <c r="F1358" s="8" t="s">
        <v>4518</v>
      </c>
    </row>
    <row r="1359" spans="1:6">
      <c r="A1359" s="7" t="s">
        <v>4494</v>
      </c>
      <c r="B1359" s="7" t="s">
        <v>4459</v>
      </c>
      <c r="C1359" s="8" t="s">
        <v>4519</v>
      </c>
      <c r="D1359" s="7" t="s">
        <v>9</v>
      </c>
      <c r="E1359" s="8" t="s">
        <v>4520</v>
      </c>
      <c r="F1359" s="8" t="s">
        <v>4521</v>
      </c>
    </row>
    <row r="1360" spans="1:6">
      <c r="A1360" s="7" t="s">
        <v>4494</v>
      </c>
      <c r="B1360" s="7" t="s">
        <v>4459</v>
      </c>
      <c r="C1360" s="8" t="s">
        <v>4522</v>
      </c>
      <c r="D1360" s="7" t="s">
        <v>9</v>
      </c>
      <c r="E1360" s="8" t="s">
        <v>4523</v>
      </c>
      <c r="F1360" s="8" t="s">
        <v>4524</v>
      </c>
    </row>
    <row r="1361" spans="1:6">
      <c r="A1361" s="7" t="s">
        <v>4525</v>
      </c>
      <c r="B1361" s="7" t="s">
        <v>4526</v>
      </c>
      <c r="C1361" s="8" t="s">
        <v>4527</v>
      </c>
      <c r="D1361" s="7" t="s">
        <v>9</v>
      </c>
      <c r="E1361" s="8" t="s">
        <v>4528</v>
      </c>
      <c r="F1361" s="8" t="s">
        <v>4529</v>
      </c>
    </row>
    <row r="1362" spans="1:6">
      <c r="A1362" s="7" t="s">
        <v>4525</v>
      </c>
      <c r="B1362" s="7" t="s">
        <v>4526</v>
      </c>
      <c r="C1362" s="8" t="s">
        <v>4530</v>
      </c>
      <c r="D1362" s="7" t="s">
        <v>9</v>
      </c>
      <c r="E1362" s="8" t="s">
        <v>4531</v>
      </c>
      <c r="F1362" s="8" t="s">
        <v>4532</v>
      </c>
    </row>
    <row r="1363" spans="1:6">
      <c r="A1363" s="7" t="s">
        <v>4533</v>
      </c>
      <c r="B1363" s="7" t="s">
        <v>142</v>
      </c>
      <c r="C1363" s="8" t="s">
        <v>4534</v>
      </c>
      <c r="D1363" s="7" t="s">
        <v>9</v>
      </c>
      <c r="E1363" s="8" t="s">
        <v>4535</v>
      </c>
      <c r="F1363" s="8" t="s">
        <v>4536</v>
      </c>
    </row>
    <row r="1364" spans="1:6">
      <c r="A1364" s="7" t="s">
        <v>4533</v>
      </c>
      <c r="B1364" s="7" t="s">
        <v>142</v>
      </c>
      <c r="C1364" s="8" t="s">
        <v>4537</v>
      </c>
      <c r="D1364" s="7" t="s">
        <v>33</v>
      </c>
      <c r="E1364" s="8" t="s">
        <v>4538</v>
      </c>
      <c r="F1364" s="8" t="s">
        <v>4539</v>
      </c>
    </row>
    <row r="1365" spans="1:6">
      <c r="A1365" s="7" t="s">
        <v>4533</v>
      </c>
      <c r="B1365" s="7" t="s">
        <v>142</v>
      </c>
      <c r="C1365" s="8" t="s">
        <v>4540</v>
      </c>
      <c r="D1365" s="7" t="s">
        <v>33</v>
      </c>
      <c r="E1365" s="8" t="s">
        <v>4541</v>
      </c>
      <c r="F1365" s="8" t="s">
        <v>4542</v>
      </c>
    </row>
    <row r="1366" spans="1:6">
      <c r="A1366" s="7" t="s">
        <v>4533</v>
      </c>
      <c r="B1366" s="7" t="s">
        <v>142</v>
      </c>
      <c r="C1366" s="8" t="s">
        <v>4543</v>
      </c>
      <c r="D1366" s="7" t="s">
        <v>33</v>
      </c>
      <c r="E1366" s="8" t="s">
        <v>4544</v>
      </c>
      <c r="F1366" s="8" t="s">
        <v>4545</v>
      </c>
    </row>
    <row r="1367" spans="1:6">
      <c r="A1367" s="7" t="s">
        <v>4533</v>
      </c>
      <c r="B1367" s="7" t="s">
        <v>142</v>
      </c>
      <c r="C1367" s="8" t="s">
        <v>4546</v>
      </c>
      <c r="D1367" s="7" t="s">
        <v>33</v>
      </c>
      <c r="E1367" s="8" t="s">
        <v>4547</v>
      </c>
      <c r="F1367" s="8" t="s">
        <v>4548</v>
      </c>
    </row>
    <row r="1368" spans="1:6">
      <c r="A1368" s="7" t="s">
        <v>4533</v>
      </c>
      <c r="B1368" s="7" t="s">
        <v>142</v>
      </c>
      <c r="C1368" s="8" t="s">
        <v>4549</v>
      </c>
      <c r="D1368" s="7" t="s">
        <v>9</v>
      </c>
      <c r="E1368" s="8" t="s">
        <v>4550</v>
      </c>
      <c r="F1368" s="8" t="s">
        <v>4551</v>
      </c>
    </row>
    <row r="1369" spans="1:6">
      <c r="A1369" s="7" t="s">
        <v>4533</v>
      </c>
      <c r="B1369" s="7" t="s">
        <v>142</v>
      </c>
      <c r="C1369" s="8" t="s">
        <v>4552</v>
      </c>
      <c r="D1369" s="7" t="s">
        <v>9</v>
      </c>
      <c r="E1369" s="8" t="s">
        <v>4553</v>
      </c>
      <c r="F1369" s="8" t="s">
        <v>4554</v>
      </c>
    </row>
    <row r="1370" spans="1:6">
      <c r="A1370" s="7" t="s">
        <v>4533</v>
      </c>
      <c r="B1370" s="7" t="s">
        <v>142</v>
      </c>
      <c r="C1370" s="8" t="s">
        <v>4555</v>
      </c>
      <c r="D1370" s="7" t="s">
        <v>61</v>
      </c>
      <c r="E1370" s="8" t="s">
        <v>4556</v>
      </c>
      <c r="F1370" s="8" t="s">
        <v>4557</v>
      </c>
    </row>
    <row r="1371" spans="1:6">
      <c r="A1371" s="7" t="s">
        <v>4533</v>
      </c>
      <c r="B1371" s="7" t="s">
        <v>142</v>
      </c>
      <c r="C1371" s="8" t="s">
        <v>4558</v>
      </c>
      <c r="D1371" s="7" t="s">
        <v>33</v>
      </c>
      <c r="E1371" s="8" t="s">
        <v>4559</v>
      </c>
      <c r="F1371" s="8" t="s">
        <v>4560</v>
      </c>
    </row>
    <row r="1372" spans="1:6">
      <c r="A1372" s="7" t="s">
        <v>4533</v>
      </c>
      <c r="B1372" s="7" t="s">
        <v>142</v>
      </c>
      <c r="C1372" s="8" t="s">
        <v>4561</v>
      </c>
      <c r="D1372" s="7" t="s">
        <v>33</v>
      </c>
      <c r="E1372" s="8" t="s">
        <v>4562</v>
      </c>
      <c r="F1372" s="8" t="s">
        <v>4563</v>
      </c>
    </row>
    <row r="1373" spans="1:6">
      <c r="A1373" s="7" t="s">
        <v>4533</v>
      </c>
      <c r="B1373" s="7" t="s">
        <v>142</v>
      </c>
      <c r="C1373" s="8" t="s">
        <v>4564</v>
      </c>
      <c r="D1373" s="7" t="s">
        <v>9</v>
      </c>
      <c r="E1373" s="8" t="s">
        <v>4565</v>
      </c>
      <c r="F1373" s="8" t="s">
        <v>4566</v>
      </c>
    </row>
    <row r="1374" spans="1:6">
      <c r="A1374" s="7" t="s">
        <v>4533</v>
      </c>
      <c r="B1374" s="7" t="s">
        <v>142</v>
      </c>
      <c r="C1374" s="8" t="s">
        <v>4567</v>
      </c>
      <c r="D1374" s="7" t="s">
        <v>33</v>
      </c>
      <c r="E1374" s="8" t="s">
        <v>4568</v>
      </c>
      <c r="F1374" s="8" t="s">
        <v>4569</v>
      </c>
    </row>
    <row r="1375" spans="1:6">
      <c r="A1375" s="7" t="s">
        <v>4533</v>
      </c>
      <c r="B1375" s="7" t="s">
        <v>142</v>
      </c>
      <c r="C1375" s="8" t="s">
        <v>4570</v>
      </c>
      <c r="D1375" s="7" t="s">
        <v>33</v>
      </c>
      <c r="E1375" s="8" t="s">
        <v>4571</v>
      </c>
      <c r="F1375" s="8" t="s">
        <v>4572</v>
      </c>
    </row>
    <row r="1376" spans="1:6">
      <c r="A1376" s="7" t="s">
        <v>4573</v>
      </c>
      <c r="B1376" s="7" t="s">
        <v>223</v>
      </c>
      <c r="C1376" s="8" t="s">
        <v>4574</v>
      </c>
      <c r="D1376" s="7" t="s">
        <v>159</v>
      </c>
      <c r="E1376" s="8" t="s">
        <v>4575</v>
      </c>
      <c r="F1376" s="8" t="s">
        <v>4576</v>
      </c>
    </row>
    <row r="1377" spans="1:6">
      <c r="A1377" s="7" t="s">
        <v>4577</v>
      </c>
      <c r="B1377" s="7" t="s">
        <v>347</v>
      </c>
      <c r="C1377" s="8" t="s">
        <v>4578</v>
      </c>
      <c r="D1377" s="7" t="s">
        <v>9</v>
      </c>
      <c r="E1377" s="8" t="s">
        <v>4579</v>
      </c>
      <c r="F1377" s="8" t="s">
        <v>4580</v>
      </c>
    </row>
    <row r="1378" spans="1:6">
      <c r="A1378" s="7" t="s">
        <v>4577</v>
      </c>
      <c r="B1378" s="7" t="s">
        <v>347</v>
      </c>
      <c r="C1378" s="8" t="s">
        <v>4581</v>
      </c>
      <c r="D1378" s="7" t="s">
        <v>9</v>
      </c>
      <c r="E1378" s="8" t="s">
        <v>4582</v>
      </c>
      <c r="F1378" s="8" t="s">
        <v>4583</v>
      </c>
    </row>
    <row r="1379" spans="1:6">
      <c r="A1379" s="7" t="s">
        <v>4577</v>
      </c>
      <c r="B1379" s="7" t="s">
        <v>347</v>
      </c>
      <c r="C1379" s="8" t="s">
        <v>4584</v>
      </c>
      <c r="D1379" s="7" t="s">
        <v>9</v>
      </c>
      <c r="E1379" s="8" t="s">
        <v>4585</v>
      </c>
      <c r="F1379" s="8" t="s">
        <v>4586</v>
      </c>
    </row>
    <row r="1380" spans="1:6">
      <c r="A1380" s="7" t="s">
        <v>4577</v>
      </c>
      <c r="B1380" s="7" t="s">
        <v>347</v>
      </c>
      <c r="C1380" s="8" t="s">
        <v>4587</v>
      </c>
      <c r="D1380" s="7" t="s">
        <v>37</v>
      </c>
      <c r="E1380" s="8" t="s">
        <v>4588</v>
      </c>
      <c r="F1380" s="8" t="s">
        <v>4589</v>
      </c>
    </row>
    <row r="1381" spans="1:6">
      <c r="A1381" s="7" t="s">
        <v>4577</v>
      </c>
      <c r="B1381" s="7" t="s">
        <v>347</v>
      </c>
      <c r="C1381" s="8" t="s">
        <v>4590</v>
      </c>
      <c r="D1381" s="7" t="s">
        <v>61</v>
      </c>
      <c r="E1381" s="8" t="s">
        <v>4591</v>
      </c>
      <c r="F1381" s="8" t="s">
        <v>4592</v>
      </c>
    </row>
    <row r="1382" spans="1:6">
      <c r="A1382" s="7" t="s">
        <v>4577</v>
      </c>
      <c r="B1382" s="7" t="s">
        <v>347</v>
      </c>
      <c r="C1382" s="8" t="s">
        <v>4593</v>
      </c>
      <c r="D1382" s="7" t="s">
        <v>9</v>
      </c>
      <c r="E1382" s="8" t="s">
        <v>4594</v>
      </c>
      <c r="F1382" s="8" t="s">
        <v>4595</v>
      </c>
    </row>
    <row r="1383" spans="1:6">
      <c r="A1383" s="7" t="s">
        <v>4596</v>
      </c>
      <c r="B1383" s="7" t="s">
        <v>516</v>
      </c>
      <c r="C1383" s="8" t="s">
        <v>4597</v>
      </c>
      <c r="D1383" s="7" t="s">
        <v>33</v>
      </c>
      <c r="E1383" s="8" t="s">
        <v>4598</v>
      </c>
      <c r="F1383" s="8" t="s">
        <v>4599</v>
      </c>
    </row>
    <row r="1384" spans="1:6">
      <c r="A1384" s="7" t="s">
        <v>4596</v>
      </c>
      <c r="B1384" s="7" t="s">
        <v>516</v>
      </c>
      <c r="C1384" s="8" t="s">
        <v>4600</v>
      </c>
      <c r="D1384" s="7" t="s">
        <v>33</v>
      </c>
      <c r="E1384" s="8" t="s">
        <v>4601</v>
      </c>
      <c r="F1384" s="8" t="s">
        <v>4602</v>
      </c>
    </row>
    <row r="1385" spans="1:6">
      <c r="A1385" s="7" t="s">
        <v>4596</v>
      </c>
      <c r="B1385" s="7" t="s">
        <v>516</v>
      </c>
      <c r="C1385" s="8" t="s">
        <v>4603</v>
      </c>
      <c r="D1385" s="7" t="s">
        <v>557</v>
      </c>
      <c r="E1385" s="8" t="s">
        <v>4604</v>
      </c>
      <c r="F1385" s="8" t="s">
        <v>4605</v>
      </c>
    </row>
    <row r="1386" spans="1:6">
      <c r="A1386" s="7" t="s">
        <v>4596</v>
      </c>
      <c r="B1386" s="7" t="s">
        <v>516</v>
      </c>
      <c r="C1386" s="8" t="s">
        <v>4606</v>
      </c>
      <c r="D1386" s="7" t="s">
        <v>33</v>
      </c>
      <c r="E1386" s="8" t="s">
        <v>4607</v>
      </c>
      <c r="F1386" s="8" t="s">
        <v>4608</v>
      </c>
    </row>
    <row r="1387" spans="1:6">
      <c r="A1387" s="7" t="s">
        <v>4609</v>
      </c>
      <c r="B1387" s="7" t="s">
        <v>4610</v>
      </c>
      <c r="C1387" s="8" t="s">
        <v>4611</v>
      </c>
      <c r="D1387" s="7" t="s">
        <v>147</v>
      </c>
      <c r="E1387" s="8" t="s">
        <v>4612</v>
      </c>
      <c r="F1387" s="8" t="s">
        <v>4613</v>
      </c>
    </row>
    <row r="1388" spans="1:6">
      <c r="A1388" s="7" t="s">
        <v>4614</v>
      </c>
      <c r="B1388" s="7" t="s">
        <v>4615</v>
      </c>
      <c r="C1388" s="8" t="s">
        <v>4616</v>
      </c>
      <c r="D1388" s="7" t="s">
        <v>33</v>
      </c>
      <c r="E1388" s="8" t="s">
        <v>4617</v>
      </c>
      <c r="F1388" s="8" t="s">
        <v>4618</v>
      </c>
    </row>
    <row r="1389" spans="1:6">
      <c r="A1389" s="7" t="s">
        <v>4614</v>
      </c>
      <c r="B1389" s="7" t="s">
        <v>4615</v>
      </c>
      <c r="C1389" s="8" t="s">
        <v>4619</v>
      </c>
      <c r="D1389" s="7" t="s">
        <v>9</v>
      </c>
      <c r="E1389" s="8" t="s">
        <v>4620</v>
      </c>
      <c r="F1389" s="8" t="s">
        <v>4621</v>
      </c>
    </row>
    <row r="1390" spans="1:6">
      <c r="A1390" s="7" t="s">
        <v>4614</v>
      </c>
      <c r="B1390" s="7" t="s">
        <v>4615</v>
      </c>
      <c r="C1390" s="8" t="s">
        <v>4622</v>
      </c>
      <c r="D1390" s="7" t="s">
        <v>61</v>
      </c>
      <c r="E1390" s="8" t="s">
        <v>4623</v>
      </c>
      <c r="F1390" s="8" t="s">
        <v>4624</v>
      </c>
    </row>
    <row r="1391" spans="1:6">
      <c r="A1391" s="7" t="s">
        <v>4614</v>
      </c>
      <c r="B1391" s="7" t="s">
        <v>4615</v>
      </c>
      <c r="C1391" s="8" t="s">
        <v>4625</v>
      </c>
      <c r="D1391" s="7" t="s">
        <v>33</v>
      </c>
      <c r="E1391" s="8" t="s">
        <v>4626</v>
      </c>
      <c r="F1391" s="8" t="s">
        <v>4627</v>
      </c>
    </row>
    <row r="1392" spans="1:6">
      <c r="A1392" s="7" t="s">
        <v>4628</v>
      </c>
      <c r="B1392" s="7" t="s">
        <v>47</v>
      </c>
      <c r="C1392" s="8" t="s">
        <v>4629</v>
      </c>
      <c r="D1392" s="7" t="s">
        <v>33</v>
      </c>
      <c r="E1392" s="8" t="s">
        <v>4630</v>
      </c>
      <c r="F1392" s="8" t="s">
        <v>4631</v>
      </c>
    </row>
    <row r="1393" spans="1:6">
      <c r="A1393" s="7" t="s">
        <v>4628</v>
      </c>
      <c r="B1393" s="7" t="s">
        <v>47</v>
      </c>
      <c r="C1393" s="8" t="s">
        <v>4632</v>
      </c>
      <c r="D1393" s="7" t="s">
        <v>9</v>
      </c>
      <c r="E1393" s="8" t="s">
        <v>4633</v>
      </c>
      <c r="F1393" s="8" t="s">
        <v>4634</v>
      </c>
    </row>
    <row r="1394" spans="1:6">
      <c r="A1394" s="7" t="s">
        <v>4628</v>
      </c>
      <c r="B1394" s="7" t="s">
        <v>47</v>
      </c>
      <c r="C1394" s="8" t="s">
        <v>4635</v>
      </c>
      <c r="D1394" s="7" t="s">
        <v>33</v>
      </c>
      <c r="E1394" s="8" t="s">
        <v>4636</v>
      </c>
      <c r="F1394" s="8" t="s">
        <v>4637</v>
      </c>
    </row>
    <row r="1395" spans="1:6">
      <c r="A1395" s="7" t="s">
        <v>4628</v>
      </c>
      <c r="B1395" s="7" t="s">
        <v>47</v>
      </c>
      <c r="C1395" s="8" t="s">
        <v>4638</v>
      </c>
      <c r="D1395" s="7" t="s">
        <v>557</v>
      </c>
      <c r="E1395" s="8" t="s">
        <v>4639</v>
      </c>
      <c r="F1395" s="8" t="s">
        <v>4640</v>
      </c>
    </row>
    <row r="1396" spans="1:6">
      <c r="A1396" s="7" t="s">
        <v>4628</v>
      </c>
      <c r="B1396" s="7" t="s">
        <v>47</v>
      </c>
      <c r="C1396" s="8" t="s">
        <v>4641</v>
      </c>
      <c r="D1396" s="7" t="s">
        <v>33</v>
      </c>
      <c r="E1396" s="8" t="s">
        <v>4642</v>
      </c>
      <c r="F1396" s="8" t="s">
        <v>4643</v>
      </c>
    </row>
    <row r="1397" spans="1:6">
      <c r="A1397" s="7" t="s">
        <v>4628</v>
      </c>
      <c r="B1397" s="7" t="s">
        <v>47</v>
      </c>
      <c r="C1397" s="8" t="s">
        <v>4644</v>
      </c>
      <c r="D1397" s="7" t="s">
        <v>147</v>
      </c>
      <c r="E1397" s="8" t="s">
        <v>4645</v>
      </c>
      <c r="F1397" s="8" t="s">
        <v>4646</v>
      </c>
    </row>
    <row r="1398" spans="1:6">
      <c r="A1398" s="7" t="s">
        <v>4628</v>
      </c>
      <c r="B1398" s="7" t="s">
        <v>47</v>
      </c>
      <c r="C1398" s="8" t="s">
        <v>4647</v>
      </c>
      <c r="D1398" s="7" t="s">
        <v>33</v>
      </c>
      <c r="E1398" s="8" t="s">
        <v>4648</v>
      </c>
      <c r="F1398" s="8" t="s">
        <v>4649</v>
      </c>
    </row>
    <row r="1399" spans="1:6">
      <c r="A1399" s="7" t="s">
        <v>4650</v>
      </c>
      <c r="B1399" s="7" t="s">
        <v>4651</v>
      </c>
      <c r="C1399" s="8" t="s">
        <v>4652</v>
      </c>
      <c r="D1399" s="7" t="s">
        <v>9</v>
      </c>
      <c r="E1399" s="8" t="s">
        <v>4653</v>
      </c>
      <c r="F1399" s="8" t="s">
        <v>4654</v>
      </c>
    </row>
    <row r="1400" spans="1:6">
      <c r="A1400" s="7" t="s">
        <v>4650</v>
      </c>
      <c r="B1400" s="7" t="s">
        <v>4651</v>
      </c>
      <c r="C1400" s="8" t="s">
        <v>4655</v>
      </c>
      <c r="D1400" s="7" t="s">
        <v>33</v>
      </c>
      <c r="E1400" s="8" t="s">
        <v>4656</v>
      </c>
      <c r="F1400" s="8" t="s">
        <v>4657</v>
      </c>
    </row>
    <row r="1401" spans="1:6">
      <c r="A1401" s="7" t="s">
        <v>4658</v>
      </c>
      <c r="B1401" s="7" t="s">
        <v>249</v>
      </c>
      <c r="C1401" s="8" t="s">
        <v>4659</v>
      </c>
      <c r="D1401" s="7" t="s">
        <v>9</v>
      </c>
      <c r="E1401" s="8" t="s">
        <v>4660</v>
      </c>
      <c r="F1401" s="8" t="s">
        <v>4661</v>
      </c>
    </row>
    <row r="1402" spans="1:6">
      <c r="A1402" s="7" t="s">
        <v>4658</v>
      </c>
      <c r="B1402" s="7" t="s">
        <v>249</v>
      </c>
      <c r="C1402" s="8" t="s">
        <v>4662</v>
      </c>
      <c r="D1402" s="7" t="s">
        <v>9</v>
      </c>
      <c r="E1402" s="8" t="s">
        <v>4663</v>
      </c>
      <c r="F1402" s="8" t="s">
        <v>4664</v>
      </c>
    </row>
    <row r="1403" spans="1:6">
      <c r="A1403" s="7" t="s">
        <v>4658</v>
      </c>
      <c r="B1403" s="7" t="s">
        <v>249</v>
      </c>
      <c r="C1403" s="8" t="s">
        <v>4665</v>
      </c>
      <c r="D1403" s="7" t="s">
        <v>9</v>
      </c>
      <c r="E1403" s="8" t="s">
        <v>4666</v>
      </c>
      <c r="F1403" s="8" t="s">
        <v>4667</v>
      </c>
    </row>
    <row r="1404" spans="1:6">
      <c r="A1404" s="7" t="s">
        <v>4658</v>
      </c>
      <c r="B1404" s="7" t="s">
        <v>249</v>
      </c>
      <c r="C1404" s="8" t="s">
        <v>4668</v>
      </c>
      <c r="D1404" s="7" t="s">
        <v>9</v>
      </c>
      <c r="E1404" s="8" t="s">
        <v>4669</v>
      </c>
      <c r="F1404" s="8" t="s">
        <v>4670</v>
      </c>
    </row>
    <row r="1405" spans="1:6">
      <c r="A1405" s="7" t="s">
        <v>4658</v>
      </c>
      <c r="B1405" s="7" t="s">
        <v>249</v>
      </c>
      <c r="C1405" s="8" t="s">
        <v>4671</v>
      </c>
      <c r="D1405" s="7" t="s">
        <v>33</v>
      </c>
      <c r="E1405" s="8" t="s">
        <v>4672</v>
      </c>
      <c r="F1405" s="8" t="s">
        <v>4673</v>
      </c>
    </row>
    <row r="1406" spans="1:6">
      <c r="A1406" s="7" t="s">
        <v>4658</v>
      </c>
      <c r="B1406" s="7" t="s">
        <v>249</v>
      </c>
      <c r="C1406" s="8" t="s">
        <v>4674</v>
      </c>
      <c r="D1406" s="7" t="s">
        <v>212</v>
      </c>
      <c r="E1406" s="8" t="s">
        <v>4675</v>
      </c>
      <c r="F1406" s="8" t="s">
        <v>4676</v>
      </c>
    </row>
    <row r="1407" spans="1:6">
      <c r="A1407" s="7" t="s">
        <v>4658</v>
      </c>
      <c r="B1407" s="7" t="s">
        <v>249</v>
      </c>
      <c r="C1407" s="8" t="s">
        <v>4677</v>
      </c>
      <c r="D1407" s="7" t="s">
        <v>461</v>
      </c>
      <c r="E1407" s="8" t="s">
        <v>4678</v>
      </c>
      <c r="F1407" s="8" t="s">
        <v>4679</v>
      </c>
    </row>
    <row r="1408" spans="1:6">
      <c r="A1408" s="7" t="s">
        <v>4658</v>
      </c>
      <c r="B1408" s="7" t="s">
        <v>249</v>
      </c>
      <c r="C1408" s="8" t="s">
        <v>4680</v>
      </c>
      <c r="D1408" s="7" t="s">
        <v>147</v>
      </c>
      <c r="E1408" s="8" t="s">
        <v>4681</v>
      </c>
      <c r="F1408" s="8" t="s">
        <v>4682</v>
      </c>
    </row>
    <row r="1409" spans="1:6">
      <c r="A1409" s="7" t="s">
        <v>4683</v>
      </c>
      <c r="B1409" s="7" t="s">
        <v>4684</v>
      </c>
      <c r="C1409" s="8" t="s">
        <v>4685</v>
      </c>
      <c r="D1409" s="7" t="s">
        <v>9</v>
      </c>
      <c r="E1409" s="8" t="s">
        <v>4686</v>
      </c>
      <c r="F1409" s="8" t="s">
        <v>4687</v>
      </c>
    </row>
    <row r="1410" spans="1:6">
      <c r="A1410" s="7" t="s">
        <v>4688</v>
      </c>
      <c r="B1410" s="7" t="s">
        <v>4459</v>
      </c>
      <c r="C1410" s="8" t="s">
        <v>4689</v>
      </c>
      <c r="D1410" s="7" t="s">
        <v>242</v>
      </c>
      <c r="E1410" s="8" t="s">
        <v>4690</v>
      </c>
      <c r="F1410" s="8" t="s">
        <v>4691</v>
      </c>
    </row>
    <row r="1411" spans="1:6">
      <c r="A1411" s="7" t="s">
        <v>4688</v>
      </c>
      <c r="B1411" s="7" t="s">
        <v>4459</v>
      </c>
      <c r="C1411" s="8" t="s">
        <v>4692</v>
      </c>
      <c r="D1411" s="7" t="s">
        <v>9</v>
      </c>
      <c r="E1411" s="8" t="s">
        <v>4693</v>
      </c>
      <c r="F1411" s="8" t="s">
        <v>4694</v>
      </c>
    </row>
    <row r="1412" spans="1:6">
      <c r="A1412" s="7" t="s">
        <v>4688</v>
      </c>
      <c r="B1412" s="7" t="s">
        <v>4459</v>
      </c>
      <c r="C1412" s="8" t="s">
        <v>4695</v>
      </c>
      <c r="D1412" s="7" t="s">
        <v>9</v>
      </c>
      <c r="E1412" s="8" t="s">
        <v>4696</v>
      </c>
      <c r="F1412" s="8" t="s">
        <v>4697</v>
      </c>
    </row>
    <row r="1413" spans="1:6">
      <c r="A1413" s="7" t="s">
        <v>4688</v>
      </c>
      <c r="B1413" s="7" t="s">
        <v>4459</v>
      </c>
      <c r="C1413" s="8" t="s">
        <v>4698</v>
      </c>
      <c r="D1413" s="7" t="s">
        <v>9</v>
      </c>
      <c r="E1413" s="8" t="s">
        <v>4699</v>
      </c>
      <c r="F1413" s="8" t="s">
        <v>4700</v>
      </c>
    </row>
    <row r="1414" spans="1:6">
      <c r="A1414" s="7" t="s">
        <v>4688</v>
      </c>
      <c r="B1414" s="7" t="s">
        <v>4459</v>
      </c>
      <c r="C1414" s="8" t="s">
        <v>4701</v>
      </c>
      <c r="D1414" s="7" t="s">
        <v>159</v>
      </c>
      <c r="E1414" s="8" t="s">
        <v>4702</v>
      </c>
      <c r="F1414" s="8" t="s">
        <v>4703</v>
      </c>
    </row>
    <row r="1415" spans="1:6">
      <c r="A1415" s="7" t="s">
        <v>4704</v>
      </c>
      <c r="B1415" s="7" t="s">
        <v>4705</v>
      </c>
      <c r="C1415" s="8" t="s">
        <v>4706</v>
      </c>
      <c r="D1415" s="7" t="s">
        <v>9</v>
      </c>
      <c r="E1415" s="8" t="s">
        <v>4707</v>
      </c>
      <c r="F1415" s="8" t="s">
        <v>4708</v>
      </c>
    </row>
    <row r="1416" spans="1:6">
      <c r="A1416" s="7" t="s">
        <v>4709</v>
      </c>
      <c r="B1416" s="7" t="s">
        <v>832</v>
      </c>
      <c r="C1416" s="8" t="s">
        <v>4710</v>
      </c>
      <c r="D1416" s="7" t="s">
        <v>9</v>
      </c>
      <c r="E1416" s="8" t="s">
        <v>4711</v>
      </c>
      <c r="F1416" s="8" t="s">
        <v>4712</v>
      </c>
    </row>
    <row r="1417" spans="1:6">
      <c r="A1417" s="7" t="s">
        <v>4709</v>
      </c>
      <c r="B1417" s="7" t="s">
        <v>832</v>
      </c>
      <c r="C1417" s="8" t="s">
        <v>4713</v>
      </c>
      <c r="D1417" s="7" t="s">
        <v>33</v>
      </c>
      <c r="E1417" s="8" t="s">
        <v>4714</v>
      </c>
      <c r="F1417" s="8" t="s">
        <v>4715</v>
      </c>
    </row>
    <row r="1418" spans="1:6">
      <c r="A1418" s="7" t="s">
        <v>4709</v>
      </c>
      <c r="B1418" s="7" t="s">
        <v>832</v>
      </c>
      <c r="C1418" s="8" t="s">
        <v>4716</v>
      </c>
      <c r="D1418" s="7" t="s">
        <v>9</v>
      </c>
      <c r="E1418" s="8" t="s">
        <v>4717</v>
      </c>
      <c r="F1418" s="8" t="s">
        <v>4718</v>
      </c>
    </row>
    <row r="1419" spans="1:6">
      <c r="A1419" s="7" t="s">
        <v>4709</v>
      </c>
      <c r="B1419" s="7" t="s">
        <v>832</v>
      </c>
      <c r="C1419" s="8" t="s">
        <v>4719</v>
      </c>
      <c r="D1419" s="7" t="s">
        <v>9</v>
      </c>
      <c r="E1419" s="8" t="s">
        <v>4720</v>
      </c>
      <c r="F1419" s="8" t="s">
        <v>4721</v>
      </c>
    </row>
    <row r="1420" spans="1:6">
      <c r="A1420" s="7" t="s">
        <v>4722</v>
      </c>
      <c r="B1420" s="7" t="s">
        <v>186</v>
      </c>
      <c r="C1420" s="8" t="s">
        <v>4723</v>
      </c>
      <c r="D1420" s="7" t="s">
        <v>33</v>
      </c>
      <c r="E1420" s="8" t="s">
        <v>4724</v>
      </c>
      <c r="F1420" s="8" t="s">
        <v>4725</v>
      </c>
    </row>
    <row r="1421" spans="1:6">
      <c r="A1421" s="7" t="s">
        <v>4722</v>
      </c>
      <c r="B1421" s="7" t="s">
        <v>186</v>
      </c>
      <c r="C1421" s="8" t="s">
        <v>4726</v>
      </c>
      <c r="D1421" s="7" t="s">
        <v>33</v>
      </c>
      <c r="E1421" s="8" t="s">
        <v>4727</v>
      </c>
      <c r="F1421" s="8" t="s">
        <v>4728</v>
      </c>
    </row>
    <row r="1422" spans="1:6">
      <c r="A1422" s="7" t="s">
        <v>4722</v>
      </c>
      <c r="B1422" s="7" t="s">
        <v>186</v>
      </c>
      <c r="C1422" s="8" t="s">
        <v>4729</v>
      </c>
      <c r="D1422" s="7" t="s">
        <v>9</v>
      </c>
      <c r="E1422" s="8" t="s">
        <v>4730</v>
      </c>
      <c r="F1422" s="8" t="s">
        <v>4731</v>
      </c>
    </row>
    <row r="1423" spans="1:6">
      <c r="A1423" s="7" t="s">
        <v>4732</v>
      </c>
      <c r="B1423" s="7" t="s">
        <v>1540</v>
      </c>
      <c r="C1423" s="8" t="s">
        <v>4733</v>
      </c>
      <c r="D1423" s="7" t="s">
        <v>159</v>
      </c>
      <c r="E1423" s="8" t="s">
        <v>4734</v>
      </c>
      <c r="F1423" s="8" t="s">
        <v>4735</v>
      </c>
    </row>
    <row r="1424" spans="1:6">
      <c r="A1424" s="7" t="s">
        <v>4732</v>
      </c>
      <c r="B1424" s="7" t="s">
        <v>1540</v>
      </c>
      <c r="C1424" s="8" t="s">
        <v>4736</v>
      </c>
      <c r="D1424" s="7" t="s">
        <v>33</v>
      </c>
      <c r="E1424" s="8" t="s">
        <v>4737</v>
      </c>
      <c r="F1424" s="8" t="s">
        <v>4738</v>
      </c>
    </row>
    <row r="1425" spans="1:6">
      <c r="A1425" s="7" t="s">
        <v>4732</v>
      </c>
      <c r="B1425" s="7" t="s">
        <v>1540</v>
      </c>
      <c r="C1425" s="8" t="s">
        <v>4739</v>
      </c>
      <c r="D1425" s="7" t="s">
        <v>33</v>
      </c>
      <c r="E1425" s="8" t="s">
        <v>4740</v>
      </c>
      <c r="F1425" s="8" t="s">
        <v>4741</v>
      </c>
    </row>
    <row r="1426" spans="1:6">
      <c r="A1426" s="7" t="s">
        <v>4732</v>
      </c>
      <c r="B1426" s="7" t="s">
        <v>1540</v>
      </c>
      <c r="C1426" s="8" t="s">
        <v>4742</v>
      </c>
      <c r="D1426" s="7" t="s">
        <v>9</v>
      </c>
      <c r="E1426" s="8" t="s">
        <v>4743</v>
      </c>
      <c r="F1426" s="8" t="s">
        <v>4744</v>
      </c>
    </row>
    <row r="1427" spans="1:6">
      <c r="A1427" s="7" t="s">
        <v>4732</v>
      </c>
      <c r="B1427" s="7" t="s">
        <v>1540</v>
      </c>
      <c r="C1427" s="8" t="s">
        <v>4745</v>
      </c>
      <c r="D1427" s="7" t="s">
        <v>33</v>
      </c>
      <c r="E1427" s="8" t="s">
        <v>4746</v>
      </c>
      <c r="F1427" s="8" t="s">
        <v>4747</v>
      </c>
    </row>
    <row r="1428" spans="1:6">
      <c r="A1428" s="7" t="s">
        <v>4748</v>
      </c>
      <c r="B1428" s="7" t="s">
        <v>223</v>
      </c>
      <c r="C1428" s="8" t="s">
        <v>4749</v>
      </c>
      <c r="D1428" s="7" t="s">
        <v>61</v>
      </c>
      <c r="E1428" s="8" t="s">
        <v>4750</v>
      </c>
      <c r="F1428" s="8" t="s">
        <v>4751</v>
      </c>
    </row>
    <row r="1429" spans="1:6">
      <c r="A1429" s="7" t="s">
        <v>4748</v>
      </c>
      <c r="B1429" s="7" t="s">
        <v>223</v>
      </c>
      <c r="C1429" s="8" t="s">
        <v>4752</v>
      </c>
      <c r="D1429" s="7" t="s">
        <v>9</v>
      </c>
      <c r="E1429" s="8" t="s">
        <v>4753</v>
      </c>
      <c r="F1429" s="8" t="s">
        <v>4754</v>
      </c>
    </row>
    <row r="1430" spans="1:6">
      <c r="A1430" s="7" t="s">
        <v>4748</v>
      </c>
      <c r="B1430" s="7" t="s">
        <v>223</v>
      </c>
      <c r="C1430" s="8" t="s">
        <v>4755</v>
      </c>
      <c r="D1430" s="7" t="s">
        <v>165</v>
      </c>
      <c r="E1430" s="8" t="s">
        <v>4756</v>
      </c>
      <c r="F1430" s="8" t="s">
        <v>4757</v>
      </c>
    </row>
    <row r="1431" spans="1:6">
      <c r="A1431" s="7" t="s">
        <v>4748</v>
      </c>
      <c r="B1431" s="7" t="s">
        <v>223</v>
      </c>
      <c r="C1431" s="8" t="s">
        <v>4758</v>
      </c>
      <c r="D1431" s="7" t="s">
        <v>165</v>
      </c>
      <c r="E1431" s="8" t="s">
        <v>4759</v>
      </c>
      <c r="F1431" s="8" t="s">
        <v>4760</v>
      </c>
    </row>
    <row r="1432" spans="1:6">
      <c r="A1432" s="7" t="s">
        <v>4748</v>
      </c>
      <c r="B1432" s="7" t="s">
        <v>223</v>
      </c>
      <c r="C1432" s="8" t="s">
        <v>4761</v>
      </c>
      <c r="D1432" s="7" t="s">
        <v>9</v>
      </c>
      <c r="E1432" s="8" t="s">
        <v>4762</v>
      </c>
      <c r="F1432" s="8" t="s">
        <v>4763</v>
      </c>
    </row>
    <row r="1433" spans="1:6">
      <c r="A1433" s="7" t="s">
        <v>4764</v>
      </c>
      <c r="B1433" s="7" t="s">
        <v>105</v>
      </c>
      <c r="C1433" s="8" t="s">
        <v>4765</v>
      </c>
      <c r="D1433" s="7" t="s">
        <v>9</v>
      </c>
      <c r="E1433" s="8" t="s">
        <v>4766</v>
      </c>
      <c r="F1433" s="8" t="s">
        <v>4767</v>
      </c>
    </row>
    <row r="1434" spans="1:6">
      <c r="A1434" s="7" t="s">
        <v>4764</v>
      </c>
      <c r="B1434" s="7" t="s">
        <v>105</v>
      </c>
      <c r="C1434" s="8" t="s">
        <v>4768</v>
      </c>
      <c r="D1434" s="7" t="s">
        <v>9</v>
      </c>
      <c r="E1434" s="8" t="s">
        <v>4769</v>
      </c>
      <c r="F1434" s="8" t="s">
        <v>4770</v>
      </c>
    </row>
    <row r="1435" spans="1:6">
      <c r="A1435" s="7" t="s">
        <v>4771</v>
      </c>
      <c r="B1435" s="7" t="s">
        <v>223</v>
      </c>
      <c r="C1435" s="8" t="s">
        <v>4772</v>
      </c>
      <c r="D1435" s="7" t="s">
        <v>33</v>
      </c>
      <c r="E1435" s="8" t="s">
        <v>4773</v>
      </c>
      <c r="F1435" s="8" t="s">
        <v>4774</v>
      </c>
    </row>
    <row r="1436" spans="1:6">
      <c r="A1436" s="7" t="s">
        <v>4771</v>
      </c>
      <c r="B1436" s="7" t="s">
        <v>223</v>
      </c>
      <c r="C1436" s="8" t="s">
        <v>4775</v>
      </c>
      <c r="D1436" s="7" t="s">
        <v>33</v>
      </c>
      <c r="E1436" s="8" t="s">
        <v>4776</v>
      </c>
      <c r="F1436" s="8" t="s">
        <v>4777</v>
      </c>
    </row>
    <row r="1437" spans="1:6">
      <c r="A1437" s="7" t="s">
        <v>4778</v>
      </c>
      <c r="B1437" s="7" t="s">
        <v>868</v>
      </c>
      <c r="C1437" s="8" t="s">
        <v>4779</v>
      </c>
      <c r="D1437" s="7" t="s">
        <v>9</v>
      </c>
      <c r="E1437" s="8" t="s">
        <v>4780</v>
      </c>
      <c r="F1437" s="8" t="s">
        <v>4781</v>
      </c>
    </row>
    <row r="1438" spans="1:6">
      <c r="A1438" s="7" t="s">
        <v>4778</v>
      </c>
      <c r="B1438" s="7" t="s">
        <v>868</v>
      </c>
      <c r="C1438" s="8" t="s">
        <v>4782</v>
      </c>
      <c r="D1438" s="7" t="s">
        <v>9</v>
      </c>
      <c r="E1438" s="8" t="s">
        <v>4783</v>
      </c>
      <c r="F1438" s="8" t="s">
        <v>4784</v>
      </c>
    </row>
    <row r="1439" spans="1:6">
      <c r="A1439" s="7" t="s">
        <v>4785</v>
      </c>
      <c r="B1439" s="7" t="s">
        <v>186</v>
      </c>
      <c r="C1439" s="8" t="s">
        <v>4786</v>
      </c>
      <c r="D1439" s="7" t="s">
        <v>9</v>
      </c>
      <c r="E1439" s="8" t="s">
        <v>4787</v>
      </c>
      <c r="F1439" s="8" t="s">
        <v>4788</v>
      </c>
    </row>
    <row r="1440" spans="1:6">
      <c r="A1440" s="7" t="s">
        <v>4785</v>
      </c>
      <c r="B1440" s="7" t="s">
        <v>186</v>
      </c>
      <c r="C1440" s="8" t="s">
        <v>4789</v>
      </c>
      <c r="D1440" s="7" t="s">
        <v>9</v>
      </c>
      <c r="E1440" s="8" t="s">
        <v>4790</v>
      </c>
      <c r="F1440" s="8" t="s">
        <v>4791</v>
      </c>
    </row>
    <row r="1441" spans="1:6">
      <c r="A1441" s="7" t="s">
        <v>4792</v>
      </c>
      <c r="B1441" s="7" t="s">
        <v>3519</v>
      </c>
      <c r="C1441" s="8" t="s">
        <v>4793</v>
      </c>
      <c r="D1441" s="7" t="s">
        <v>9</v>
      </c>
      <c r="E1441" s="8" t="s">
        <v>4794</v>
      </c>
      <c r="F1441" s="8" t="s">
        <v>4795</v>
      </c>
    </row>
    <row r="1442" spans="1:6">
      <c r="A1442" s="7" t="s">
        <v>4796</v>
      </c>
      <c r="B1442" s="7" t="s">
        <v>3519</v>
      </c>
      <c r="C1442" s="8" t="s">
        <v>4797</v>
      </c>
      <c r="D1442" s="7" t="s">
        <v>33</v>
      </c>
      <c r="E1442" s="8" t="s">
        <v>4798</v>
      </c>
      <c r="F1442" s="8" t="s">
        <v>4799</v>
      </c>
    </row>
    <row r="1443" spans="1:6">
      <c r="A1443" s="7" t="s">
        <v>4800</v>
      </c>
      <c r="B1443" s="7" t="s">
        <v>249</v>
      </c>
      <c r="C1443" s="8" t="s">
        <v>4801</v>
      </c>
      <c r="D1443" s="7" t="s">
        <v>9</v>
      </c>
      <c r="E1443" s="8" t="s">
        <v>4802</v>
      </c>
      <c r="F1443" s="8" t="s">
        <v>4803</v>
      </c>
    </row>
    <row r="1444" spans="1:6">
      <c r="A1444" s="7" t="s">
        <v>4800</v>
      </c>
      <c r="B1444" s="7" t="s">
        <v>249</v>
      </c>
      <c r="C1444" s="8" t="s">
        <v>4804</v>
      </c>
      <c r="D1444" s="7" t="s">
        <v>159</v>
      </c>
      <c r="E1444" s="8" t="s">
        <v>4805</v>
      </c>
      <c r="F1444" s="8" t="s">
        <v>4806</v>
      </c>
    </row>
    <row r="1445" spans="1:6">
      <c r="A1445" s="7" t="s">
        <v>4800</v>
      </c>
      <c r="B1445" s="7" t="s">
        <v>249</v>
      </c>
      <c r="C1445" s="8" t="s">
        <v>4807</v>
      </c>
      <c r="D1445" s="7" t="s">
        <v>33</v>
      </c>
      <c r="E1445" s="8" t="s">
        <v>4808</v>
      </c>
      <c r="F1445" s="8" t="s">
        <v>4809</v>
      </c>
    </row>
    <row r="1446" spans="1:6">
      <c r="A1446" s="7" t="s">
        <v>4800</v>
      </c>
      <c r="B1446" s="7" t="s">
        <v>249</v>
      </c>
      <c r="C1446" s="8" t="s">
        <v>4810</v>
      </c>
      <c r="D1446" s="7" t="s">
        <v>9</v>
      </c>
      <c r="E1446" s="8" t="s">
        <v>4811</v>
      </c>
      <c r="F1446" s="8" t="s">
        <v>4812</v>
      </c>
    </row>
    <row r="1447" spans="1:6">
      <c r="A1447" s="7" t="s">
        <v>4800</v>
      </c>
      <c r="B1447" s="7" t="s">
        <v>249</v>
      </c>
      <c r="C1447" s="8" t="s">
        <v>4813</v>
      </c>
      <c r="D1447" s="7" t="s">
        <v>33</v>
      </c>
      <c r="E1447" s="8" t="s">
        <v>4814</v>
      </c>
      <c r="F1447" s="8" t="s">
        <v>4815</v>
      </c>
    </row>
    <row r="1448" spans="1:6">
      <c r="A1448" s="7" t="s">
        <v>4800</v>
      </c>
      <c r="B1448" s="7" t="s">
        <v>249</v>
      </c>
      <c r="C1448" s="8" t="s">
        <v>4816</v>
      </c>
      <c r="D1448" s="7" t="s">
        <v>9</v>
      </c>
      <c r="E1448" s="8" t="s">
        <v>4817</v>
      </c>
      <c r="F1448" s="8" t="s">
        <v>4818</v>
      </c>
    </row>
    <row r="1449" spans="1:6">
      <c r="A1449" s="7" t="s">
        <v>4819</v>
      </c>
      <c r="B1449" s="7" t="s">
        <v>4820</v>
      </c>
      <c r="C1449" s="8" t="s">
        <v>4821</v>
      </c>
      <c r="D1449" s="7" t="s">
        <v>9</v>
      </c>
      <c r="E1449" s="8" t="s">
        <v>4822</v>
      </c>
      <c r="F1449" s="8" t="s">
        <v>4823</v>
      </c>
    </row>
    <row r="1450" spans="1:6">
      <c r="A1450" s="7" t="s">
        <v>4819</v>
      </c>
      <c r="B1450" s="7" t="s">
        <v>4820</v>
      </c>
      <c r="C1450" s="8" t="s">
        <v>4824</v>
      </c>
      <c r="D1450" s="7" t="s">
        <v>9</v>
      </c>
      <c r="E1450" s="8" t="s">
        <v>4825</v>
      </c>
      <c r="F1450" s="8" t="s">
        <v>4826</v>
      </c>
    </row>
    <row r="1451" spans="1:6">
      <c r="A1451" s="7" t="s">
        <v>4819</v>
      </c>
      <c r="B1451" s="7" t="s">
        <v>4820</v>
      </c>
      <c r="C1451" s="8" t="s">
        <v>4827</v>
      </c>
      <c r="D1451" s="7" t="s">
        <v>33</v>
      </c>
      <c r="E1451" s="8" t="s">
        <v>4828</v>
      </c>
      <c r="F1451" s="8" t="s">
        <v>4829</v>
      </c>
    </row>
    <row r="1452" spans="1:6">
      <c r="A1452" s="7" t="s">
        <v>4819</v>
      </c>
      <c r="B1452" s="7" t="s">
        <v>4820</v>
      </c>
      <c r="C1452" s="8" t="s">
        <v>4830</v>
      </c>
      <c r="D1452" s="7" t="s">
        <v>9</v>
      </c>
      <c r="E1452" s="8" t="s">
        <v>4831</v>
      </c>
      <c r="F1452" s="8" t="s">
        <v>4832</v>
      </c>
    </row>
    <row r="1453" spans="1:6">
      <c r="A1453" s="7" t="s">
        <v>4833</v>
      </c>
      <c r="B1453" s="7" t="s">
        <v>570</v>
      </c>
      <c r="C1453" s="8" t="s">
        <v>4834</v>
      </c>
      <c r="D1453" s="7" t="s">
        <v>165</v>
      </c>
      <c r="E1453" s="8" t="s">
        <v>4835</v>
      </c>
      <c r="F1453" s="8" t="s">
        <v>4836</v>
      </c>
    </row>
    <row r="1454" spans="1:6">
      <c r="A1454" s="7" t="s">
        <v>4833</v>
      </c>
      <c r="B1454" s="7" t="s">
        <v>570</v>
      </c>
      <c r="C1454" s="8" t="s">
        <v>4837</v>
      </c>
      <c r="D1454" s="7" t="s">
        <v>165</v>
      </c>
      <c r="E1454" s="8" t="s">
        <v>4838</v>
      </c>
      <c r="F1454" s="8" t="s">
        <v>4839</v>
      </c>
    </row>
    <row r="1455" spans="1:6">
      <c r="A1455" s="7" t="s">
        <v>4833</v>
      </c>
      <c r="B1455" s="7" t="s">
        <v>570</v>
      </c>
      <c r="C1455" s="8" t="s">
        <v>4840</v>
      </c>
      <c r="D1455" s="7" t="s">
        <v>147</v>
      </c>
      <c r="E1455" s="8" t="s">
        <v>4841</v>
      </c>
      <c r="F1455" s="8" t="s">
        <v>4842</v>
      </c>
    </row>
    <row r="1456" spans="1:6">
      <c r="A1456" s="7" t="s">
        <v>4833</v>
      </c>
      <c r="B1456" s="7" t="s">
        <v>570</v>
      </c>
      <c r="C1456" s="8" t="s">
        <v>4843</v>
      </c>
      <c r="D1456" s="7" t="s">
        <v>9</v>
      </c>
      <c r="E1456" s="8" t="s">
        <v>4844</v>
      </c>
      <c r="F1456" s="8" t="s">
        <v>4845</v>
      </c>
    </row>
    <row r="1457" spans="1:6">
      <c r="A1457" s="7" t="s">
        <v>4846</v>
      </c>
      <c r="B1457" s="7" t="s">
        <v>223</v>
      </c>
      <c r="C1457" s="8" t="s">
        <v>4847</v>
      </c>
      <c r="D1457" s="7" t="s">
        <v>461</v>
      </c>
      <c r="E1457" s="8" t="s">
        <v>4848</v>
      </c>
      <c r="F1457" s="8" t="s">
        <v>4849</v>
      </c>
    </row>
    <row r="1458" spans="1:6">
      <c r="A1458" s="7" t="s">
        <v>4846</v>
      </c>
      <c r="B1458" s="7" t="s">
        <v>223</v>
      </c>
      <c r="C1458" s="8" t="s">
        <v>4850</v>
      </c>
      <c r="D1458" s="7" t="s">
        <v>212</v>
      </c>
      <c r="E1458" s="8" t="s">
        <v>4851</v>
      </c>
      <c r="F1458" s="8" t="s">
        <v>4852</v>
      </c>
    </row>
    <row r="1459" spans="1:6">
      <c r="A1459" s="7" t="s">
        <v>4853</v>
      </c>
      <c r="B1459" s="7" t="s">
        <v>7</v>
      </c>
      <c r="C1459" s="8" t="s">
        <v>4854</v>
      </c>
      <c r="D1459" s="7" t="s">
        <v>9</v>
      </c>
      <c r="E1459" s="8" t="s">
        <v>4855</v>
      </c>
      <c r="F1459" s="8" t="s">
        <v>4856</v>
      </c>
    </row>
    <row r="1460" spans="1:6">
      <c r="A1460" s="7" t="s">
        <v>4857</v>
      </c>
      <c r="B1460" s="7" t="s">
        <v>311</v>
      </c>
      <c r="C1460" s="8" t="s">
        <v>4858</v>
      </c>
      <c r="D1460" s="7" t="s">
        <v>9</v>
      </c>
      <c r="E1460" s="8" t="s">
        <v>4859</v>
      </c>
      <c r="F1460" s="8" t="s">
        <v>4860</v>
      </c>
    </row>
    <row r="1461" spans="1:6">
      <c r="A1461" s="7" t="s">
        <v>4861</v>
      </c>
      <c r="B1461" s="7" t="s">
        <v>4862</v>
      </c>
      <c r="C1461" s="8" t="s">
        <v>4863</v>
      </c>
      <c r="D1461" s="7" t="s">
        <v>33</v>
      </c>
      <c r="E1461" s="8" t="s">
        <v>4864</v>
      </c>
      <c r="F1461" s="8" t="s">
        <v>4865</v>
      </c>
    </row>
    <row r="1462" spans="1:6">
      <c r="A1462" s="7" t="s">
        <v>4866</v>
      </c>
      <c r="B1462" s="7" t="s">
        <v>4867</v>
      </c>
      <c r="C1462" s="8" t="s">
        <v>4868</v>
      </c>
      <c r="D1462" s="7" t="s">
        <v>9</v>
      </c>
      <c r="E1462" s="8" t="s">
        <v>4869</v>
      </c>
      <c r="F1462" s="8" t="s">
        <v>4870</v>
      </c>
    </row>
    <row r="1463" spans="1:6">
      <c r="A1463" s="7" t="s">
        <v>4871</v>
      </c>
      <c r="B1463" s="7" t="s">
        <v>4872</v>
      </c>
      <c r="C1463" s="8" t="s">
        <v>4873</v>
      </c>
      <c r="D1463" s="7" t="s">
        <v>9</v>
      </c>
      <c r="E1463" s="8" t="s">
        <v>4874</v>
      </c>
      <c r="F1463" s="8" t="s">
        <v>4875</v>
      </c>
    </row>
    <row r="1464" spans="1:6">
      <c r="A1464" s="7" t="s">
        <v>4871</v>
      </c>
      <c r="B1464" s="7" t="s">
        <v>4872</v>
      </c>
      <c r="C1464" s="8" t="s">
        <v>4876</v>
      </c>
      <c r="D1464" s="7" t="s">
        <v>33</v>
      </c>
      <c r="E1464" s="8" t="s">
        <v>4877</v>
      </c>
      <c r="F1464" s="8" t="s">
        <v>4878</v>
      </c>
    </row>
    <row r="1465" spans="1:6">
      <c r="A1465" s="7" t="s">
        <v>4871</v>
      </c>
      <c r="B1465" s="7" t="s">
        <v>4872</v>
      </c>
      <c r="C1465" s="8" t="s">
        <v>4879</v>
      </c>
      <c r="D1465" s="7" t="s">
        <v>9</v>
      </c>
      <c r="E1465" s="8" t="s">
        <v>4880</v>
      </c>
      <c r="F1465" s="8" t="s">
        <v>4881</v>
      </c>
    </row>
    <row r="1466" spans="1:6">
      <c r="A1466" s="7" t="s">
        <v>4871</v>
      </c>
      <c r="B1466" s="7" t="s">
        <v>4872</v>
      </c>
      <c r="C1466" s="8" t="s">
        <v>4882</v>
      </c>
      <c r="D1466" s="7" t="s">
        <v>9</v>
      </c>
      <c r="E1466" s="8" t="s">
        <v>4883</v>
      </c>
      <c r="F1466" s="8" t="s">
        <v>4884</v>
      </c>
    </row>
    <row r="1467" spans="1:6">
      <c r="A1467" s="7" t="s">
        <v>4871</v>
      </c>
      <c r="B1467" s="7" t="s">
        <v>4872</v>
      </c>
      <c r="C1467" s="8" t="s">
        <v>4885</v>
      </c>
      <c r="D1467" s="7" t="s">
        <v>9</v>
      </c>
      <c r="E1467" s="8" t="s">
        <v>4886</v>
      </c>
      <c r="F1467" s="8" t="s">
        <v>4887</v>
      </c>
    </row>
    <row r="1468" spans="1:6">
      <c r="A1468" s="7" t="s">
        <v>4888</v>
      </c>
      <c r="B1468" s="7" t="s">
        <v>2972</v>
      </c>
      <c r="C1468" s="8" t="s">
        <v>4889</v>
      </c>
      <c r="D1468" s="7" t="s">
        <v>159</v>
      </c>
      <c r="E1468" s="8" t="s">
        <v>4890</v>
      </c>
      <c r="F1468" s="8" t="s">
        <v>4891</v>
      </c>
    </row>
    <row r="1469" spans="1:6">
      <c r="A1469" s="7" t="s">
        <v>4888</v>
      </c>
      <c r="B1469" s="7" t="s">
        <v>2972</v>
      </c>
      <c r="C1469" s="8" t="s">
        <v>4892</v>
      </c>
      <c r="D1469" s="7" t="s">
        <v>159</v>
      </c>
      <c r="E1469" s="8" t="s">
        <v>4893</v>
      </c>
      <c r="F1469" s="8" t="s">
        <v>4894</v>
      </c>
    </row>
    <row r="1470" spans="1:6">
      <c r="A1470" s="7" t="s">
        <v>4888</v>
      </c>
      <c r="B1470" s="7" t="s">
        <v>2972</v>
      </c>
      <c r="C1470" s="8" t="s">
        <v>4895</v>
      </c>
      <c r="D1470" s="7" t="s">
        <v>33</v>
      </c>
      <c r="E1470" s="8" t="s">
        <v>4896</v>
      </c>
      <c r="F1470" s="8" t="s">
        <v>4897</v>
      </c>
    </row>
    <row r="1471" spans="1:6">
      <c r="A1471" s="7" t="s">
        <v>4888</v>
      </c>
      <c r="B1471" s="7" t="s">
        <v>2972</v>
      </c>
      <c r="C1471" s="8" t="s">
        <v>4898</v>
      </c>
      <c r="D1471" s="7" t="s">
        <v>159</v>
      </c>
      <c r="E1471" s="8" t="s">
        <v>4899</v>
      </c>
      <c r="F1471" s="8" t="s">
        <v>4900</v>
      </c>
    </row>
    <row r="1472" spans="1:6">
      <c r="A1472" s="7" t="s">
        <v>4888</v>
      </c>
      <c r="B1472" s="7" t="s">
        <v>2972</v>
      </c>
      <c r="C1472" s="8" t="s">
        <v>4901</v>
      </c>
      <c r="D1472" s="7" t="s">
        <v>9</v>
      </c>
      <c r="E1472" s="8" t="s">
        <v>4902</v>
      </c>
      <c r="F1472" s="8" t="s">
        <v>4903</v>
      </c>
    </row>
    <row r="1473" spans="1:6">
      <c r="A1473" s="7" t="s">
        <v>4888</v>
      </c>
      <c r="B1473" s="7" t="s">
        <v>2972</v>
      </c>
      <c r="C1473" s="8" t="s">
        <v>4904</v>
      </c>
      <c r="D1473" s="7" t="s">
        <v>159</v>
      </c>
      <c r="E1473" s="8" t="s">
        <v>4905</v>
      </c>
      <c r="F1473" s="8" t="s">
        <v>4906</v>
      </c>
    </row>
    <row r="1474" spans="1:6">
      <c r="A1474" s="7" t="s">
        <v>4907</v>
      </c>
      <c r="B1474" s="7" t="s">
        <v>618</v>
      </c>
      <c r="C1474" s="8" t="s">
        <v>4908</v>
      </c>
      <c r="D1474" s="7" t="s">
        <v>61</v>
      </c>
      <c r="E1474" s="8" t="s">
        <v>4909</v>
      </c>
      <c r="F1474" s="8" t="s">
        <v>4910</v>
      </c>
    </row>
    <row r="1475" spans="1:6">
      <c r="A1475" s="7" t="s">
        <v>4911</v>
      </c>
      <c r="B1475" s="7" t="s">
        <v>4036</v>
      </c>
      <c r="C1475" s="8" t="s">
        <v>4912</v>
      </c>
      <c r="D1475" s="7" t="s">
        <v>9</v>
      </c>
      <c r="E1475" s="8" t="s">
        <v>4913</v>
      </c>
      <c r="F1475" s="8" t="s">
        <v>4914</v>
      </c>
    </row>
    <row r="1476" spans="1:6">
      <c r="A1476" s="7" t="s">
        <v>4911</v>
      </c>
      <c r="B1476" s="7" t="s">
        <v>4036</v>
      </c>
      <c r="C1476" s="8" t="s">
        <v>4915</v>
      </c>
      <c r="D1476" s="7" t="s">
        <v>9</v>
      </c>
      <c r="E1476" s="8" t="s">
        <v>4916</v>
      </c>
      <c r="F1476" s="8" t="s">
        <v>4917</v>
      </c>
    </row>
    <row r="1477" spans="1:6">
      <c r="A1477" s="7" t="s">
        <v>4911</v>
      </c>
      <c r="B1477" s="7" t="s">
        <v>4036</v>
      </c>
      <c r="C1477" s="8" t="s">
        <v>4918</v>
      </c>
      <c r="D1477" s="7" t="s">
        <v>9</v>
      </c>
      <c r="E1477" s="8" t="s">
        <v>4919</v>
      </c>
      <c r="F1477" s="8" t="s">
        <v>4920</v>
      </c>
    </row>
    <row r="1478" spans="1:6">
      <c r="A1478" s="7" t="s">
        <v>4911</v>
      </c>
      <c r="B1478" s="7" t="s">
        <v>4036</v>
      </c>
      <c r="C1478" s="8" t="s">
        <v>4921</v>
      </c>
      <c r="D1478" s="7" t="s">
        <v>9</v>
      </c>
      <c r="E1478" s="8" t="s">
        <v>4922</v>
      </c>
      <c r="F1478" s="8" t="s">
        <v>4923</v>
      </c>
    </row>
    <row r="1479" spans="1:6">
      <c r="A1479" s="7" t="s">
        <v>4911</v>
      </c>
      <c r="B1479" s="7" t="s">
        <v>4036</v>
      </c>
      <c r="C1479" s="8" t="s">
        <v>4924</v>
      </c>
      <c r="D1479" s="7" t="s">
        <v>33</v>
      </c>
      <c r="E1479" s="8" t="s">
        <v>4925</v>
      </c>
      <c r="F1479" s="8" t="s">
        <v>4926</v>
      </c>
    </row>
    <row r="1480" spans="1:6">
      <c r="A1480" s="7" t="s">
        <v>4927</v>
      </c>
      <c r="B1480" s="7" t="s">
        <v>618</v>
      </c>
      <c r="C1480" s="8" t="s">
        <v>4928</v>
      </c>
      <c r="D1480" s="7" t="s">
        <v>9</v>
      </c>
      <c r="E1480" s="8" t="s">
        <v>4929</v>
      </c>
      <c r="F1480" s="8" t="s">
        <v>4930</v>
      </c>
    </row>
    <row r="1481" spans="1:6">
      <c r="A1481" s="7" t="s">
        <v>4927</v>
      </c>
      <c r="B1481" s="7" t="s">
        <v>618</v>
      </c>
      <c r="C1481" s="8" t="s">
        <v>4931</v>
      </c>
      <c r="D1481" s="7" t="s">
        <v>9</v>
      </c>
      <c r="E1481" s="8" t="s">
        <v>4932</v>
      </c>
      <c r="F1481" s="8" t="s">
        <v>4933</v>
      </c>
    </row>
    <row r="1482" spans="1:6">
      <c r="A1482" s="7" t="s">
        <v>4934</v>
      </c>
      <c r="B1482" s="7" t="s">
        <v>311</v>
      </c>
      <c r="C1482" s="8" t="s">
        <v>4935</v>
      </c>
      <c r="D1482" s="7" t="s">
        <v>9</v>
      </c>
      <c r="E1482" s="8" t="s">
        <v>4936</v>
      </c>
      <c r="F1482" s="8" t="s">
        <v>4937</v>
      </c>
    </row>
    <row r="1483" spans="1:6">
      <c r="A1483" s="7" t="s">
        <v>4934</v>
      </c>
      <c r="B1483" s="7" t="s">
        <v>311</v>
      </c>
      <c r="C1483" s="8" t="s">
        <v>4938</v>
      </c>
      <c r="D1483" s="7" t="s">
        <v>9</v>
      </c>
      <c r="E1483" s="8" t="s">
        <v>4939</v>
      </c>
      <c r="F1483" s="8" t="s">
        <v>4940</v>
      </c>
    </row>
    <row r="1484" spans="1:6">
      <c r="A1484" s="7" t="s">
        <v>4934</v>
      </c>
      <c r="B1484" s="7" t="s">
        <v>311</v>
      </c>
      <c r="C1484" s="8" t="s">
        <v>4941</v>
      </c>
      <c r="D1484" s="7" t="s">
        <v>9</v>
      </c>
      <c r="E1484" s="8" t="s">
        <v>4942</v>
      </c>
      <c r="F1484" s="8" t="s">
        <v>4943</v>
      </c>
    </row>
    <row r="1485" spans="1:6">
      <c r="A1485" s="7" t="s">
        <v>4934</v>
      </c>
      <c r="B1485" s="7" t="s">
        <v>311</v>
      </c>
      <c r="C1485" s="8" t="s">
        <v>4944</v>
      </c>
      <c r="D1485" s="7" t="s">
        <v>9</v>
      </c>
      <c r="E1485" s="8" t="s">
        <v>4945</v>
      </c>
      <c r="F1485" s="8" t="s">
        <v>4946</v>
      </c>
    </row>
    <row r="1486" spans="1:6">
      <c r="A1486" s="7" t="s">
        <v>4947</v>
      </c>
      <c r="B1486" s="7" t="s">
        <v>3519</v>
      </c>
      <c r="C1486" s="8" t="s">
        <v>4948</v>
      </c>
      <c r="D1486" s="7" t="s">
        <v>9</v>
      </c>
      <c r="E1486" s="8" t="s">
        <v>4949</v>
      </c>
      <c r="F1486" s="8" t="s">
        <v>4950</v>
      </c>
    </row>
    <row r="1487" spans="1:6">
      <c r="A1487" s="7" t="s">
        <v>4947</v>
      </c>
      <c r="B1487" s="7" t="s">
        <v>3519</v>
      </c>
      <c r="C1487" s="8" t="s">
        <v>4951</v>
      </c>
      <c r="D1487" s="7" t="s">
        <v>33</v>
      </c>
      <c r="E1487" s="8" t="s">
        <v>4952</v>
      </c>
      <c r="F1487" s="8" t="s">
        <v>4953</v>
      </c>
    </row>
    <row r="1488" spans="1:6">
      <c r="A1488" s="7" t="s">
        <v>4947</v>
      </c>
      <c r="B1488" s="7" t="s">
        <v>3519</v>
      </c>
      <c r="C1488" s="8" t="s">
        <v>4954</v>
      </c>
      <c r="D1488" s="7" t="s">
        <v>33</v>
      </c>
      <c r="E1488" s="8" t="s">
        <v>4955</v>
      </c>
      <c r="F1488" s="8" t="s">
        <v>4956</v>
      </c>
    </row>
    <row r="1489" spans="1:6">
      <c r="A1489" s="7" t="s">
        <v>4947</v>
      </c>
      <c r="B1489" s="7" t="s">
        <v>3519</v>
      </c>
      <c r="C1489" s="8" t="s">
        <v>4957</v>
      </c>
      <c r="D1489" s="7" t="s">
        <v>9</v>
      </c>
      <c r="E1489" s="8" t="s">
        <v>4958</v>
      </c>
      <c r="F1489" s="8" t="s">
        <v>4959</v>
      </c>
    </row>
    <row r="1490" spans="1:6">
      <c r="A1490" s="7" t="s">
        <v>4960</v>
      </c>
      <c r="B1490" s="7" t="s">
        <v>142</v>
      </c>
      <c r="C1490" s="8" t="s">
        <v>4961</v>
      </c>
      <c r="D1490" s="7" t="s">
        <v>147</v>
      </c>
      <c r="E1490" s="8" t="s">
        <v>4962</v>
      </c>
      <c r="F1490" s="8" t="s">
        <v>4963</v>
      </c>
    </row>
    <row r="1491" spans="1:6">
      <c r="A1491" s="7" t="s">
        <v>4960</v>
      </c>
      <c r="B1491" s="7" t="s">
        <v>142</v>
      </c>
      <c r="C1491" s="8" t="s">
        <v>4964</v>
      </c>
      <c r="D1491" s="7" t="s">
        <v>159</v>
      </c>
      <c r="E1491" s="8" t="s">
        <v>4965</v>
      </c>
      <c r="F1491" s="8" t="s">
        <v>4966</v>
      </c>
    </row>
    <row r="1492" spans="1:6">
      <c r="A1492" s="7" t="s">
        <v>4960</v>
      </c>
      <c r="B1492" s="7" t="s">
        <v>142</v>
      </c>
      <c r="C1492" s="8" t="s">
        <v>4967</v>
      </c>
      <c r="D1492" s="7" t="s">
        <v>212</v>
      </c>
      <c r="E1492" s="8" t="s">
        <v>4968</v>
      </c>
      <c r="F1492" s="8" t="s">
        <v>4969</v>
      </c>
    </row>
    <row r="1493" spans="1:6">
      <c r="A1493" s="7" t="s">
        <v>4970</v>
      </c>
      <c r="B1493" s="7" t="s">
        <v>328</v>
      </c>
      <c r="C1493" s="8" t="s">
        <v>4971</v>
      </c>
      <c r="D1493" s="7" t="s">
        <v>159</v>
      </c>
      <c r="E1493" s="8" t="s">
        <v>4972</v>
      </c>
      <c r="F1493" s="8" t="s">
        <v>4973</v>
      </c>
    </row>
    <row r="1494" spans="1:6">
      <c r="A1494" s="7" t="s">
        <v>4970</v>
      </c>
      <c r="B1494" s="7" t="s">
        <v>328</v>
      </c>
      <c r="C1494" s="8" t="s">
        <v>4974</v>
      </c>
      <c r="D1494" s="7" t="s">
        <v>37</v>
      </c>
      <c r="E1494" s="8" t="s">
        <v>4975</v>
      </c>
      <c r="F1494" s="8" t="s">
        <v>4976</v>
      </c>
    </row>
    <row r="1495" spans="1:6">
      <c r="A1495" s="7" t="s">
        <v>4970</v>
      </c>
      <c r="B1495" s="7" t="s">
        <v>328</v>
      </c>
      <c r="C1495" s="8" t="s">
        <v>4977</v>
      </c>
      <c r="D1495" s="7" t="s">
        <v>9</v>
      </c>
      <c r="E1495" s="8" t="s">
        <v>4978</v>
      </c>
      <c r="F1495" s="8" t="s">
        <v>4979</v>
      </c>
    </row>
    <row r="1496" spans="1:6">
      <c r="A1496" s="7" t="s">
        <v>4980</v>
      </c>
      <c r="B1496" s="7" t="s">
        <v>4248</v>
      </c>
      <c r="C1496" s="8" t="s">
        <v>4981</v>
      </c>
      <c r="D1496" s="7" t="s">
        <v>33</v>
      </c>
      <c r="E1496" s="8" t="s">
        <v>4982</v>
      </c>
      <c r="F1496" s="8" t="s">
        <v>4983</v>
      </c>
    </row>
    <row r="1497" spans="1:6">
      <c r="A1497" s="7" t="s">
        <v>4980</v>
      </c>
      <c r="B1497" s="7" t="s">
        <v>4248</v>
      </c>
      <c r="C1497" s="8" t="s">
        <v>4984</v>
      </c>
      <c r="D1497" s="7" t="s">
        <v>9</v>
      </c>
      <c r="E1497" s="8" t="s">
        <v>4985</v>
      </c>
      <c r="F1497" s="8" t="s">
        <v>4986</v>
      </c>
    </row>
    <row r="1498" spans="1:6">
      <c r="A1498" s="7" t="s">
        <v>4980</v>
      </c>
      <c r="B1498" s="7" t="s">
        <v>4248</v>
      </c>
      <c r="C1498" s="8" t="s">
        <v>4987</v>
      </c>
      <c r="D1498" s="7" t="s">
        <v>9</v>
      </c>
      <c r="E1498" s="8" t="s">
        <v>4988</v>
      </c>
      <c r="F1498" s="8" t="s">
        <v>4989</v>
      </c>
    </row>
    <row r="1499" spans="1:6">
      <c r="A1499" s="7" t="s">
        <v>4990</v>
      </c>
      <c r="B1499" s="7" t="s">
        <v>1028</v>
      </c>
      <c r="C1499" s="8" t="s">
        <v>4991</v>
      </c>
      <c r="D1499" s="7" t="s">
        <v>159</v>
      </c>
      <c r="E1499" s="8" t="s">
        <v>4992</v>
      </c>
      <c r="F1499" s="8" t="s">
        <v>4993</v>
      </c>
    </row>
    <row r="1500" spans="1:6">
      <c r="A1500" s="7" t="s">
        <v>4990</v>
      </c>
      <c r="B1500" s="7" t="s">
        <v>1028</v>
      </c>
      <c r="C1500" s="8" t="s">
        <v>4994</v>
      </c>
      <c r="D1500" s="7" t="s">
        <v>33</v>
      </c>
      <c r="E1500" s="8" t="s">
        <v>4995</v>
      </c>
      <c r="F1500" s="8" t="s">
        <v>4996</v>
      </c>
    </row>
    <row r="1501" spans="1:6">
      <c r="A1501" s="7" t="s">
        <v>4990</v>
      </c>
      <c r="B1501" s="7" t="s">
        <v>1028</v>
      </c>
      <c r="C1501" s="8" t="s">
        <v>4997</v>
      </c>
      <c r="D1501" s="7" t="s">
        <v>9</v>
      </c>
      <c r="E1501" s="8" t="s">
        <v>4998</v>
      </c>
      <c r="F1501" s="8" t="s">
        <v>4999</v>
      </c>
    </row>
    <row r="1502" spans="1:6">
      <c r="A1502" s="7" t="s">
        <v>4990</v>
      </c>
      <c r="B1502" s="7" t="s">
        <v>1028</v>
      </c>
      <c r="C1502" s="8" t="s">
        <v>5000</v>
      </c>
      <c r="D1502" s="7" t="s">
        <v>33</v>
      </c>
      <c r="E1502" s="8" t="s">
        <v>5001</v>
      </c>
      <c r="F1502" s="8" t="s">
        <v>5002</v>
      </c>
    </row>
    <row r="1503" spans="1:6">
      <c r="A1503" s="7" t="s">
        <v>4990</v>
      </c>
      <c r="B1503" s="7" t="s">
        <v>1028</v>
      </c>
      <c r="C1503" s="8" t="s">
        <v>5003</v>
      </c>
      <c r="D1503" s="7" t="s">
        <v>9</v>
      </c>
      <c r="E1503" s="8" t="s">
        <v>5004</v>
      </c>
      <c r="F1503" s="8" t="s">
        <v>5005</v>
      </c>
    </row>
    <row r="1504" spans="1:6">
      <c r="A1504" s="7" t="s">
        <v>4990</v>
      </c>
      <c r="B1504" s="7" t="s">
        <v>1028</v>
      </c>
      <c r="C1504" s="8" t="s">
        <v>5006</v>
      </c>
      <c r="D1504" s="7" t="s">
        <v>33</v>
      </c>
      <c r="E1504" s="8" t="s">
        <v>5007</v>
      </c>
      <c r="F1504" s="8" t="s">
        <v>5008</v>
      </c>
    </row>
    <row r="1505" spans="1:6">
      <c r="A1505" s="7" t="s">
        <v>4990</v>
      </c>
      <c r="B1505" s="7" t="s">
        <v>1028</v>
      </c>
      <c r="C1505" s="8" t="s">
        <v>5009</v>
      </c>
      <c r="D1505" s="7" t="s">
        <v>9</v>
      </c>
      <c r="E1505" s="8" t="s">
        <v>5010</v>
      </c>
      <c r="F1505" s="8" t="s">
        <v>5011</v>
      </c>
    </row>
    <row r="1506" spans="1:6">
      <c r="A1506" s="7" t="s">
        <v>5012</v>
      </c>
      <c r="B1506" s="7" t="s">
        <v>5013</v>
      </c>
      <c r="C1506" s="8" t="s">
        <v>5014</v>
      </c>
      <c r="D1506" s="7" t="s">
        <v>33</v>
      </c>
      <c r="E1506" s="8" t="s">
        <v>5015</v>
      </c>
      <c r="F1506" s="8" t="s">
        <v>5016</v>
      </c>
    </row>
    <row r="1507" spans="1:6">
      <c r="A1507" s="7" t="s">
        <v>5012</v>
      </c>
      <c r="B1507" s="7" t="s">
        <v>5013</v>
      </c>
      <c r="C1507" s="8" t="s">
        <v>5017</v>
      </c>
      <c r="D1507" s="7" t="s">
        <v>9</v>
      </c>
      <c r="E1507" s="8" t="s">
        <v>5018</v>
      </c>
      <c r="F1507" s="8" t="s">
        <v>5019</v>
      </c>
    </row>
    <row r="1508" spans="1:6">
      <c r="A1508" s="7" t="s">
        <v>5012</v>
      </c>
      <c r="B1508" s="7" t="s">
        <v>5013</v>
      </c>
      <c r="C1508" s="8" t="s">
        <v>5020</v>
      </c>
      <c r="D1508" s="7" t="s">
        <v>1215</v>
      </c>
      <c r="E1508" s="8" t="s">
        <v>5021</v>
      </c>
      <c r="F1508" s="8" t="s">
        <v>5022</v>
      </c>
    </row>
    <row r="1509" spans="1:6">
      <c r="A1509" s="7" t="s">
        <v>5012</v>
      </c>
      <c r="B1509" s="7" t="s">
        <v>5013</v>
      </c>
      <c r="C1509" s="8" t="s">
        <v>5023</v>
      </c>
      <c r="D1509" s="7" t="s">
        <v>9</v>
      </c>
      <c r="E1509" s="8" t="s">
        <v>5024</v>
      </c>
      <c r="F1509" s="8" t="s">
        <v>5025</v>
      </c>
    </row>
    <row r="1510" spans="1:6">
      <c r="A1510" s="7" t="s">
        <v>5026</v>
      </c>
      <c r="B1510" s="7" t="s">
        <v>367</v>
      </c>
      <c r="C1510" s="8" t="s">
        <v>5027</v>
      </c>
      <c r="D1510" s="7" t="s">
        <v>9</v>
      </c>
      <c r="E1510" s="8" t="s">
        <v>5028</v>
      </c>
      <c r="F1510" s="8" t="s">
        <v>5029</v>
      </c>
    </row>
    <row r="1511" spans="1:6">
      <c r="A1511" s="7" t="s">
        <v>5026</v>
      </c>
      <c r="B1511" s="7" t="s">
        <v>367</v>
      </c>
      <c r="C1511" s="8" t="s">
        <v>5030</v>
      </c>
      <c r="D1511" s="7" t="s">
        <v>9</v>
      </c>
      <c r="E1511" s="8" t="s">
        <v>5031</v>
      </c>
      <c r="F1511" s="8" t="s">
        <v>5032</v>
      </c>
    </row>
    <row r="1512" spans="1:6">
      <c r="A1512" s="7" t="s">
        <v>5026</v>
      </c>
      <c r="B1512" s="7" t="s">
        <v>367</v>
      </c>
      <c r="C1512" s="8" t="s">
        <v>5033</v>
      </c>
      <c r="D1512" s="7" t="s">
        <v>9</v>
      </c>
      <c r="E1512" s="8" t="s">
        <v>5034</v>
      </c>
      <c r="F1512" s="8" t="s">
        <v>5035</v>
      </c>
    </row>
    <row r="1513" spans="1:6">
      <c r="A1513" s="7" t="s">
        <v>5036</v>
      </c>
      <c r="B1513" s="7" t="s">
        <v>186</v>
      </c>
      <c r="C1513" s="8" t="s">
        <v>5037</v>
      </c>
      <c r="D1513" s="7" t="s">
        <v>9</v>
      </c>
      <c r="E1513" s="8" t="s">
        <v>5038</v>
      </c>
      <c r="F1513" s="8" t="s">
        <v>5039</v>
      </c>
    </row>
    <row r="1514" spans="1:6">
      <c r="A1514" s="7" t="s">
        <v>5036</v>
      </c>
      <c r="B1514" s="7" t="s">
        <v>186</v>
      </c>
      <c r="C1514" s="8" t="s">
        <v>5040</v>
      </c>
      <c r="D1514" s="7" t="s">
        <v>9</v>
      </c>
      <c r="E1514" s="8" t="s">
        <v>5041</v>
      </c>
      <c r="F1514" s="8" t="s">
        <v>5042</v>
      </c>
    </row>
    <row r="1515" spans="1:6">
      <c r="A1515" s="7" t="s">
        <v>5036</v>
      </c>
      <c r="B1515" s="7" t="s">
        <v>186</v>
      </c>
      <c r="C1515" s="8" t="s">
        <v>5043</v>
      </c>
      <c r="D1515" s="7" t="s">
        <v>33</v>
      </c>
      <c r="E1515" s="8" t="s">
        <v>5044</v>
      </c>
      <c r="F1515" s="8" t="s">
        <v>5045</v>
      </c>
    </row>
    <row r="1516" spans="1:6">
      <c r="A1516" s="7" t="s">
        <v>5036</v>
      </c>
      <c r="B1516" s="7" t="s">
        <v>186</v>
      </c>
      <c r="C1516" s="8" t="s">
        <v>5046</v>
      </c>
      <c r="D1516" s="7" t="s">
        <v>37</v>
      </c>
      <c r="E1516" s="8" t="s">
        <v>5047</v>
      </c>
      <c r="F1516" s="8" t="s">
        <v>5048</v>
      </c>
    </row>
    <row r="1517" spans="1:6">
      <c r="A1517" s="7" t="s">
        <v>5036</v>
      </c>
      <c r="B1517" s="7" t="s">
        <v>186</v>
      </c>
      <c r="C1517" s="8" t="s">
        <v>5049</v>
      </c>
      <c r="D1517" s="7" t="s">
        <v>9</v>
      </c>
      <c r="E1517" s="8" t="s">
        <v>5050</v>
      </c>
      <c r="F1517" s="8" t="s">
        <v>5051</v>
      </c>
    </row>
    <row r="1518" spans="1:6">
      <c r="A1518" s="7" t="s">
        <v>5036</v>
      </c>
      <c r="B1518" s="7" t="s">
        <v>186</v>
      </c>
      <c r="C1518" s="8" t="s">
        <v>5052</v>
      </c>
      <c r="D1518" s="7" t="s">
        <v>9</v>
      </c>
      <c r="E1518" s="8" t="s">
        <v>5053</v>
      </c>
      <c r="F1518" s="8" t="s">
        <v>5054</v>
      </c>
    </row>
    <row r="1519" spans="1:6">
      <c r="A1519" s="7" t="s">
        <v>5036</v>
      </c>
      <c r="B1519" s="7" t="s">
        <v>186</v>
      </c>
      <c r="C1519" s="8" t="s">
        <v>5055</v>
      </c>
      <c r="D1519" s="7" t="s">
        <v>9</v>
      </c>
      <c r="E1519" s="8" t="s">
        <v>5056</v>
      </c>
      <c r="F1519" s="8" t="s">
        <v>5057</v>
      </c>
    </row>
    <row r="1520" spans="1:6">
      <c r="A1520" s="7" t="s">
        <v>5036</v>
      </c>
      <c r="B1520" s="7" t="s">
        <v>186</v>
      </c>
      <c r="C1520" s="8" t="s">
        <v>5058</v>
      </c>
      <c r="D1520" s="7" t="s">
        <v>33</v>
      </c>
      <c r="E1520" s="8" t="s">
        <v>5059</v>
      </c>
      <c r="F1520" s="8" t="s">
        <v>5060</v>
      </c>
    </row>
    <row r="1521" spans="1:6">
      <c r="A1521" s="7" t="s">
        <v>5036</v>
      </c>
      <c r="B1521" s="7" t="s">
        <v>186</v>
      </c>
      <c r="C1521" s="8" t="s">
        <v>5061</v>
      </c>
      <c r="D1521" s="7" t="s">
        <v>33</v>
      </c>
      <c r="E1521" s="8" t="s">
        <v>5062</v>
      </c>
      <c r="F1521" s="8" t="s">
        <v>5063</v>
      </c>
    </row>
    <row r="1522" spans="1:6">
      <c r="A1522" s="7" t="s">
        <v>5064</v>
      </c>
      <c r="B1522" s="7" t="s">
        <v>2011</v>
      </c>
      <c r="C1522" s="8" t="s">
        <v>5065</v>
      </c>
      <c r="D1522" s="7" t="s">
        <v>9</v>
      </c>
      <c r="E1522" s="8" t="s">
        <v>5066</v>
      </c>
      <c r="F1522" s="8" t="s">
        <v>5067</v>
      </c>
    </row>
    <row r="1523" spans="1:6">
      <c r="A1523" s="7" t="s">
        <v>5068</v>
      </c>
      <c r="B1523" s="7" t="s">
        <v>1333</v>
      </c>
      <c r="C1523" s="8" t="s">
        <v>5069</v>
      </c>
      <c r="D1523" s="7" t="s">
        <v>9</v>
      </c>
      <c r="E1523" s="8" t="s">
        <v>5070</v>
      </c>
      <c r="F1523" s="8" t="s">
        <v>5071</v>
      </c>
    </row>
    <row r="1524" spans="1:6">
      <c r="A1524" s="7" t="s">
        <v>5072</v>
      </c>
      <c r="B1524" s="7" t="s">
        <v>5073</v>
      </c>
      <c r="C1524" s="8" t="s">
        <v>5074</v>
      </c>
      <c r="D1524" s="7" t="s">
        <v>9</v>
      </c>
      <c r="E1524" s="8" t="s">
        <v>5075</v>
      </c>
      <c r="F1524" s="8" t="s">
        <v>5076</v>
      </c>
    </row>
    <row r="1525" spans="1:6">
      <c r="A1525" s="7" t="s">
        <v>5072</v>
      </c>
      <c r="B1525" s="7" t="s">
        <v>5073</v>
      </c>
      <c r="C1525" s="8" t="s">
        <v>5077</v>
      </c>
      <c r="D1525" s="7" t="s">
        <v>9</v>
      </c>
      <c r="E1525" s="8" t="s">
        <v>5078</v>
      </c>
      <c r="F1525" s="8" t="s">
        <v>5079</v>
      </c>
    </row>
    <row r="1526" spans="1:6">
      <c r="A1526" s="7" t="s">
        <v>5072</v>
      </c>
      <c r="B1526" s="7" t="s">
        <v>5073</v>
      </c>
      <c r="C1526" s="8" t="s">
        <v>5080</v>
      </c>
      <c r="D1526" s="7" t="s">
        <v>9</v>
      </c>
      <c r="E1526" s="8" t="s">
        <v>5081</v>
      </c>
      <c r="F1526" s="8" t="s">
        <v>5082</v>
      </c>
    </row>
    <row r="1527" spans="1:6">
      <c r="A1527" s="7" t="s">
        <v>5072</v>
      </c>
      <c r="B1527" s="7" t="s">
        <v>5073</v>
      </c>
      <c r="C1527" s="8" t="s">
        <v>5083</v>
      </c>
      <c r="D1527" s="7" t="s">
        <v>9</v>
      </c>
      <c r="E1527" s="8" t="s">
        <v>5084</v>
      </c>
      <c r="F1527" s="8" t="s">
        <v>5085</v>
      </c>
    </row>
    <row r="1528" spans="1:6">
      <c r="A1528" s="7" t="s">
        <v>5072</v>
      </c>
      <c r="B1528" s="7" t="s">
        <v>5073</v>
      </c>
      <c r="C1528" s="8" t="s">
        <v>5086</v>
      </c>
      <c r="D1528" s="7" t="s">
        <v>9</v>
      </c>
      <c r="E1528" s="8" t="s">
        <v>5087</v>
      </c>
      <c r="F1528" s="8" t="s">
        <v>5088</v>
      </c>
    </row>
    <row r="1529" spans="1:6">
      <c r="A1529" s="7" t="s">
        <v>5072</v>
      </c>
      <c r="B1529" s="7" t="s">
        <v>5073</v>
      </c>
      <c r="C1529" s="8" t="s">
        <v>5089</v>
      </c>
      <c r="D1529" s="7" t="s">
        <v>33</v>
      </c>
      <c r="E1529" s="8" t="s">
        <v>5090</v>
      </c>
      <c r="F1529" s="8" t="s">
        <v>5091</v>
      </c>
    </row>
    <row r="1530" spans="1:6">
      <c r="A1530" s="7" t="s">
        <v>5072</v>
      </c>
      <c r="B1530" s="7" t="s">
        <v>5073</v>
      </c>
      <c r="C1530" s="8" t="s">
        <v>5092</v>
      </c>
      <c r="D1530" s="7" t="s">
        <v>9</v>
      </c>
      <c r="E1530" s="8" t="s">
        <v>5093</v>
      </c>
      <c r="F1530" s="8" t="s">
        <v>5094</v>
      </c>
    </row>
    <row r="1531" spans="1:6">
      <c r="A1531" s="7" t="s">
        <v>5072</v>
      </c>
      <c r="B1531" s="7" t="s">
        <v>5073</v>
      </c>
      <c r="C1531" s="8" t="s">
        <v>5095</v>
      </c>
      <c r="D1531" s="7" t="s">
        <v>9</v>
      </c>
      <c r="E1531" s="8" t="s">
        <v>5096</v>
      </c>
      <c r="F1531" s="8" t="s">
        <v>5097</v>
      </c>
    </row>
    <row r="1532" spans="1:6">
      <c r="A1532" s="7" t="s">
        <v>5098</v>
      </c>
      <c r="B1532" s="7" t="s">
        <v>618</v>
      </c>
      <c r="C1532" s="8" t="s">
        <v>5099</v>
      </c>
      <c r="D1532" s="7" t="s">
        <v>9</v>
      </c>
      <c r="E1532" s="8" t="s">
        <v>5100</v>
      </c>
      <c r="F1532" s="8" t="s">
        <v>5101</v>
      </c>
    </row>
    <row r="1533" spans="1:6">
      <c r="A1533" s="7" t="s">
        <v>5098</v>
      </c>
      <c r="B1533" s="7" t="s">
        <v>618</v>
      </c>
      <c r="C1533" s="8" t="s">
        <v>5102</v>
      </c>
      <c r="D1533" s="7" t="s">
        <v>9</v>
      </c>
      <c r="E1533" s="8" t="s">
        <v>5103</v>
      </c>
      <c r="F1533" s="8" t="s">
        <v>5104</v>
      </c>
    </row>
    <row r="1534" spans="1:6">
      <c r="A1534" s="7" t="s">
        <v>5098</v>
      </c>
      <c r="B1534" s="7" t="s">
        <v>618</v>
      </c>
      <c r="C1534" s="8" t="s">
        <v>5105</v>
      </c>
      <c r="D1534" s="7" t="s">
        <v>9</v>
      </c>
      <c r="E1534" s="8" t="s">
        <v>5106</v>
      </c>
      <c r="F1534" s="8" t="s">
        <v>5107</v>
      </c>
    </row>
    <row r="1535" spans="1:6">
      <c r="A1535" s="7" t="s">
        <v>5098</v>
      </c>
      <c r="B1535" s="7" t="s">
        <v>618</v>
      </c>
      <c r="C1535" s="8" t="s">
        <v>5108</v>
      </c>
      <c r="D1535" s="7" t="s">
        <v>9</v>
      </c>
      <c r="E1535" s="8" t="s">
        <v>5109</v>
      </c>
      <c r="F1535" s="8" t="s">
        <v>5110</v>
      </c>
    </row>
    <row r="1536" spans="1:6">
      <c r="A1536" s="7" t="s">
        <v>5098</v>
      </c>
      <c r="B1536" s="7" t="s">
        <v>618</v>
      </c>
      <c r="C1536" s="8" t="s">
        <v>5111</v>
      </c>
      <c r="D1536" s="7" t="s">
        <v>9</v>
      </c>
      <c r="E1536" s="8" t="s">
        <v>5112</v>
      </c>
      <c r="F1536" s="8" t="s">
        <v>5113</v>
      </c>
    </row>
    <row r="1537" spans="1:6">
      <c r="A1537" s="7" t="s">
        <v>5098</v>
      </c>
      <c r="B1537" s="7" t="s">
        <v>618</v>
      </c>
      <c r="C1537" s="8" t="s">
        <v>5114</v>
      </c>
      <c r="D1537" s="7" t="s">
        <v>33</v>
      </c>
      <c r="E1537" s="8" t="s">
        <v>5115</v>
      </c>
      <c r="F1537" s="8" t="s">
        <v>5116</v>
      </c>
    </row>
    <row r="1538" spans="1:6">
      <c r="A1538" s="7" t="s">
        <v>5098</v>
      </c>
      <c r="B1538" s="7" t="s">
        <v>618</v>
      </c>
      <c r="C1538" s="8" t="s">
        <v>5117</v>
      </c>
      <c r="D1538" s="7" t="s">
        <v>9</v>
      </c>
      <c r="E1538" s="8" t="s">
        <v>5118</v>
      </c>
      <c r="F1538" s="8" t="s">
        <v>5119</v>
      </c>
    </row>
    <row r="1539" spans="1:6">
      <c r="A1539" s="7" t="s">
        <v>5098</v>
      </c>
      <c r="B1539" s="7" t="s">
        <v>618</v>
      </c>
      <c r="C1539" s="8" t="s">
        <v>5120</v>
      </c>
      <c r="D1539" s="7" t="s">
        <v>9</v>
      </c>
      <c r="E1539" s="8" t="s">
        <v>5121</v>
      </c>
      <c r="F1539" s="8" t="s">
        <v>5122</v>
      </c>
    </row>
    <row r="1540" spans="1:6">
      <c r="A1540" s="7" t="s">
        <v>5098</v>
      </c>
      <c r="B1540" s="7" t="s">
        <v>618</v>
      </c>
      <c r="C1540" s="8" t="s">
        <v>5123</v>
      </c>
      <c r="D1540" s="7" t="s">
        <v>9</v>
      </c>
      <c r="E1540" s="8" t="s">
        <v>5124</v>
      </c>
      <c r="F1540" s="8" t="s">
        <v>5125</v>
      </c>
    </row>
    <row r="1541" spans="1:6">
      <c r="A1541" s="7" t="s">
        <v>5126</v>
      </c>
      <c r="B1541" s="7" t="s">
        <v>223</v>
      </c>
      <c r="C1541" s="8" t="s">
        <v>5127</v>
      </c>
      <c r="D1541" s="7" t="s">
        <v>9</v>
      </c>
      <c r="E1541" s="8" t="s">
        <v>5128</v>
      </c>
      <c r="F1541" s="8" t="s">
        <v>5129</v>
      </c>
    </row>
    <row r="1542" spans="1:6">
      <c r="A1542" s="7" t="s">
        <v>5126</v>
      </c>
      <c r="B1542" s="7" t="s">
        <v>223</v>
      </c>
      <c r="C1542" s="8" t="s">
        <v>5130</v>
      </c>
      <c r="D1542" s="7" t="s">
        <v>9</v>
      </c>
      <c r="E1542" s="8" t="s">
        <v>5131</v>
      </c>
      <c r="F1542" s="8" t="s">
        <v>5132</v>
      </c>
    </row>
    <row r="1543" spans="1:6">
      <c r="A1543" s="7" t="s">
        <v>5126</v>
      </c>
      <c r="B1543" s="7" t="s">
        <v>223</v>
      </c>
      <c r="C1543" s="8" t="s">
        <v>5133</v>
      </c>
      <c r="D1543" s="7" t="s">
        <v>9</v>
      </c>
      <c r="E1543" s="8" t="s">
        <v>5134</v>
      </c>
      <c r="F1543" s="8" t="s">
        <v>5135</v>
      </c>
    </row>
    <row r="1544" spans="1:6">
      <c r="A1544" s="7" t="s">
        <v>5126</v>
      </c>
      <c r="B1544" s="7" t="s">
        <v>223</v>
      </c>
      <c r="C1544" s="8" t="s">
        <v>5136</v>
      </c>
      <c r="D1544" s="7" t="s">
        <v>1335</v>
      </c>
      <c r="E1544" s="8" t="s">
        <v>5137</v>
      </c>
      <c r="F1544" s="8" t="s">
        <v>5138</v>
      </c>
    </row>
    <row r="1545" spans="1:6">
      <c r="A1545" s="7" t="s">
        <v>5126</v>
      </c>
      <c r="B1545" s="7" t="s">
        <v>223</v>
      </c>
      <c r="C1545" s="8" t="s">
        <v>5139</v>
      </c>
      <c r="D1545" s="7" t="s">
        <v>9</v>
      </c>
      <c r="E1545" s="8" t="s">
        <v>5140</v>
      </c>
      <c r="F1545" s="8" t="s">
        <v>5141</v>
      </c>
    </row>
    <row r="1546" spans="1:6">
      <c r="A1546" s="7" t="s">
        <v>5142</v>
      </c>
      <c r="B1546" s="7" t="s">
        <v>2909</v>
      </c>
      <c r="C1546" s="8" t="s">
        <v>5143</v>
      </c>
      <c r="D1546" s="7" t="s">
        <v>9</v>
      </c>
      <c r="E1546" s="8" t="s">
        <v>5144</v>
      </c>
      <c r="F1546" s="8" t="s">
        <v>5145</v>
      </c>
    </row>
    <row r="1547" spans="1:6">
      <c r="A1547" s="7" t="s">
        <v>5142</v>
      </c>
      <c r="B1547" s="7" t="s">
        <v>2909</v>
      </c>
      <c r="C1547" s="8" t="s">
        <v>5146</v>
      </c>
      <c r="D1547" s="7" t="s">
        <v>9</v>
      </c>
      <c r="E1547" s="8" t="s">
        <v>5147</v>
      </c>
      <c r="F1547" s="8" t="s">
        <v>5148</v>
      </c>
    </row>
    <row r="1548" spans="1:6">
      <c r="A1548" s="7" t="s">
        <v>5149</v>
      </c>
      <c r="B1548" s="7" t="s">
        <v>240</v>
      </c>
      <c r="C1548" s="8" t="s">
        <v>5150</v>
      </c>
      <c r="D1548" s="7" t="s">
        <v>9</v>
      </c>
      <c r="E1548" s="8" t="s">
        <v>5151</v>
      </c>
      <c r="F1548" s="8" t="s">
        <v>5152</v>
      </c>
    </row>
    <row r="1549" spans="1:6">
      <c r="A1549" s="7" t="s">
        <v>5149</v>
      </c>
      <c r="B1549" s="7" t="s">
        <v>240</v>
      </c>
      <c r="C1549" s="8" t="s">
        <v>5153</v>
      </c>
      <c r="D1549" s="7" t="s">
        <v>9</v>
      </c>
      <c r="E1549" s="8" t="s">
        <v>5154</v>
      </c>
      <c r="F1549" s="8" t="s">
        <v>5155</v>
      </c>
    </row>
    <row r="1550" spans="1:6">
      <c r="A1550" s="7" t="s">
        <v>5149</v>
      </c>
      <c r="B1550" s="7" t="s">
        <v>240</v>
      </c>
      <c r="C1550" s="8" t="s">
        <v>5156</v>
      </c>
      <c r="D1550" s="7" t="s">
        <v>9</v>
      </c>
      <c r="E1550" s="8" t="s">
        <v>5157</v>
      </c>
      <c r="F1550" s="8" t="s">
        <v>5158</v>
      </c>
    </row>
    <row r="1551" spans="1:6">
      <c r="A1551" s="7" t="s">
        <v>5149</v>
      </c>
      <c r="B1551" s="7" t="s">
        <v>240</v>
      </c>
      <c r="C1551" s="8" t="s">
        <v>5159</v>
      </c>
      <c r="D1551" s="7" t="s">
        <v>9</v>
      </c>
      <c r="E1551" s="8" t="s">
        <v>5160</v>
      </c>
      <c r="F1551" s="8" t="s">
        <v>5161</v>
      </c>
    </row>
    <row r="1552" spans="1:6">
      <c r="A1552" s="7" t="s">
        <v>5162</v>
      </c>
      <c r="B1552" s="7" t="s">
        <v>736</v>
      </c>
      <c r="C1552" s="8" t="s">
        <v>5163</v>
      </c>
      <c r="D1552" s="7" t="s">
        <v>9</v>
      </c>
      <c r="E1552" s="8" t="s">
        <v>5164</v>
      </c>
      <c r="F1552" s="8" t="s">
        <v>5165</v>
      </c>
    </row>
    <row r="1553" spans="1:6">
      <c r="A1553" s="7" t="s">
        <v>5166</v>
      </c>
      <c r="B1553" s="7" t="s">
        <v>736</v>
      </c>
      <c r="C1553" s="8" t="s">
        <v>5167</v>
      </c>
      <c r="D1553" s="7" t="s">
        <v>9</v>
      </c>
      <c r="E1553" s="8" t="s">
        <v>5168</v>
      </c>
      <c r="F1553" s="8" t="s">
        <v>5169</v>
      </c>
    </row>
    <row r="1554" spans="1:6">
      <c r="A1554" s="7" t="s">
        <v>5166</v>
      </c>
      <c r="B1554" s="7" t="s">
        <v>736</v>
      </c>
      <c r="C1554" s="8" t="s">
        <v>5170</v>
      </c>
      <c r="D1554" s="7" t="s">
        <v>9</v>
      </c>
      <c r="E1554" s="8" t="s">
        <v>5171</v>
      </c>
      <c r="F1554" s="8" t="s">
        <v>5172</v>
      </c>
    </row>
    <row r="1555" spans="1:6">
      <c r="A1555" s="7" t="s">
        <v>5166</v>
      </c>
      <c r="B1555" s="7" t="s">
        <v>736</v>
      </c>
      <c r="C1555" s="8" t="s">
        <v>5173</v>
      </c>
      <c r="D1555" s="7" t="s">
        <v>9</v>
      </c>
      <c r="E1555" s="8" t="s">
        <v>5174</v>
      </c>
      <c r="F1555" s="8" t="s">
        <v>5175</v>
      </c>
    </row>
    <row r="1556" spans="1:6">
      <c r="A1556" s="7" t="s">
        <v>5166</v>
      </c>
      <c r="B1556" s="7" t="s">
        <v>736</v>
      </c>
      <c r="C1556" s="8" t="s">
        <v>5176</v>
      </c>
      <c r="D1556" s="7" t="s">
        <v>33</v>
      </c>
      <c r="E1556" s="8" t="s">
        <v>5177</v>
      </c>
      <c r="F1556" s="8" t="s">
        <v>5178</v>
      </c>
    </row>
    <row r="1557" spans="1:6">
      <c r="A1557" s="7" t="s">
        <v>5166</v>
      </c>
      <c r="B1557" s="7" t="s">
        <v>736</v>
      </c>
      <c r="C1557" s="8" t="s">
        <v>5179</v>
      </c>
      <c r="D1557" s="7" t="s">
        <v>9</v>
      </c>
      <c r="E1557" s="8" t="s">
        <v>5180</v>
      </c>
      <c r="F1557" s="8" t="s">
        <v>5181</v>
      </c>
    </row>
    <row r="1558" spans="1:6">
      <c r="A1558" s="7" t="s">
        <v>5166</v>
      </c>
      <c r="B1558" s="7" t="s">
        <v>736</v>
      </c>
      <c r="C1558" s="8" t="s">
        <v>5182</v>
      </c>
      <c r="D1558" s="7" t="s">
        <v>9</v>
      </c>
      <c r="E1558" s="8" t="s">
        <v>5183</v>
      </c>
      <c r="F1558" s="8" t="s">
        <v>5184</v>
      </c>
    </row>
    <row r="1559" spans="1:6">
      <c r="A1559" s="7" t="s">
        <v>5166</v>
      </c>
      <c r="B1559" s="7" t="s">
        <v>736</v>
      </c>
      <c r="C1559" s="8" t="s">
        <v>5185</v>
      </c>
      <c r="D1559" s="7" t="s">
        <v>9</v>
      </c>
      <c r="E1559" s="8" t="s">
        <v>5186</v>
      </c>
      <c r="F1559" s="8" t="s">
        <v>5187</v>
      </c>
    </row>
    <row r="1560" spans="1:6">
      <c r="A1560" s="7" t="s">
        <v>5166</v>
      </c>
      <c r="B1560" s="7" t="s">
        <v>736</v>
      </c>
      <c r="C1560" s="8" t="s">
        <v>5188</v>
      </c>
      <c r="D1560" s="7" t="s">
        <v>9</v>
      </c>
      <c r="E1560" s="8" t="s">
        <v>5189</v>
      </c>
      <c r="F1560" s="8" t="s">
        <v>5190</v>
      </c>
    </row>
    <row r="1561" spans="1:6">
      <c r="A1561" s="7" t="s">
        <v>5166</v>
      </c>
      <c r="B1561" s="7" t="s">
        <v>736</v>
      </c>
      <c r="C1561" s="8" t="s">
        <v>5191</v>
      </c>
      <c r="D1561" s="7" t="s">
        <v>33</v>
      </c>
      <c r="E1561" s="8" t="s">
        <v>5192</v>
      </c>
      <c r="F1561" s="8" t="s">
        <v>5193</v>
      </c>
    </row>
    <row r="1562" spans="1:6">
      <c r="A1562" s="7" t="s">
        <v>5166</v>
      </c>
      <c r="B1562" s="7" t="s">
        <v>736</v>
      </c>
      <c r="C1562" s="8" t="s">
        <v>5194</v>
      </c>
      <c r="D1562" s="7" t="s">
        <v>9</v>
      </c>
      <c r="E1562" s="8" t="s">
        <v>5195</v>
      </c>
      <c r="F1562" s="8" t="s">
        <v>5196</v>
      </c>
    </row>
    <row r="1563" spans="1:6">
      <c r="A1563" s="7" t="s">
        <v>5166</v>
      </c>
      <c r="B1563" s="7" t="s">
        <v>736</v>
      </c>
      <c r="C1563" s="8" t="s">
        <v>5197</v>
      </c>
      <c r="D1563" s="7" t="s">
        <v>159</v>
      </c>
      <c r="E1563" s="8" t="s">
        <v>5198</v>
      </c>
      <c r="F1563" s="8" t="s">
        <v>5199</v>
      </c>
    </row>
    <row r="1564" spans="1:6">
      <c r="A1564" s="7" t="s">
        <v>5166</v>
      </c>
      <c r="B1564" s="7" t="s">
        <v>736</v>
      </c>
      <c r="C1564" s="8" t="s">
        <v>5200</v>
      </c>
      <c r="D1564" s="7" t="s">
        <v>33</v>
      </c>
      <c r="E1564" s="8" t="s">
        <v>5201</v>
      </c>
      <c r="F1564" s="8" t="s">
        <v>5202</v>
      </c>
    </row>
    <row r="1565" spans="1:6">
      <c r="A1565" s="7" t="s">
        <v>5166</v>
      </c>
      <c r="B1565" s="7" t="s">
        <v>736</v>
      </c>
      <c r="C1565" s="8" t="s">
        <v>5203</v>
      </c>
      <c r="D1565" s="7" t="s">
        <v>9</v>
      </c>
      <c r="E1565" s="8" t="s">
        <v>5204</v>
      </c>
      <c r="F1565" s="8" t="s">
        <v>5205</v>
      </c>
    </row>
    <row r="1566" spans="1:6">
      <c r="A1566" s="7" t="s">
        <v>5166</v>
      </c>
      <c r="B1566" s="7" t="s">
        <v>736</v>
      </c>
      <c r="C1566" s="8" t="s">
        <v>5206</v>
      </c>
      <c r="D1566" s="7" t="s">
        <v>9</v>
      </c>
      <c r="E1566" s="8" t="s">
        <v>5207</v>
      </c>
      <c r="F1566" s="8" t="s">
        <v>5208</v>
      </c>
    </row>
    <row r="1567" spans="1:6">
      <c r="A1567" s="7" t="s">
        <v>5166</v>
      </c>
      <c r="B1567" s="7" t="s">
        <v>736</v>
      </c>
      <c r="C1567" s="8" t="s">
        <v>5209</v>
      </c>
      <c r="D1567" s="7" t="s">
        <v>9</v>
      </c>
      <c r="E1567" s="8" t="s">
        <v>5210</v>
      </c>
      <c r="F1567" s="8" t="s">
        <v>5211</v>
      </c>
    </row>
    <row r="1568" spans="1:6">
      <c r="A1568" s="7" t="s">
        <v>5166</v>
      </c>
      <c r="B1568" s="7" t="s">
        <v>736</v>
      </c>
      <c r="C1568" s="8" t="s">
        <v>5212</v>
      </c>
      <c r="D1568" s="7" t="s">
        <v>9</v>
      </c>
      <c r="E1568" s="8" t="s">
        <v>5213</v>
      </c>
      <c r="F1568" s="8" t="s">
        <v>5214</v>
      </c>
    </row>
    <row r="1569" spans="1:6">
      <c r="A1569" s="7" t="s">
        <v>5166</v>
      </c>
      <c r="B1569" s="7" t="s">
        <v>736</v>
      </c>
      <c r="C1569" s="8" t="s">
        <v>5215</v>
      </c>
      <c r="D1569" s="7" t="s">
        <v>33</v>
      </c>
      <c r="E1569" s="8" t="s">
        <v>5216</v>
      </c>
      <c r="F1569" s="8" t="s">
        <v>5217</v>
      </c>
    </row>
    <row r="1570" spans="1:6">
      <c r="A1570" s="7" t="s">
        <v>5166</v>
      </c>
      <c r="B1570" s="7" t="s">
        <v>736</v>
      </c>
      <c r="C1570" s="8" t="s">
        <v>5218</v>
      </c>
      <c r="D1570" s="7" t="s">
        <v>33</v>
      </c>
      <c r="E1570" s="8" t="s">
        <v>5219</v>
      </c>
      <c r="F1570" s="8" t="s">
        <v>5220</v>
      </c>
    </row>
    <row r="1571" spans="1:6">
      <c r="A1571" s="7" t="s">
        <v>5166</v>
      </c>
      <c r="B1571" s="7" t="s">
        <v>736</v>
      </c>
      <c r="C1571" s="8" t="s">
        <v>5221</v>
      </c>
      <c r="D1571" s="7" t="s">
        <v>9</v>
      </c>
      <c r="E1571" s="8" t="s">
        <v>5222</v>
      </c>
      <c r="F1571" s="8" t="s">
        <v>5223</v>
      </c>
    </row>
    <row r="1572" spans="1:6">
      <c r="A1572" s="7" t="s">
        <v>5166</v>
      </c>
      <c r="B1572" s="7" t="s">
        <v>736</v>
      </c>
      <c r="C1572" s="8" t="s">
        <v>5224</v>
      </c>
      <c r="D1572" s="7" t="s">
        <v>9</v>
      </c>
      <c r="E1572" s="8" t="s">
        <v>5225</v>
      </c>
      <c r="F1572" s="8" t="s">
        <v>5226</v>
      </c>
    </row>
    <row r="1573" spans="1:6">
      <c r="A1573" s="7" t="s">
        <v>5166</v>
      </c>
      <c r="B1573" s="7" t="s">
        <v>736</v>
      </c>
      <c r="C1573" s="8" t="s">
        <v>5227</v>
      </c>
      <c r="D1573" s="7" t="s">
        <v>33</v>
      </c>
      <c r="E1573" s="8" t="s">
        <v>5228</v>
      </c>
      <c r="F1573" s="8" t="s">
        <v>5229</v>
      </c>
    </row>
    <row r="1574" spans="1:6">
      <c r="A1574" s="7" t="s">
        <v>5166</v>
      </c>
      <c r="B1574" s="7" t="s">
        <v>736</v>
      </c>
      <c r="C1574" s="8" t="s">
        <v>5230</v>
      </c>
      <c r="D1574" s="7" t="s">
        <v>9</v>
      </c>
      <c r="E1574" s="8" t="s">
        <v>5231</v>
      </c>
      <c r="F1574" s="8" t="s">
        <v>5232</v>
      </c>
    </row>
    <row r="1575" spans="1:6">
      <c r="A1575" s="7" t="s">
        <v>5166</v>
      </c>
      <c r="B1575" s="7" t="s">
        <v>736</v>
      </c>
      <c r="C1575" s="8" t="s">
        <v>5233</v>
      </c>
      <c r="D1575" s="7" t="s">
        <v>159</v>
      </c>
      <c r="E1575" s="8" t="s">
        <v>5234</v>
      </c>
      <c r="F1575" s="8" t="s">
        <v>5235</v>
      </c>
    </row>
    <row r="1576" spans="1:6">
      <c r="A1576" s="7" t="s">
        <v>5166</v>
      </c>
      <c r="B1576" s="7" t="s">
        <v>736</v>
      </c>
      <c r="C1576" s="8" t="s">
        <v>5236</v>
      </c>
      <c r="D1576" s="7" t="s">
        <v>33</v>
      </c>
      <c r="E1576" s="8" t="s">
        <v>5237</v>
      </c>
      <c r="F1576" s="8" t="s">
        <v>5238</v>
      </c>
    </row>
    <row r="1577" spans="1:6">
      <c r="A1577" s="7" t="s">
        <v>5166</v>
      </c>
      <c r="B1577" s="7" t="s">
        <v>736</v>
      </c>
      <c r="C1577" s="8" t="s">
        <v>5239</v>
      </c>
      <c r="D1577" s="7" t="s">
        <v>33</v>
      </c>
      <c r="E1577" s="8" t="s">
        <v>5240</v>
      </c>
      <c r="F1577" s="8" t="s">
        <v>5241</v>
      </c>
    </row>
    <row r="1578" spans="1:6">
      <c r="A1578" s="7" t="s">
        <v>5166</v>
      </c>
      <c r="B1578" s="7" t="s">
        <v>736</v>
      </c>
      <c r="C1578" s="8" t="s">
        <v>5242</v>
      </c>
      <c r="D1578" s="7" t="s">
        <v>9</v>
      </c>
      <c r="E1578" s="8" t="s">
        <v>5243</v>
      </c>
      <c r="F1578" s="8" t="s">
        <v>5244</v>
      </c>
    </row>
    <row r="1579" spans="1:6">
      <c r="A1579" s="7" t="s">
        <v>5166</v>
      </c>
      <c r="B1579" s="7" t="s">
        <v>736</v>
      </c>
      <c r="C1579" s="8" t="s">
        <v>5245</v>
      </c>
      <c r="D1579" s="7" t="s">
        <v>9</v>
      </c>
      <c r="E1579" s="8" t="s">
        <v>5246</v>
      </c>
      <c r="F1579" s="8" t="s">
        <v>5247</v>
      </c>
    </row>
    <row r="1580" spans="1:6">
      <c r="A1580" s="7" t="s">
        <v>5166</v>
      </c>
      <c r="B1580" s="7" t="s">
        <v>736</v>
      </c>
      <c r="C1580" s="8" t="s">
        <v>5248</v>
      </c>
      <c r="D1580" s="7" t="s">
        <v>9</v>
      </c>
      <c r="E1580" s="8" t="s">
        <v>5249</v>
      </c>
      <c r="F1580" s="8" t="s">
        <v>5250</v>
      </c>
    </row>
    <row r="1581" spans="1:6">
      <c r="A1581" s="7" t="s">
        <v>5166</v>
      </c>
      <c r="B1581" s="7" t="s">
        <v>736</v>
      </c>
      <c r="C1581" s="8" t="s">
        <v>5251</v>
      </c>
      <c r="D1581" s="7" t="s">
        <v>9</v>
      </c>
      <c r="E1581" s="8" t="s">
        <v>5252</v>
      </c>
      <c r="F1581" s="8" t="s">
        <v>5253</v>
      </c>
    </row>
    <row r="1582" spans="1:6">
      <c r="A1582" s="7" t="s">
        <v>5166</v>
      </c>
      <c r="B1582" s="7" t="s">
        <v>736</v>
      </c>
      <c r="C1582" s="8" t="s">
        <v>5254</v>
      </c>
      <c r="D1582" s="7" t="s">
        <v>9</v>
      </c>
      <c r="E1582" s="8" t="s">
        <v>5255</v>
      </c>
      <c r="F1582" s="8" t="s">
        <v>5256</v>
      </c>
    </row>
    <row r="1583" spans="1:6">
      <c r="A1583" s="7" t="s">
        <v>5166</v>
      </c>
      <c r="B1583" s="7" t="s">
        <v>736</v>
      </c>
      <c r="C1583" s="8" t="s">
        <v>5257</v>
      </c>
      <c r="D1583" s="7" t="s">
        <v>33</v>
      </c>
      <c r="E1583" s="8" t="s">
        <v>5258</v>
      </c>
      <c r="F1583" s="8" t="s">
        <v>5259</v>
      </c>
    </row>
    <row r="1584" spans="1:6">
      <c r="A1584" s="7" t="s">
        <v>5166</v>
      </c>
      <c r="B1584" s="7" t="s">
        <v>736</v>
      </c>
      <c r="C1584" s="8" t="s">
        <v>5260</v>
      </c>
      <c r="D1584" s="7" t="s">
        <v>33</v>
      </c>
      <c r="E1584" s="8" t="s">
        <v>5261</v>
      </c>
      <c r="F1584" s="8" t="s">
        <v>5262</v>
      </c>
    </row>
    <row r="1585" spans="1:6">
      <c r="A1585" s="7" t="s">
        <v>5166</v>
      </c>
      <c r="B1585" s="7" t="s">
        <v>736</v>
      </c>
      <c r="C1585" s="8" t="s">
        <v>5263</v>
      </c>
      <c r="D1585" s="7" t="s">
        <v>9</v>
      </c>
      <c r="E1585" s="8" t="s">
        <v>5264</v>
      </c>
      <c r="F1585" s="8" t="s">
        <v>5265</v>
      </c>
    </row>
    <row r="1586" spans="1:6">
      <c r="A1586" s="7" t="s">
        <v>5166</v>
      </c>
      <c r="B1586" s="7" t="s">
        <v>736</v>
      </c>
      <c r="C1586" s="8" t="s">
        <v>5266</v>
      </c>
      <c r="D1586" s="7" t="s">
        <v>9</v>
      </c>
      <c r="E1586" s="8" t="s">
        <v>5267</v>
      </c>
      <c r="F1586" s="8" t="s">
        <v>5268</v>
      </c>
    </row>
    <row r="1587" spans="1:6">
      <c r="A1587" s="7" t="s">
        <v>5166</v>
      </c>
      <c r="B1587" s="7" t="s">
        <v>736</v>
      </c>
      <c r="C1587" s="8" t="s">
        <v>5269</v>
      </c>
      <c r="D1587" s="7" t="s">
        <v>159</v>
      </c>
      <c r="E1587" s="8" t="s">
        <v>5270</v>
      </c>
      <c r="F1587" s="8" t="s">
        <v>5271</v>
      </c>
    </row>
    <row r="1588" spans="1:6">
      <c r="A1588" s="7" t="s">
        <v>5166</v>
      </c>
      <c r="B1588" s="7" t="s">
        <v>736</v>
      </c>
      <c r="C1588" s="8" t="s">
        <v>5272</v>
      </c>
      <c r="D1588" s="7" t="s">
        <v>159</v>
      </c>
      <c r="E1588" s="8" t="s">
        <v>5273</v>
      </c>
      <c r="F1588" s="8" t="s">
        <v>5274</v>
      </c>
    </row>
    <row r="1589" spans="1:6">
      <c r="A1589" s="7" t="s">
        <v>5166</v>
      </c>
      <c r="B1589" s="7" t="s">
        <v>736</v>
      </c>
      <c r="C1589" s="8" t="s">
        <v>5275</v>
      </c>
      <c r="D1589" s="7" t="s">
        <v>9</v>
      </c>
      <c r="E1589" s="8" t="s">
        <v>5276</v>
      </c>
      <c r="F1589" s="8" t="s">
        <v>5277</v>
      </c>
    </row>
    <row r="1590" spans="1:6">
      <c r="A1590" s="7" t="s">
        <v>5166</v>
      </c>
      <c r="B1590" s="7" t="s">
        <v>736</v>
      </c>
      <c r="C1590" s="8" t="s">
        <v>5278</v>
      </c>
      <c r="D1590" s="7" t="s">
        <v>37</v>
      </c>
      <c r="E1590" s="8" t="s">
        <v>5279</v>
      </c>
      <c r="F1590" s="8" t="s">
        <v>5280</v>
      </c>
    </row>
    <row r="1591" spans="1:6">
      <c r="A1591" s="7" t="s">
        <v>5166</v>
      </c>
      <c r="B1591" s="7" t="s">
        <v>736</v>
      </c>
      <c r="C1591" s="8" t="s">
        <v>5281</v>
      </c>
      <c r="D1591" s="7" t="s">
        <v>9</v>
      </c>
      <c r="E1591" s="8" t="s">
        <v>5282</v>
      </c>
      <c r="F1591" s="8" t="s">
        <v>5283</v>
      </c>
    </row>
    <row r="1592" spans="1:6">
      <c r="A1592" s="7" t="s">
        <v>5166</v>
      </c>
      <c r="B1592" s="7" t="s">
        <v>736</v>
      </c>
      <c r="C1592" s="8" t="s">
        <v>5284</v>
      </c>
      <c r="D1592" s="7" t="s">
        <v>9</v>
      </c>
      <c r="E1592" s="8" t="s">
        <v>5285</v>
      </c>
      <c r="F1592" s="8" t="s">
        <v>5286</v>
      </c>
    </row>
    <row r="1593" spans="1:6">
      <c r="A1593" s="7" t="s">
        <v>5166</v>
      </c>
      <c r="B1593" s="7" t="s">
        <v>736</v>
      </c>
      <c r="C1593" s="8" t="s">
        <v>5287</v>
      </c>
      <c r="D1593" s="7" t="s">
        <v>9</v>
      </c>
      <c r="E1593" s="8" t="s">
        <v>5288</v>
      </c>
      <c r="F1593" s="8" t="s">
        <v>5289</v>
      </c>
    </row>
    <row r="1594" spans="1:6">
      <c r="A1594" s="7" t="s">
        <v>5166</v>
      </c>
      <c r="B1594" s="7" t="s">
        <v>736</v>
      </c>
      <c r="C1594" s="8" t="s">
        <v>5290</v>
      </c>
      <c r="D1594" s="7" t="s">
        <v>9</v>
      </c>
      <c r="E1594" s="8" t="s">
        <v>5291</v>
      </c>
      <c r="F1594" s="8" t="s">
        <v>5292</v>
      </c>
    </row>
    <row r="1595" spans="1:6">
      <c r="A1595" s="7" t="s">
        <v>5166</v>
      </c>
      <c r="B1595" s="7" t="s">
        <v>736</v>
      </c>
      <c r="C1595" s="8" t="s">
        <v>5293</v>
      </c>
      <c r="D1595" s="7" t="s">
        <v>9</v>
      </c>
      <c r="E1595" s="8" t="s">
        <v>5294</v>
      </c>
      <c r="F1595" s="8" t="s">
        <v>5295</v>
      </c>
    </row>
    <row r="1596" spans="1:6">
      <c r="A1596" s="7" t="s">
        <v>5166</v>
      </c>
      <c r="B1596" s="7" t="s">
        <v>736</v>
      </c>
      <c r="C1596" s="8" t="s">
        <v>5296</v>
      </c>
      <c r="D1596" s="7" t="s">
        <v>159</v>
      </c>
      <c r="E1596" s="8" t="s">
        <v>5297</v>
      </c>
      <c r="F1596" s="8" t="s">
        <v>5298</v>
      </c>
    </row>
    <row r="1597" spans="1:6">
      <c r="A1597" s="7" t="s">
        <v>5166</v>
      </c>
      <c r="B1597" s="7" t="s">
        <v>736</v>
      </c>
      <c r="C1597" s="8" t="s">
        <v>5299</v>
      </c>
      <c r="D1597" s="7" t="s">
        <v>9</v>
      </c>
      <c r="E1597" s="8" t="s">
        <v>5300</v>
      </c>
      <c r="F1597" s="8" t="s">
        <v>5301</v>
      </c>
    </row>
    <row r="1598" spans="1:6">
      <c r="A1598" s="7" t="s">
        <v>5166</v>
      </c>
      <c r="B1598" s="7" t="s">
        <v>736</v>
      </c>
      <c r="C1598" s="8" t="s">
        <v>5302</v>
      </c>
      <c r="D1598" s="7" t="s">
        <v>9</v>
      </c>
      <c r="E1598" s="8" t="s">
        <v>5303</v>
      </c>
      <c r="F1598" s="8" t="s">
        <v>5304</v>
      </c>
    </row>
    <row r="1599" spans="1:6">
      <c r="A1599" s="7" t="s">
        <v>5166</v>
      </c>
      <c r="B1599" s="7" t="s">
        <v>736</v>
      </c>
      <c r="C1599" s="8" t="s">
        <v>5305</v>
      </c>
      <c r="D1599" s="7" t="s">
        <v>33</v>
      </c>
      <c r="E1599" s="8" t="s">
        <v>5306</v>
      </c>
      <c r="F1599" s="8" t="s">
        <v>5307</v>
      </c>
    </row>
    <row r="1600" spans="1:6">
      <c r="A1600" s="7" t="s">
        <v>5166</v>
      </c>
      <c r="B1600" s="7" t="s">
        <v>736</v>
      </c>
      <c r="C1600" s="8" t="s">
        <v>5308</v>
      </c>
      <c r="D1600" s="7" t="s">
        <v>9</v>
      </c>
      <c r="E1600" s="8" t="s">
        <v>5309</v>
      </c>
      <c r="F1600" s="8" t="s">
        <v>5310</v>
      </c>
    </row>
    <row r="1601" spans="1:6">
      <c r="A1601" s="7" t="s">
        <v>5166</v>
      </c>
      <c r="B1601" s="7" t="s">
        <v>736</v>
      </c>
      <c r="C1601" s="8" t="s">
        <v>5311</v>
      </c>
      <c r="D1601" s="7" t="s">
        <v>9</v>
      </c>
      <c r="E1601" s="8" t="s">
        <v>5312</v>
      </c>
      <c r="F1601" s="8" t="s">
        <v>5313</v>
      </c>
    </row>
    <row r="1602" spans="1:6">
      <c r="A1602" s="7" t="s">
        <v>5166</v>
      </c>
      <c r="B1602" s="7" t="s">
        <v>736</v>
      </c>
      <c r="C1602" s="8" t="s">
        <v>5314</v>
      </c>
      <c r="D1602" s="7" t="s">
        <v>33</v>
      </c>
      <c r="E1602" s="8" t="s">
        <v>5315</v>
      </c>
      <c r="F1602" s="8" t="s">
        <v>5316</v>
      </c>
    </row>
    <row r="1603" spans="1:6">
      <c r="A1603" s="7" t="s">
        <v>5166</v>
      </c>
      <c r="B1603" s="7" t="s">
        <v>736</v>
      </c>
      <c r="C1603" s="8" t="s">
        <v>5317</v>
      </c>
      <c r="D1603" s="7" t="s">
        <v>33</v>
      </c>
      <c r="E1603" s="8" t="s">
        <v>5318</v>
      </c>
      <c r="F1603" s="8" t="s">
        <v>5319</v>
      </c>
    </row>
    <row r="1604" spans="1:6">
      <c r="A1604" s="7" t="s">
        <v>5166</v>
      </c>
      <c r="B1604" s="7" t="s">
        <v>736</v>
      </c>
      <c r="C1604" s="8" t="s">
        <v>5320</v>
      </c>
      <c r="D1604" s="7" t="s">
        <v>9</v>
      </c>
      <c r="E1604" s="8" t="s">
        <v>5321</v>
      </c>
      <c r="F1604" s="8" t="s">
        <v>5322</v>
      </c>
    </row>
    <row r="1605" spans="1:6">
      <c r="A1605" s="7" t="s">
        <v>5166</v>
      </c>
      <c r="B1605" s="7" t="s">
        <v>736</v>
      </c>
      <c r="C1605" s="8" t="s">
        <v>5323</v>
      </c>
      <c r="D1605" s="7" t="s">
        <v>9</v>
      </c>
      <c r="E1605" s="8" t="s">
        <v>5324</v>
      </c>
      <c r="F1605" s="8" t="s">
        <v>5325</v>
      </c>
    </row>
    <row r="1606" spans="1:6">
      <c r="A1606" s="7" t="s">
        <v>5166</v>
      </c>
      <c r="B1606" s="7" t="s">
        <v>736</v>
      </c>
      <c r="C1606" s="8" t="s">
        <v>5326</v>
      </c>
      <c r="D1606" s="7" t="s">
        <v>33</v>
      </c>
      <c r="E1606" s="8" t="s">
        <v>5327</v>
      </c>
      <c r="F1606" s="8" t="s">
        <v>5328</v>
      </c>
    </row>
    <row r="1607" spans="1:6">
      <c r="A1607" s="7" t="s">
        <v>5166</v>
      </c>
      <c r="B1607" s="7" t="s">
        <v>736</v>
      </c>
      <c r="C1607" s="8" t="s">
        <v>5329</v>
      </c>
      <c r="D1607" s="7" t="s">
        <v>9</v>
      </c>
      <c r="E1607" s="8" t="s">
        <v>5330</v>
      </c>
      <c r="F1607" s="8" t="s">
        <v>5331</v>
      </c>
    </row>
    <row r="1608" spans="1:6">
      <c r="A1608" s="7" t="s">
        <v>5166</v>
      </c>
      <c r="B1608" s="7" t="s">
        <v>736</v>
      </c>
      <c r="C1608" s="8" t="s">
        <v>5332</v>
      </c>
      <c r="D1608" s="7" t="s">
        <v>9</v>
      </c>
      <c r="E1608" s="8" t="s">
        <v>5333</v>
      </c>
      <c r="F1608" s="8" t="s">
        <v>5334</v>
      </c>
    </row>
    <row r="1609" spans="1:6">
      <c r="A1609" s="7" t="s">
        <v>5166</v>
      </c>
      <c r="B1609" s="7" t="s">
        <v>736</v>
      </c>
      <c r="C1609" s="8" t="s">
        <v>5335</v>
      </c>
      <c r="D1609" s="7" t="s">
        <v>33</v>
      </c>
      <c r="E1609" s="8" t="s">
        <v>5336</v>
      </c>
      <c r="F1609" s="8" t="s">
        <v>5337</v>
      </c>
    </row>
    <row r="1610" spans="1:6">
      <c r="A1610" s="7" t="s">
        <v>5166</v>
      </c>
      <c r="B1610" s="7" t="s">
        <v>736</v>
      </c>
      <c r="C1610" s="8" t="s">
        <v>5338</v>
      </c>
      <c r="D1610" s="7" t="s">
        <v>33</v>
      </c>
      <c r="E1610" s="8" t="s">
        <v>5339</v>
      </c>
      <c r="F1610" s="8" t="s">
        <v>5340</v>
      </c>
    </row>
    <row r="1611" spans="1:6">
      <c r="A1611" s="7" t="s">
        <v>5166</v>
      </c>
      <c r="B1611" s="7" t="s">
        <v>736</v>
      </c>
      <c r="C1611" s="8" t="s">
        <v>5341</v>
      </c>
      <c r="D1611" s="7" t="s">
        <v>9</v>
      </c>
      <c r="E1611" s="8" t="s">
        <v>5342</v>
      </c>
      <c r="F1611" s="8" t="s">
        <v>5343</v>
      </c>
    </row>
    <row r="1612" spans="1:6">
      <c r="A1612" s="7" t="s">
        <v>5166</v>
      </c>
      <c r="B1612" s="7" t="s">
        <v>736</v>
      </c>
      <c r="C1612" s="8" t="s">
        <v>5344</v>
      </c>
      <c r="D1612" s="7" t="s">
        <v>9</v>
      </c>
      <c r="E1612" s="8" t="s">
        <v>5345</v>
      </c>
      <c r="F1612" s="8" t="s">
        <v>5346</v>
      </c>
    </row>
    <row r="1613" spans="1:6">
      <c r="A1613" s="7" t="s">
        <v>5166</v>
      </c>
      <c r="B1613" s="7" t="s">
        <v>736</v>
      </c>
      <c r="C1613" s="8" t="s">
        <v>5347</v>
      </c>
      <c r="D1613" s="7" t="s">
        <v>9</v>
      </c>
      <c r="E1613" s="8" t="s">
        <v>5348</v>
      </c>
      <c r="F1613" s="8" t="s">
        <v>5349</v>
      </c>
    </row>
    <row r="1614" spans="1:6">
      <c r="A1614" s="7" t="s">
        <v>5166</v>
      </c>
      <c r="B1614" s="7" t="s">
        <v>736</v>
      </c>
      <c r="C1614" s="8" t="s">
        <v>5350</v>
      </c>
      <c r="D1614" s="7" t="s">
        <v>9</v>
      </c>
      <c r="E1614" s="8" t="s">
        <v>5351</v>
      </c>
      <c r="F1614" s="8" t="s">
        <v>5352</v>
      </c>
    </row>
    <row r="1615" spans="1:6">
      <c r="A1615" s="7" t="s">
        <v>5166</v>
      </c>
      <c r="B1615" s="7" t="s">
        <v>736</v>
      </c>
      <c r="C1615" s="8" t="s">
        <v>5353</v>
      </c>
      <c r="D1615" s="7" t="s">
        <v>9</v>
      </c>
      <c r="E1615" s="8" t="s">
        <v>5354</v>
      </c>
      <c r="F1615" s="8" t="s">
        <v>5355</v>
      </c>
    </row>
    <row r="1616" spans="1:6">
      <c r="A1616" s="7" t="s">
        <v>5166</v>
      </c>
      <c r="B1616" s="7" t="s">
        <v>736</v>
      </c>
      <c r="C1616" s="8" t="s">
        <v>5356</v>
      </c>
      <c r="D1616" s="7" t="s">
        <v>9</v>
      </c>
      <c r="E1616" s="8" t="s">
        <v>5357</v>
      </c>
      <c r="F1616" s="8" t="s">
        <v>5358</v>
      </c>
    </row>
    <row r="1617" spans="1:6">
      <c r="A1617" s="7" t="s">
        <v>5166</v>
      </c>
      <c r="B1617" s="7" t="s">
        <v>736</v>
      </c>
      <c r="C1617" s="8" t="s">
        <v>5359</v>
      </c>
      <c r="D1617" s="7" t="s">
        <v>9</v>
      </c>
      <c r="E1617" s="8" t="s">
        <v>5360</v>
      </c>
      <c r="F1617" s="8" t="s">
        <v>5361</v>
      </c>
    </row>
    <row r="1618" spans="1:6">
      <c r="A1618" s="7" t="s">
        <v>5166</v>
      </c>
      <c r="B1618" s="7" t="s">
        <v>736</v>
      </c>
      <c r="C1618" s="8" t="s">
        <v>5362</v>
      </c>
      <c r="D1618" s="7" t="s">
        <v>9</v>
      </c>
      <c r="E1618" s="8" t="s">
        <v>5363</v>
      </c>
      <c r="F1618" s="8" t="s">
        <v>5364</v>
      </c>
    </row>
    <row r="1619" spans="1:6">
      <c r="A1619" s="7" t="s">
        <v>5166</v>
      </c>
      <c r="B1619" s="7" t="s">
        <v>736</v>
      </c>
      <c r="C1619" s="8" t="s">
        <v>5365</v>
      </c>
      <c r="D1619" s="7" t="s">
        <v>9</v>
      </c>
      <c r="E1619" s="8" t="s">
        <v>5366</v>
      </c>
      <c r="F1619" s="8" t="s">
        <v>5367</v>
      </c>
    </row>
    <row r="1620" spans="1:6">
      <c r="A1620" s="7" t="s">
        <v>5166</v>
      </c>
      <c r="B1620" s="7" t="s">
        <v>736</v>
      </c>
      <c r="C1620" s="8" t="s">
        <v>5368</v>
      </c>
      <c r="D1620" s="7" t="s">
        <v>9</v>
      </c>
      <c r="E1620" s="8" t="s">
        <v>5369</v>
      </c>
      <c r="F1620" s="8" t="s">
        <v>5370</v>
      </c>
    </row>
    <row r="1621" spans="1:6">
      <c r="A1621" s="7" t="s">
        <v>5166</v>
      </c>
      <c r="B1621" s="7" t="s">
        <v>736</v>
      </c>
      <c r="C1621" s="8" t="s">
        <v>5371</v>
      </c>
      <c r="D1621" s="7" t="s">
        <v>9</v>
      </c>
      <c r="E1621" s="8" t="s">
        <v>5372</v>
      </c>
      <c r="F1621" s="8" t="s">
        <v>5373</v>
      </c>
    </row>
    <row r="1622" spans="1:6">
      <c r="A1622" s="7" t="s">
        <v>5166</v>
      </c>
      <c r="B1622" s="7" t="s">
        <v>736</v>
      </c>
      <c r="C1622" s="8" t="s">
        <v>5374</v>
      </c>
      <c r="D1622" s="7" t="s">
        <v>9</v>
      </c>
      <c r="E1622" s="8" t="s">
        <v>5375</v>
      </c>
      <c r="F1622" s="8" t="s">
        <v>5376</v>
      </c>
    </row>
    <row r="1623" spans="1:6">
      <c r="A1623" s="7" t="s">
        <v>5166</v>
      </c>
      <c r="B1623" s="7" t="s">
        <v>736</v>
      </c>
      <c r="C1623" s="8" t="s">
        <v>5377</v>
      </c>
      <c r="D1623" s="7" t="s">
        <v>9</v>
      </c>
      <c r="E1623" s="8" t="s">
        <v>5378</v>
      </c>
      <c r="F1623" s="8" t="s">
        <v>5379</v>
      </c>
    </row>
    <row r="1624" spans="1:6">
      <c r="A1624" s="7" t="s">
        <v>5166</v>
      </c>
      <c r="B1624" s="7" t="s">
        <v>736</v>
      </c>
      <c r="C1624" s="8" t="s">
        <v>5380</v>
      </c>
      <c r="D1624" s="7" t="s">
        <v>9</v>
      </c>
      <c r="E1624" s="8" t="s">
        <v>5381</v>
      </c>
      <c r="F1624" s="8" t="s">
        <v>5382</v>
      </c>
    </row>
    <row r="1625" spans="1:6">
      <c r="A1625" s="7" t="s">
        <v>5166</v>
      </c>
      <c r="B1625" s="7" t="s">
        <v>736</v>
      </c>
      <c r="C1625" s="8" t="s">
        <v>5383</v>
      </c>
      <c r="D1625" s="7" t="s">
        <v>9</v>
      </c>
      <c r="E1625" s="8" t="s">
        <v>5384</v>
      </c>
      <c r="F1625" s="8" t="s">
        <v>5385</v>
      </c>
    </row>
    <row r="1626" spans="1:6">
      <c r="A1626" s="7" t="s">
        <v>5166</v>
      </c>
      <c r="B1626" s="7" t="s">
        <v>736</v>
      </c>
      <c r="C1626" s="8" t="s">
        <v>5386</v>
      </c>
      <c r="D1626" s="7" t="s">
        <v>9</v>
      </c>
      <c r="E1626" s="8" t="s">
        <v>5387</v>
      </c>
      <c r="F1626" s="8" t="s">
        <v>5388</v>
      </c>
    </row>
    <row r="1627" spans="1:6">
      <c r="A1627" s="7" t="s">
        <v>5166</v>
      </c>
      <c r="B1627" s="7" t="s">
        <v>736</v>
      </c>
      <c r="C1627" s="8" t="s">
        <v>5389</v>
      </c>
      <c r="D1627" s="7" t="s">
        <v>9</v>
      </c>
      <c r="E1627" s="8" t="s">
        <v>5390</v>
      </c>
      <c r="F1627" s="8" t="s">
        <v>5391</v>
      </c>
    </row>
    <row r="1628" spans="1:6">
      <c r="A1628" s="7" t="s">
        <v>5166</v>
      </c>
      <c r="B1628" s="7" t="s">
        <v>736</v>
      </c>
      <c r="C1628" s="8" t="s">
        <v>5392</v>
      </c>
      <c r="D1628" s="7" t="s">
        <v>9</v>
      </c>
      <c r="E1628" s="8" t="s">
        <v>5393</v>
      </c>
      <c r="F1628" s="8" t="s">
        <v>5394</v>
      </c>
    </row>
    <row r="1629" spans="1:6">
      <c r="A1629" s="7" t="s">
        <v>5166</v>
      </c>
      <c r="B1629" s="7" t="s">
        <v>736</v>
      </c>
      <c r="C1629" s="8" t="s">
        <v>5395</v>
      </c>
      <c r="D1629" s="7" t="s">
        <v>9</v>
      </c>
      <c r="E1629" s="8" t="s">
        <v>5396</v>
      </c>
      <c r="F1629" s="8" t="s">
        <v>5397</v>
      </c>
    </row>
    <row r="1630" spans="1:6">
      <c r="A1630" s="7" t="s">
        <v>5166</v>
      </c>
      <c r="B1630" s="7" t="s">
        <v>736</v>
      </c>
      <c r="C1630" s="8" t="s">
        <v>5398</v>
      </c>
      <c r="D1630" s="7" t="s">
        <v>9</v>
      </c>
      <c r="E1630" s="8" t="s">
        <v>5399</v>
      </c>
      <c r="F1630" s="8" t="s">
        <v>5400</v>
      </c>
    </row>
    <row r="1631" spans="1:6">
      <c r="A1631" s="7" t="s">
        <v>5166</v>
      </c>
      <c r="B1631" s="7" t="s">
        <v>736</v>
      </c>
      <c r="C1631" s="8" t="s">
        <v>5401</v>
      </c>
      <c r="D1631" s="7" t="s">
        <v>9</v>
      </c>
      <c r="E1631" s="8" t="s">
        <v>5402</v>
      </c>
      <c r="F1631" s="8" t="s">
        <v>5403</v>
      </c>
    </row>
    <row r="1632" spans="1:6">
      <c r="A1632" s="7" t="s">
        <v>5166</v>
      </c>
      <c r="B1632" s="7" t="s">
        <v>736</v>
      </c>
      <c r="C1632" s="8" t="s">
        <v>5404</v>
      </c>
      <c r="D1632" s="7" t="s">
        <v>9</v>
      </c>
      <c r="E1632" s="8" t="s">
        <v>5405</v>
      </c>
      <c r="F1632" s="8" t="s">
        <v>5406</v>
      </c>
    </row>
    <row r="1633" spans="1:6">
      <c r="A1633" s="7" t="s">
        <v>5407</v>
      </c>
      <c r="B1633" s="7" t="s">
        <v>5408</v>
      </c>
      <c r="C1633" s="8" t="s">
        <v>5409</v>
      </c>
      <c r="D1633" s="7" t="s">
        <v>33</v>
      </c>
      <c r="E1633" s="8" t="s">
        <v>5410</v>
      </c>
      <c r="F1633" s="8" t="s">
        <v>5411</v>
      </c>
    </row>
    <row r="1634" spans="1:6">
      <c r="A1634" s="7" t="s">
        <v>5407</v>
      </c>
      <c r="B1634" s="7" t="s">
        <v>5408</v>
      </c>
      <c r="C1634" s="8" t="s">
        <v>5412</v>
      </c>
      <c r="D1634" s="7" t="s">
        <v>33</v>
      </c>
      <c r="E1634" s="8" t="s">
        <v>5413</v>
      </c>
      <c r="F1634" s="8" t="s">
        <v>5414</v>
      </c>
    </row>
    <row r="1635" spans="1:6">
      <c r="A1635" s="7" t="s">
        <v>5415</v>
      </c>
      <c r="B1635" s="7" t="s">
        <v>736</v>
      </c>
      <c r="C1635" s="8" t="s">
        <v>5416</v>
      </c>
      <c r="D1635" s="7" t="s">
        <v>9</v>
      </c>
      <c r="E1635" s="8" t="s">
        <v>5417</v>
      </c>
      <c r="F1635" s="8" t="s">
        <v>5418</v>
      </c>
    </row>
    <row r="1636" spans="1:6">
      <c r="A1636" s="7" t="s">
        <v>5415</v>
      </c>
      <c r="B1636" s="7" t="s">
        <v>736</v>
      </c>
      <c r="C1636" s="8" t="s">
        <v>5419</v>
      </c>
      <c r="D1636" s="7" t="s">
        <v>33</v>
      </c>
      <c r="E1636" s="8" t="s">
        <v>5420</v>
      </c>
      <c r="F1636" s="8" t="s">
        <v>5421</v>
      </c>
    </row>
    <row r="1637" spans="1:6">
      <c r="A1637" s="7" t="s">
        <v>5415</v>
      </c>
      <c r="B1637" s="7" t="s">
        <v>736</v>
      </c>
      <c r="C1637" s="8" t="s">
        <v>5422</v>
      </c>
      <c r="D1637" s="7" t="s">
        <v>9</v>
      </c>
      <c r="E1637" s="8" t="s">
        <v>5423</v>
      </c>
      <c r="F1637" s="8" t="s">
        <v>5424</v>
      </c>
    </row>
    <row r="1638" spans="1:6">
      <c r="A1638" s="7" t="s">
        <v>5415</v>
      </c>
      <c r="B1638" s="7" t="s">
        <v>736</v>
      </c>
      <c r="C1638" s="8" t="s">
        <v>5425</v>
      </c>
      <c r="D1638" s="7" t="s">
        <v>9</v>
      </c>
      <c r="E1638" s="8" t="s">
        <v>5426</v>
      </c>
      <c r="F1638" s="8" t="s">
        <v>5427</v>
      </c>
    </row>
    <row r="1639" spans="1:6">
      <c r="A1639" s="7" t="s">
        <v>5415</v>
      </c>
      <c r="B1639" s="7" t="s">
        <v>736</v>
      </c>
      <c r="C1639" s="8" t="s">
        <v>5428</v>
      </c>
      <c r="D1639" s="7" t="s">
        <v>9</v>
      </c>
      <c r="E1639" s="8" t="s">
        <v>5429</v>
      </c>
      <c r="F1639" s="8" t="s">
        <v>5430</v>
      </c>
    </row>
    <row r="1640" spans="1:6">
      <c r="A1640" s="7" t="s">
        <v>5415</v>
      </c>
      <c r="B1640" s="7" t="s">
        <v>736</v>
      </c>
      <c r="C1640" s="8" t="s">
        <v>5431</v>
      </c>
      <c r="D1640" s="7" t="s">
        <v>33</v>
      </c>
      <c r="E1640" s="8" t="s">
        <v>5432</v>
      </c>
      <c r="F1640" s="8" t="s">
        <v>5433</v>
      </c>
    </row>
    <row r="1641" spans="1:6">
      <c r="A1641" s="7" t="s">
        <v>5434</v>
      </c>
      <c r="B1641" s="7" t="s">
        <v>736</v>
      </c>
      <c r="C1641" s="8" t="s">
        <v>5435</v>
      </c>
      <c r="D1641" s="7" t="s">
        <v>2473</v>
      </c>
      <c r="E1641" s="8" t="s">
        <v>5436</v>
      </c>
      <c r="F1641" s="8" t="s">
        <v>5437</v>
      </c>
    </row>
    <row r="1642" spans="1:6">
      <c r="A1642" s="7" t="s">
        <v>5438</v>
      </c>
      <c r="B1642" s="7" t="s">
        <v>736</v>
      </c>
      <c r="C1642" s="8" t="s">
        <v>5439</v>
      </c>
      <c r="D1642" s="7" t="s">
        <v>9</v>
      </c>
      <c r="E1642" s="8" t="s">
        <v>5440</v>
      </c>
      <c r="F1642" s="8" t="s">
        <v>5441</v>
      </c>
    </row>
    <row r="1643" spans="1:6">
      <c r="A1643" s="7" t="s">
        <v>5438</v>
      </c>
      <c r="B1643" s="7" t="s">
        <v>736</v>
      </c>
      <c r="C1643" s="8" t="s">
        <v>5442</v>
      </c>
      <c r="D1643" s="7" t="s">
        <v>9</v>
      </c>
      <c r="E1643" s="8" t="s">
        <v>5443</v>
      </c>
      <c r="F1643" s="8" t="s">
        <v>5444</v>
      </c>
    </row>
    <row r="1644" spans="1:6">
      <c r="A1644" s="7" t="s">
        <v>5438</v>
      </c>
      <c r="B1644" s="7" t="s">
        <v>736</v>
      </c>
      <c r="C1644" s="8" t="s">
        <v>5445</v>
      </c>
      <c r="D1644" s="7" t="s">
        <v>61</v>
      </c>
      <c r="E1644" s="8" t="s">
        <v>5446</v>
      </c>
      <c r="F1644" s="8" t="s">
        <v>5447</v>
      </c>
    </row>
    <row r="1645" spans="1:6">
      <c r="A1645" s="7" t="s">
        <v>5448</v>
      </c>
      <c r="B1645" s="7" t="s">
        <v>736</v>
      </c>
      <c r="C1645" s="8" t="s">
        <v>5449</v>
      </c>
      <c r="D1645" s="7" t="s">
        <v>9</v>
      </c>
      <c r="E1645" s="8" t="s">
        <v>5450</v>
      </c>
      <c r="F1645" s="8" t="s">
        <v>5451</v>
      </c>
    </row>
    <row r="1646" spans="1:6">
      <c r="A1646" s="7" t="s">
        <v>5448</v>
      </c>
      <c r="B1646" s="7" t="s">
        <v>736</v>
      </c>
      <c r="C1646" s="8" t="s">
        <v>5452</v>
      </c>
      <c r="D1646" s="7" t="s">
        <v>33</v>
      </c>
      <c r="E1646" s="8" t="s">
        <v>5453</v>
      </c>
      <c r="F1646" s="8" t="s">
        <v>5454</v>
      </c>
    </row>
    <row r="1647" spans="1:6">
      <c r="A1647" s="7" t="s">
        <v>5448</v>
      </c>
      <c r="B1647" s="7" t="s">
        <v>736</v>
      </c>
      <c r="C1647" s="8" t="s">
        <v>5455</v>
      </c>
      <c r="D1647" s="7" t="s">
        <v>147</v>
      </c>
      <c r="E1647" s="8" t="s">
        <v>5456</v>
      </c>
      <c r="F1647" s="8" t="s">
        <v>5457</v>
      </c>
    </row>
    <row r="1648" spans="1:6">
      <c r="A1648" s="7" t="s">
        <v>5458</v>
      </c>
      <c r="B1648" s="7" t="s">
        <v>736</v>
      </c>
      <c r="C1648" s="8" t="s">
        <v>5459</v>
      </c>
      <c r="D1648" s="7" t="s">
        <v>9</v>
      </c>
      <c r="E1648" s="8" t="s">
        <v>5460</v>
      </c>
      <c r="F1648" s="8" t="s">
        <v>5461</v>
      </c>
    </row>
    <row r="1649" spans="1:6">
      <c r="A1649" s="7" t="s">
        <v>5458</v>
      </c>
      <c r="B1649" s="7" t="s">
        <v>736</v>
      </c>
      <c r="C1649" s="8" t="s">
        <v>5462</v>
      </c>
      <c r="D1649" s="7" t="s">
        <v>9</v>
      </c>
      <c r="E1649" s="8" t="s">
        <v>5463</v>
      </c>
      <c r="F1649" s="8" t="s">
        <v>5464</v>
      </c>
    </row>
    <row r="1650" spans="1:6">
      <c r="A1650" s="7" t="s">
        <v>5465</v>
      </c>
      <c r="B1650" s="7" t="s">
        <v>736</v>
      </c>
      <c r="C1650" s="8" t="s">
        <v>5466</v>
      </c>
      <c r="D1650" s="7" t="s">
        <v>33</v>
      </c>
      <c r="E1650" s="8" t="s">
        <v>5467</v>
      </c>
      <c r="F1650" s="8" t="s">
        <v>5468</v>
      </c>
    </row>
    <row r="1651" spans="1:6">
      <c r="A1651" s="7" t="s">
        <v>5465</v>
      </c>
      <c r="B1651" s="7" t="s">
        <v>736</v>
      </c>
      <c r="C1651" s="8" t="s">
        <v>5469</v>
      </c>
      <c r="D1651" s="7" t="s">
        <v>33</v>
      </c>
      <c r="E1651" s="8" t="s">
        <v>5470</v>
      </c>
      <c r="F1651" s="8" t="s">
        <v>5471</v>
      </c>
    </row>
    <row r="1652" spans="1:6">
      <c r="A1652" s="7" t="s">
        <v>5465</v>
      </c>
      <c r="B1652" s="7" t="s">
        <v>736</v>
      </c>
      <c r="C1652" s="8" t="s">
        <v>5472</v>
      </c>
      <c r="D1652" s="7" t="s">
        <v>9</v>
      </c>
      <c r="E1652" s="8" t="s">
        <v>5473</v>
      </c>
      <c r="F1652" s="8" t="s">
        <v>5474</v>
      </c>
    </row>
    <row r="1653" spans="1:6">
      <c r="A1653" s="7" t="s">
        <v>5465</v>
      </c>
      <c r="B1653" s="7" t="s">
        <v>736</v>
      </c>
      <c r="C1653" s="8" t="s">
        <v>5475</v>
      </c>
      <c r="D1653" s="7" t="s">
        <v>9</v>
      </c>
      <c r="E1653" s="8" t="s">
        <v>5476</v>
      </c>
      <c r="F1653" s="8" t="s">
        <v>5477</v>
      </c>
    </row>
    <row r="1654" spans="1:6">
      <c r="A1654" s="7" t="s">
        <v>5478</v>
      </c>
      <c r="B1654" s="7" t="s">
        <v>736</v>
      </c>
      <c r="C1654" s="8" t="s">
        <v>5479</v>
      </c>
      <c r="D1654" s="7" t="s">
        <v>165</v>
      </c>
      <c r="E1654" s="8" t="s">
        <v>5480</v>
      </c>
      <c r="F1654" s="8" t="s">
        <v>5481</v>
      </c>
    </row>
    <row r="1655" spans="1:6">
      <c r="A1655" s="7" t="s">
        <v>5482</v>
      </c>
      <c r="B1655" s="7" t="s">
        <v>736</v>
      </c>
      <c r="C1655" s="8" t="s">
        <v>5483</v>
      </c>
      <c r="D1655" s="7" t="s">
        <v>9</v>
      </c>
      <c r="E1655" s="8" t="s">
        <v>5484</v>
      </c>
      <c r="F1655" s="8" t="s">
        <v>5485</v>
      </c>
    </row>
    <row r="1656" spans="1:6">
      <c r="A1656" s="7" t="s">
        <v>5482</v>
      </c>
      <c r="B1656" s="7" t="s">
        <v>736</v>
      </c>
      <c r="C1656" s="8" t="s">
        <v>5486</v>
      </c>
      <c r="D1656" s="7" t="s">
        <v>9</v>
      </c>
      <c r="E1656" s="8" t="s">
        <v>5487</v>
      </c>
      <c r="F1656" s="8" t="s">
        <v>5488</v>
      </c>
    </row>
    <row r="1657" spans="1:6">
      <c r="A1657" s="7" t="s">
        <v>5482</v>
      </c>
      <c r="B1657" s="7" t="s">
        <v>736</v>
      </c>
      <c r="C1657" s="8" t="s">
        <v>5489</v>
      </c>
      <c r="D1657" s="7" t="s">
        <v>33</v>
      </c>
      <c r="E1657" s="8" t="s">
        <v>5490</v>
      </c>
      <c r="F1657" s="8" t="s">
        <v>5491</v>
      </c>
    </row>
    <row r="1658" spans="1:6">
      <c r="A1658" s="7" t="s">
        <v>5482</v>
      </c>
      <c r="B1658" s="7" t="s">
        <v>736</v>
      </c>
      <c r="C1658" s="8" t="s">
        <v>5492</v>
      </c>
      <c r="D1658" s="7" t="s">
        <v>33</v>
      </c>
      <c r="E1658" s="8" t="s">
        <v>5493</v>
      </c>
      <c r="F1658" s="8" t="s">
        <v>5494</v>
      </c>
    </row>
    <row r="1659" spans="1:6">
      <c r="A1659" s="7" t="s">
        <v>5495</v>
      </c>
      <c r="B1659" s="7" t="s">
        <v>736</v>
      </c>
      <c r="C1659" s="8" t="s">
        <v>5496</v>
      </c>
      <c r="D1659" s="7" t="s">
        <v>9</v>
      </c>
      <c r="E1659" s="8" t="s">
        <v>5497</v>
      </c>
      <c r="F1659" s="8" t="s">
        <v>5498</v>
      </c>
    </row>
    <row r="1660" spans="1:6">
      <c r="A1660" s="7" t="s">
        <v>5495</v>
      </c>
      <c r="B1660" s="7" t="s">
        <v>736</v>
      </c>
      <c r="C1660" s="8" t="s">
        <v>5499</v>
      </c>
      <c r="D1660" s="7" t="s">
        <v>33</v>
      </c>
      <c r="E1660" s="8" t="s">
        <v>5500</v>
      </c>
      <c r="F1660" s="8" t="s">
        <v>5501</v>
      </c>
    </row>
    <row r="1661" spans="1:6">
      <c r="A1661" s="7" t="s">
        <v>5502</v>
      </c>
      <c r="B1661" s="7" t="s">
        <v>736</v>
      </c>
      <c r="C1661" s="8" t="s">
        <v>5503</v>
      </c>
      <c r="D1661" s="7" t="s">
        <v>9</v>
      </c>
      <c r="E1661" s="8" t="s">
        <v>5504</v>
      </c>
      <c r="F1661" s="8" t="s">
        <v>5505</v>
      </c>
    </row>
    <row r="1662" spans="1:6">
      <c r="A1662" s="7" t="s">
        <v>5502</v>
      </c>
      <c r="B1662" s="7" t="s">
        <v>736</v>
      </c>
      <c r="C1662" s="8" t="s">
        <v>5506</v>
      </c>
      <c r="D1662" s="7" t="s">
        <v>9</v>
      </c>
      <c r="E1662" s="8" t="s">
        <v>5507</v>
      </c>
      <c r="F1662" s="8" t="s">
        <v>5508</v>
      </c>
    </row>
    <row r="1663" spans="1:6">
      <c r="A1663" s="7" t="s">
        <v>5502</v>
      </c>
      <c r="B1663" s="7" t="s">
        <v>736</v>
      </c>
      <c r="C1663" s="8" t="s">
        <v>5509</v>
      </c>
      <c r="D1663" s="7" t="s">
        <v>9</v>
      </c>
      <c r="E1663" s="8" t="s">
        <v>5510</v>
      </c>
      <c r="F1663" s="8" t="s">
        <v>5511</v>
      </c>
    </row>
    <row r="1664" spans="1:6">
      <c r="A1664" s="7" t="s">
        <v>5502</v>
      </c>
      <c r="B1664" s="7" t="s">
        <v>736</v>
      </c>
      <c r="C1664" s="8" t="s">
        <v>5512</v>
      </c>
      <c r="D1664" s="7" t="s">
        <v>9</v>
      </c>
      <c r="E1664" s="8" t="s">
        <v>5513</v>
      </c>
      <c r="F1664" s="8" t="s">
        <v>5514</v>
      </c>
    </row>
    <row r="1665" spans="1:6">
      <c r="A1665" s="7" t="s">
        <v>5515</v>
      </c>
      <c r="B1665" s="7" t="s">
        <v>736</v>
      </c>
      <c r="C1665" s="8" t="s">
        <v>5516</v>
      </c>
      <c r="D1665" s="7" t="s">
        <v>33</v>
      </c>
      <c r="E1665" s="8" t="s">
        <v>5517</v>
      </c>
      <c r="F1665" s="8" t="s">
        <v>5518</v>
      </c>
    </row>
    <row r="1666" spans="1:6">
      <c r="A1666" s="7" t="s">
        <v>5515</v>
      </c>
      <c r="B1666" s="7" t="s">
        <v>736</v>
      </c>
      <c r="C1666" s="8" t="s">
        <v>5519</v>
      </c>
      <c r="D1666" s="7" t="s">
        <v>9</v>
      </c>
      <c r="E1666" s="8" t="s">
        <v>5520</v>
      </c>
      <c r="F1666" s="8" t="s">
        <v>5521</v>
      </c>
    </row>
    <row r="1667" spans="1:6">
      <c r="A1667" s="7" t="s">
        <v>5522</v>
      </c>
      <c r="B1667" s="7" t="s">
        <v>736</v>
      </c>
      <c r="C1667" s="8" t="s">
        <v>5523</v>
      </c>
      <c r="D1667" s="7" t="s">
        <v>9</v>
      </c>
      <c r="E1667" s="8" t="s">
        <v>5524</v>
      </c>
      <c r="F1667" s="8" t="s">
        <v>5525</v>
      </c>
    </row>
    <row r="1668" spans="1:6">
      <c r="A1668" s="7" t="s">
        <v>5522</v>
      </c>
      <c r="B1668" s="7" t="s">
        <v>736</v>
      </c>
      <c r="C1668" s="8" t="s">
        <v>5526</v>
      </c>
      <c r="D1668" s="7" t="s">
        <v>9</v>
      </c>
      <c r="E1668" s="8" t="s">
        <v>5527</v>
      </c>
      <c r="F1668" s="8" t="s">
        <v>5528</v>
      </c>
    </row>
    <row r="1669" spans="1:6">
      <c r="A1669" s="7" t="s">
        <v>5522</v>
      </c>
      <c r="B1669" s="7" t="s">
        <v>736</v>
      </c>
      <c r="C1669" s="8" t="s">
        <v>5529</v>
      </c>
      <c r="D1669" s="7" t="s">
        <v>9</v>
      </c>
      <c r="E1669" s="8" t="s">
        <v>5530</v>
      </c>
      <c r="F1669" s="8" t="s">
        <v>5531</v>
      </c>
    </row>
    <row r="1670" spans="1:6">
      <c r="A1670" s="7" t="s">
        <v>5522</v>
      </c>
      <c r="B1670" s="7" t="s">
        <v>736</v>
      </c>
      <c r="C1670" s="8" t="s">
        <v>5532</v>
      </c>
      <c r="D1670" s="7" t="s">
        <v>33</v>
      </c>
      <c r="E1670" s="8" t="s">
        <v>5533</v>
      </c>
      <c r="F1670" s="8" t="s">
        <v>5534</v>
      </c>
    </row>
    <row r="1671" spans="1:6">
      <c r="A1671" s="7" t="s">
        <v>5522</v>
      </c>
      <c r="B1671" s="7" t="s">
        <v>736</v>
      </c>
      <c r="C1671" s="8" t="s">
        <v>5535</v>
      </c>
      <c r="D1671" s="7" t="s">
        <v>9</v>
      </c>
      <c r="E1671" s="8" t="s">
        <v>5536</v>
      </c>
      <c r="F1671" s="8" t="s">
        <v>5537</v>
      </c>
    </row>
    <row r="1672" spans="1:6">
      <c r="A1672" s="7" t="s">
        <v>5522</v>
      </c>
      <c r="B1672" s="7" t="s">
        <v>736</v>
      </c>
      <c r="C1672" s="8" t="s">
        <v>5538</v>
      </c>
      <c r="D1672" s="7" t="s">
        <v>9</v>
      </c>
      <c r="E1672" s="8" t="s">
        <v>5539</v>
      </c>
      <c r="F1672" s="8" t="s">
        <v>5540</v>
      </c>
    </row>
    <row r="1673" spans="1:6">
      <c r="A1673" s="7" t="s">
        <v>5522</v>
      </c>
      <c r="B1673" s="7" t="s">
        <v>736</v>
      </c>
      <c r="C1673" s="8" t="s">
        <v>5541</v>
      </c>
      <c r="D1673" s="7" t="s">
        <v>61</v>
      </c>
      <c r="E1673" s="8" t="s">
        <v>5542</v>
      </c>
      <c r="F1673" s="8" t="s">
        <v>5543</v>
      </c>
    </row>
    <row r="1674" spans="1:6">
      <c r="A1674" s="7" t="s">
        <v>5522</v>
      </c>
      <c r="B1674" s="7" t="s">
        <v>736</v>
      </c>
      <c r="C1674" s="8" t="s">
        <v>5544</v>
      </c>
      <c r="D1674" s="7" t="s">
        <v>37</v>
      </c>
      <c r="E1674" s="8" t="s">
        <v>5545</v>
      </c>
      <c r="F1674" s="8" t="s">
        <v>5546</v>
      </c>
    </row>
    <row r="1675" spans="1:6">
      <c r="A1675" s="7" t="s">
        <v>5522</v>
      </c>
      <c r="B1675" s="7" t="s">
        <v>736</v>
      </c>
      <c r="C1675" s="8" t="s">
        <v>5547</v>
      </c>
      <c r="D1675" s="7" t="s">
        <v>9</v>
      </c>
      <c r="E1675" s="8" t="s">
        <v>5548</v>
      </c>
      <c r="F1675" s="8" t="s">
        <v>5549</v>
      </c>
    </row>
    <row r="1676" spans="1:6">
      <c r="A1676" s="7" t="s">
        <v>5550</v>
      </c>
      <c r="B1676" s="7" t="s">
        <v>736</v>
      </c>
      <c r="C1676" s="8" t="s">
        <v>5551</v>
      </c>
      <c r="D1676" s="7" t="s">
        <v>33</v>
      </c>
      <c r="E1676" s="8" t="s">
        <v>5552</v>
      </c>
      <c r="F1676" s="8" t="s">
        <v>5553</v>
      </c>
    </row>
    <row r="1677" spans="1:6">
      <c r="A1677" s="7" t="s">
        <v>5554</v>
      </c>
      <c r="B1677" s="7" t="s">
        <v>736</v>
      </c>
      <c r="C1677" s="8" t="s">
        <v>5555</v>
      </c>
      <c r="D1677" s="7" t="s">
        <v>33</v>
      </c>
      <c r="E1677" s="8" t="s">
        <v>5556</v>
      </c>
      <c r="F1677" s="8" t="s">
        <v>5557</v>
      </c>
    </row>
    <row r="1678" spans="1:6">
      <c r="A1678" s="7" t="s">
        <v>5554</v>
      </c>
      <c r="B1678" s="7" t="s">
        <v>736</v>
      </c>
      <c r="C1678" s="8" t="s">
        <v>5558</v>
      </c>
      <c r="D1678" s="7" t="s">
        <v>9</v>
      </c>
      <c r="E1678" s="8" t="s">
        <v>5559</v>
      </c>
      <c r="F1678" s="8" t="s">
        <v>5560</v>
      </c>
    </row>
    <row r="1679" spans="1:6">
      <c r="A1679" s="7" t="s">
        <v>5554</v>
      </c>
      <c r="B1679" s="7" t="s">
        <v>736</v>
      </c>
      <c r="C1679" s="8" t="s">
        <v>5561</v>
      </c>
      <c r="D1679" s="7" t="s">
        <v>165</v>
      </c>
      <c r="E1679" s="8" t="s">
        <v>5562</v>
      </c>
      <c r="F1679" s="8" t="s">
        <v>5563</v>
      </c>
    </row>
    <row r="1680" spans="1:6">
      <c r="A1680" s="7" t="s">
        <v>5554</v>
      </c>
      <c r="B1680" s="7" t="s">
        <v>736</v>
      </c>
      <c r="C1680" s="8" t="s">
        <v>5564</v>
      </c>
      <c r="D1680" s="7" t="s">
        <v>33</v>
      </c>
      <c r="E1680" s="8" t="s">
        <v>5565</v>
      </c>
      <c r="F1680" s="8" t="s">
        <v>5566</v>
      </c>
    </row>
    <row r="1681" spans="1:6">
      <c r="A1681" s="7" t="s">
        <v>5554</v>
      </c>
      <c r="B1681" s="7" t="s">
        <v>736</v>
      </c>
      <c r="C1681" s="8" t="s">
        <v>5567</v>
      </c>
      <c r="D1681" s="7" t="s">
        <v>61</v>
      </c>
      <c r="E1681" s="8" t="s">
        <v>5568</v>
      </c>
      <c r="F1681" s="8" t="s">
        <v>5569</v>
      </c>
    </row>
    <row r="1682" spans="1:6">
      <c r="A1682" s="7" t="s">
        <v>5554</v>
      </c>
      <c r="B1682" s="7" t="s">
        <v>736</v>
      </c>
      <c r="C1682" s="8" t="s">
        <v>5570</v>
      </c>
      <c r="D1682" s="7" t="s">
        <v>9</v>
      </c>
      <c r="E1682" s="8" t="s">
        <v>5571</v>
      </c>
      <c r="F1682" s="8" t="s">
        <v>5572</v>
      </c>
    </row>
    <row r="1683" spans="1:6">
      <c r="A1683" s="7" t="s">
        <v>5554</v>
      </c>
      <c r="B1683" s="7" t="s">
        <v>736</v>
      </c>
      <c r="C1683" s="8" t="s">
        <v>5573</v>
      </c>
      <c r="D1683" s="7" t="s">
        <v>33</v>
      </c>
      <c r="E1683" s="8" t="s">
        <v>5574</v>
      </c>
      <c r="F1683" s="8" t="s">
        <v>5575</v>
      </c>
    </row>
    <row r="1684" spans="1:6">
      <c r="A1684" s="7" t="s">
        <v>5554</v>
      </c>
      <c r="B1684" s="7" t="s">
        <v>736</v>
      </c>
      <c r="C1684" s="8" t="s">
        <v>5576</v>
      </c>
      <c r="D1684" s="7" t="s">
        <v>9</v>
      </c>
      <c r="E1684" s="8" t="s">
        <v>5577</v>
      </c>
      <c r="F1684" s="8" t="s">
        <v>5578</v>
      </c>
    </row>
    <row r="1685" spans="1:6">
      <c r="A1685" s="7" t="s">
        <v>5554</v>
      </c>
      <c r="B1685" s="7" t="s">
        <v>736</v>
      </c>
      <c r="C1685" s="8" t="s">
        <v>5579</v>
      </c>
      <c r="D1685" s="7" t="s">
        <v>33</v>
      </c>
      <c r="E1685" s="8" t="s">
        <v>5580</v>
      </c>
      <c r="F1685" s="8" t="s">
        <v>5581</v>
      </c>
    </row>
    <row r="1686" spans="1:6">
      <c r="A1686" s="7" t="s">
        <v>5554</v>
      </c>
      <c r="B1686" s="7" t="s">
        <v>736</v>
      </c>
      <c r="C1686" s="8" t="s">
        <v>5582</v>
      </c>
      <c r="D1686" s="7" t="s">
        <v>33</v>
      </c>
      <c r="E1686" s="8" t="s">
        <v>5583</v>
      </c>
      <c r="F1686" s="8" t="s">
        <v>5584</v>
      </c>
    </row>
    <row r="1687" spans="1:6">
      <c r="A1687" s="7" t="s">
        <v>5554</v>
      </c>
      <c r="B1687" s="7" t="s">
        <v>736</v>
      </c>
      <c r="C1687" s="8" t="s">
        <v>5585</v>
      </c>
      <c r="D1687" s="7" t="s">
        <v>9</v>
      </c>
      <c r="E1687" s="8" t="s">
        <v>5586</v>
      </c>
      <c r="F1687" s="8" t="s">
        <v>5587</v>
      </c>
    </row>
    <row r="1688" spans="1:6">
      <c r="A1688" s="7" t="s">
        <v>5554</v>
      </c>
      <c r="B1688" s="7" t="s">
        <v>736</v>
      </c>
      <c r="C1688" s="8" t="s">
        <v>5588</v>
      </c>
      <c r="D1688" s="7" t="s">
        <v>9</v>
      </c>
      <c r="E1688" s="8" t="s">
        <v>5589</v>
      </c>
      <c r="F1688" s="8" t="s">
        <v>5590</v>
      </c>
    </row>
    <row r="1689" spans="1:6">
      <c r="A1689" s="7" t="s">
        <v>5554</v>
      </c>
      <c r="B1689" s="7" t="s">
        <v>736</v>
      </c>
      <c r="C1689" s="8" t="s">
        <v>5591</v>
      </c>
      <c r="D1689" s="7" t="s">
        <v>33</v>
      </c>
      <c r="E1689" s="8" t="s">
        <v>5592</v>
      </c>
      <c r="F1689" s="8" t="s">
        <v>5593</v>
      </c>
    </row>
    <row r="1690" spans="1:6">
      <c r="A1690" s="7" t="s">
        <v>5554</v>
      </c>
      <c r="B1690" s="7" t="s">
        <v>736</v>
      </c>
      <c r="C1690" s="8" t="s">
        <v>5594</v>
      </c>
      <c r="D1690" s="7" t="s">
        <v>9</v>
      </c>
      <c r="E1690" s="8" t="s">
        <v>5595</v>
      </c>
      <c r="F1690" s="8" t="s">
        <v>5596</v>
      </c>
    </row>
    <row r="1691" spans="1:6">
      <c r="A1691" s="7" t="s">
        <v>5554</v>
      </c>
      <c r="B1691" s="7" t="s">
        <v>736</v>
      </c>
      <c r="C1691" s="8" t="s">
        <v>5597</v>
      </c>
      <c r="D1691" s="7" t="s">
        <v>9</v>
      </c>
      <c r="E1691" s="8" t="s">
        <v>5598</v>
      </c>
      <c r="F1691" s="8" t="s">
        <v>5599</v>
      </c>
    </row>
    <row r="1692" spans="1:6">
      <c r="A1692" s="7" t="s">
        <v>5554</v>
      </c>
      <c r="B1692" s="7" t="s">
        <v>736</v>
      </c>
      <c r="C1692" s="8" t="s">
        <v>5600</v>
      </c>
      <c r="D1692" s="7" t="s">
        <v>33</v>
      </c>
      <c r="E1692" s="8" t="s">
        <v>5601</v>
      </c>
      <c r="F1692" s="8" t="s">
        <v>5602</v>
      </c>
    </row>
    <row r="1693" spans="1:6">
      <c r="A1693" s="7" t="s">
        <v>5603</v>
      </c>
      <c r="B1693" s="7" t="s">
        <v>5604</v>
      </c>
      <c r="C1693" s="8" t="s">
        <v>5605</v>
      </c>
      <c r="D1693" s="7" t="s">
        <v>9</v>
      </c>
      <c r="E1693" s="8" t="s">
        <v>5606</v>
      </c>
      <c r="F1693" s="8" t="s">
        <v>5607</v>
      </c>
    </row>
    <row r="1694" spans="1:6">
      <c r="A1694" s="7" t="s">
        <v>5603</v>
      </c>
      <c r="B1694" s="7" t="s">
        <v>5604</v>
      </c>
      <c r="C1694" s="8" t="s">
        <v>5608</v>
      </c>
      <c r="D1694" s="7" t="s">
        <v>9</v>
      </c>
      <c r="E1694" s="8" t="s">
        <v>5609</v>
      </c>
      <c r="F1694" s="8" t="s">
        <v>5610</v>
      </c>
    </row>
    <row r="1695" spans="1:6">
      <c r="A1695" s="7" t="s">
        <v>5611</v>
      </c>
      <c r="B1695" s="7" t="s">
        <v>5612</v>
      </c>
      <c r="C1695" s="8" t="s">
        <v>5613</v>
      </c>
      <c r="D1695" s="7" t="s">
        <v>33</v>
      </c>
      <c r="E1695" s="8" t="s">
        <v>5614</v>
      </c>
      <c r="F1695" s="8" t="s">
        <v>5615</v>
      </c>
    </row>
    <row r="1696" spans="1:6">
      <c r="A1696" s="7" t="s">
        <v>5611</v>
      </c>
      <c r="B1696" s="7" t="s">
        <v>5612</v>
      </c>
      <c r="C1696" s="8" t="s">
        <v>5616</v>
      </c>
      <c r="D1696" s="7" t="s">
        <v>9</v>
      </c>
      <c r="E1696" s="8" t="s">
        <v>5617</v>
      </c>
      <c r="F1696" s="8" t="s">
        <v>5618</v>
      </c>
    </row>
    <row r="1697" spans="1:6">
      <c r="A1697" s="7" t="s">
        <v>5611</v>
      </c>
      <c r="B1697" s="7" t="s">
        <v>5612</v>
      </c>
      <c r="C1697" s="8" t="s">
        <v>5619</v>
      </c>
      <c r="D1697" s="7" t="s">
        <v>9</v>
      </c>
      <c r="E1697" s="8" t="s">
        <v>5620</v>
      </c>
      <c r="F1697" s="8" t="s">
        <v>5621</v>
      </c>
    </row>
    <row r="1698" spans="1:6">
      <c r="A1698" s="7" t="s">
        <v>5611</v>
      </c>
      <c r="B1698" s="7" t="s">
        <v>5612</v>
      </c>
      <c r="C1698" s="8" t="s">
        <v>5622</v>
      </c>
      <c r="D1698" s="7" t="s">
        <v>33</v>
      </c>
      <c r="E1698" s="8" t="s">
        <v>5623</v>
      </c>
      <c r="F1698" s="8" t="s">
        <v>5624</v>
      </c>
    </row>
    <row r="1699" spans="1:6">
      <c r="A1699" s="7" t="s">
        <v>5625</v>
      </c>
      <c r="B1699" s="7" t="s">
        <v>3824</v>
      </c>
      <c r="C1699" s="8" t="s">
        <v>5626</v>
      </c>
      <c r="D1699" s="7" t="s">
        <v>37</v>
      </c>
      <c r="E1699" s="8" t="s">
        <v>5627</v>
      </c>
      <c r="F1699" s="8" t="s">
        <v>5628</v>
      </c>
    </row>
    <row r="1700" spans="1:6">
      <c r="A1700" s="7" t="s">
        <v>5629</v>
      </c>
      <c r="B1700" s="7" t="s">
        <v>71</v>
      </c>
      <c r="C1700" s="8" t="s">
        <v>5630</v>
      </c>
      <c r="D1700" s="7" t="s">
        <v>9</v>
      </c>
      <c r="E1700" s="8" t="s">
        <v>5631</v>
      </c>
      <c r="F1700" s="8" t="s">
        <v>5632</v>
      </c>
    </row>
    <row r="1701" spans="1:6">
      <c r="A1701" s="7" t="s">
        <v>5633</v>
      </c>
      <c r="B1701" s="7" t="s">
        <v>71</v>
      </c>
      <c r="C1701" s="8" t="s">
        <v>5634</v>
      </c>
      <c r="D1701" s="7" t="s">
        <v>33</v>
      </c>
      <c r="E1701" s="8" t="s">
        <v>5635</v>
      </c>
      <c r="F1701" s="8" t="s">
        <v>5636</v>
      </c>
    </row>
    <row r="1702" spans="1:6">
      <c r="A1702" s="7" t="s">
        <v>5633</v>
      </c>
      <c r="B1702" s="7" t="s">
        <v>71</v>
      </c>
      <c r="C1702" s="8" t="s">
        <v>5637</v>
      </c>
      <c r="D1702" s="7" t="s">
        <v>9</v>
      </c>
      <c r="E1702" s="8" t="s">
        <v>5638</v>
      </c>
      <c r="F1702" s="8" t="s">
        <v>5639</v>
      </c>
    </row>
    <row r="1703" spans="1:6">
      <c r="A1703" s="7" t="s">
        <v>5633</v>
      </c>
      <c r="B1703" s="7" t="s">
        <v>71</v>
      </c>
      <c r="C1703" s="8" t="s">
        <v>5640</v>
      </c>
      <c r="D1703" s="7" t="s">
        <v>147</v>
      </c>
      <c r="E1703" s="8" t="s">
        <v>5641</v>
      </c>
      <c r="F1703" s="8" t="s">
        <v>5642</v>
      </c>
    </row>
    <row r="1704" spans="1:6">
      <c r="A1704" s="7" t="s">
        <v>5643</v>
      </c>
      <c r="B1704" s="7" t="s">
        <v>71</v>
      </c>
      <c r="C1704" s="8" t="s">
        <v>5644</v>
      </c>
      <c r="D1704" s="7" t="s">
        <v>9</v>
      </c>
      <c r="E1704" s="8" t="s">
        <v>5645</v>
      </c>
      <c r="F1704" s="8" t="s">
        <v>5646</v>
      </c>
    </row>
    <row r="1705" spans="1:6">
      <c r="A1705" s="7" t="s">
        <v>5643</v>
      </c>
      <c r="B1705" s="7" t="s">
        <v>71</v>
      </c>
      <c r="C1705" s="8" t="s">
        <v>5647</v>
      </c>
      <c r="D1705" s="7" t="s">
        <v>9</v>
      </c>
      <c r="E1705" s="8" t="s">
        <v>5648</v>
      </c>
      <c r="F1705" s="8" t="s">
        <v>5649</v>
      </c>
    </row>
    <row r="1706" spans="1:6">
      <c r="A1706" s="7" t="s">
        <v>5643</v>
      </c>
      <c r="B1706" s="7" t="s">
        <v>71</v>
      </c>
      <c r="C1706" s="8" t="s">
        <v>5650</v>
      </c>
      <c r="D1706" s="7" t="s">
        <v>9</v>
      </c>
      <c r="E1706" s="8" t="s">
        <v>5651</v>
      </c>
      <c r="F1706" s="8" t="s">
        <v>5652</v>
      </c>
    </row>
    <row r="1707" spans="1:6">
      <c r="A1707" s="7" t="s">
        <v>5653</v>
      </c>
      <c r="B1707" s="7" t="s">
        <v>71</v>
      </c>
      <c r="C1707" s="8" t="s">
        <v>5654</v>
      </c>
      <c r="D1707" s="7" t="s">
        <v>9</v>
      </c>
      <c r="E1707" s="8" t="s">
        <v>5655</v>
      </c>
      <c r="F1707" s="8" t="s">
        <v>5656</v>
      </c>
    </row>
    <row r="1708" spans="1:6">
      <c r="A1708" s="7" t="s">
        <v>5653</v>
      </c>
      <c r="B1708" s="7" t="s">
        <v>71</v>
      </c>
      <c r="C1708" s="8" t="s">
        <v>5657</v>
      </c>
      <c r="D1708" s="7" t="s">
        <v>33</v>
      </c>
      <c r="E1708" s="8" t="s">
        <v>5658</v>
      </c>
      <c r="F1708" s="8" t="s">
        <v>5659</v>
      </c>
    </row>
    <row r="1709" spans="1:6">
      <c r="A1709" s="7" t="s">
        <v>5653</v>
      </c>
      <c r="B1709" s="7" t="s">
        <v>71</v>
      </c>
      <c r="C1709" s="8" t="s">
        <v>5660</v>
      </c>
      <c r="D1709" s="7" t="s">
        <v>9</v>
      </c>
      <c r="E1709" s="8" t="s">
        <v>5661</v>
      </c>
      <c r="F1709" s="8" t="s">
        <v>5662</v>
      </c>
    </row>
    <row r="1710" spans="1:6">
      <c r="A1710" s="7" t="s">
        <v>5653</v>
      </c>
      <c r="B1710" s="7" t="s">
        <v>71</v>
      </c>
      <c r="C1710" s="8" t="s">
        <v>5663</v>
      </c>
      <c r="D1710" s="7" t="s">
        <v>147</v>
      </c>
      <c r="E1710" s="8" t="s">
        <v>5664</v>
      </c>
      <c r="F1710" s="8" t="s">
        <v>5665</v>
      </c>
    </row>
    <row r="1711" spans="1:6">
      <c r="A1711" s="7" t="s">
        <v>5653</v>
      </c>
      <c r="B1711" s="7" t="s">
        <v>71</v>
      </c>
      <c r="C1711" s="8" t="s">
        <v>5666</v>
      </c>
      <c r="D1711" s="7" t="s">
        <v>9</v>
      </c>
      <c r="E1711" s="8" t="s">
        <v>5667</v>
      </c>
      <c r="F1711" s="8" t="s">
        <v>5668</v>
      </c>
    </row>
    <row r="1712" spans="1:6">
      <c r="A1712" s="7" t="s">
        <v>5653</v>
      </c>
      <c r="B1712" s="7" t="s">
        <v>71</v>
      </c>
      <c r="C1712" s="8" t="s">
        <v>5669</v>
      </c>
      <c r="D1712" s="7" t="s">
        <v>461</v>
      </c>
      <c r="E1712" s="8" t="s">
        <v>5670</v>
      </c>
      <c r="F1712" s="8" t="s">
        <v>5671</v>
      </c>
    </row>
    <row r="1713" spans="1:6">
      <c r="A1713" s="7" t="s">
        <v>5653</v>
      </c>
      <c r="B1713" s="7" t="s">
        <v>71</v>
      </c>
      <c r="C1713" s="8" t="s">
        <v>5672</v>
      </c>
      <c r="D1713" s="7" t="s">
        <v>33</v>
      </c>
      <c r="E1713" s="8" t="s">
        <v>5673</v>
      </c>
      <c r="F1713" s="8" t="s">
        <v>5674</v>
      </c>
    </row>
    <row r="1714" spans="1:6">
      <c r="A1714" s="7" t="s">
        <v>5675</v>
      </c>
      <c r="B1714" s="7" t="s">
        <v>71</v>
      </c>
      <c r="C1714" s="8" t="s">
        <v>5676</v>
      </c>
      <c r="D1714" s="7" t="s">
        <v>33</v>
      </c>
      <c r="E1714" s="8" t="s">
        <v>5677</v>
      </c>
      <c r="F1714" s="8" t="s">
        <v>5678</v>
      </c>
    </row>
    <row r="1715" spans="1:6">
      <c r="A1715" s="7" t="s">
        <v>5675</v>
      </c>
      <c r="B1715" s="7" t="s">
        <v>71</v>
      </c>
      <c r="C1715" s="8" t="s">
        <v>5679</v>
      </c>
      <c r="D1715" s="7" t="s">
        <v>9</v>
      </c>
      <c r="E1715" s="8" t="s">
        <v>5680</v>
      </c>
      <c r="F1715" s="8" t="s">
        <v>5681</v>
      </c>
    </row>
    <row r="1716" spans="1:6">
      <c r="A1716" s="7" t="s">
        <v>5675</v>
      </c>
      <c r="B1716" s="7" t="s">
        <v>71</v>
      </c>
      <c r="C1716" s="8" t="s">
        <v>5682</v>
      </c>
      <c r="D1716" s="7" t="s">
        <v>33</v>
      </c>
      <c r="E1716" s="8" t="s">
        <v>5683</v>
      </c>
      <c r="F1716" s="8" t="s">
        <v>5684</v>
      </c>
    </row>
    <row r="1717" spans="1:6">
      <c r="A1717" s="7" t="s">
        <v>5685</v>
      </c>
      <c r="B1717" s="7" t="s">
        <v>71</v>
      </c>
      <c r="C1717" s="8" t="s">
        <v>5686</v>
      </c>
      <c r="D1717" s="7" t="s">
        <v>147</v>
      </c>
      <c r="E1717" s="8" t="s">
        <v>5687</v>
      </c>
      <c r="F1717" s="8" t="s">
        <v>5688</v>
      </c>
    </row>
    <row r="1718" spans="1:6">
      <c r="A1718" s="7" t="s">
        <v>5689</v>
      </c>
      <c r="B1718" s="7" t="s">
        <v>71</v>
      </c>
      <c r="C1718" s="8" t="s">
        <v>5690</v>
      </c>
      <c r="D1718" s="7" t="s">
        <v>9</v>
      </c>
      <c r="E1718" s="8" t="s">
        <v>5691</v>
      </c>
      <c r="F1718" s="8" t="s">
        <v>5692</v>
      </c>
    </row>
    <row r="1719" spans="1:6">
      <c r="A1719" s="7" t="s">
        <v>5689</v>
      </c>
      <c r="B1719" s="7" t="s">
        <v>71</v>
      </c>
      <c r="C1719" s="8" t="s">
        <v>5693</v>
      </c>
      <c r="D1719" s="7" t="s">
        <v>37</v>
      </c>
      <c r="E1719" s="8" t="s">
        <v>5694</v>
      </c>
      <c r="F1719" s="8" t="s">
        <v>5695</v>
      </c>
    </row>
    <row r="1720" spans="1:6">
      <c r="A1720" s="7" t="s">
        <v>5689</v>
      </c>
      <c r="B1720" s="7" t="s">
        <v>71</v>
      </c>
      <c r="C1720" s="8" t="s">
        <v>5696</v>
      </c>
      <c r="D1720" s="7" t="s">
        <v>9</v>
      </c>
      <c r="E1720" s="8" t="s">
        <v>5697</v>
      </c>
      <c r="F1720" s="8" t="s">
        <v>5698</v>
      </c>
    </row>
    <row r="1721" spans="1:6">
      <c r="A1721" s="7" t="s">
        <v>5689</v>
      </c>
      <c r="B1721" s="7" t="s">
        <v>71</v>
      </c>
      <c r="C1721" s="8" t="s">
        <v>5699</v>
      </c>
      <c r="D1721" s="7" t="s">
        <v>147</v>
      </c>
      <c r="E1721" s="8" t="s">
        <v>5700</v>
      </c>
      <c r="F1721" s="8" t="s">
        <v>5701</v>
      </c>
    </row>
    <row r="1722" spans="1:6">
      <c r="A1722" s="7" t="s">
        <v>5689</v>
      </c>
      <c r="B1722" s="7" t="s">
        <v>71</v>
      </c>
      <c r="C1722" s="8" t="s">
        <v>5702</v>
      </c>
      <c r="D1722" s="7" t="s">
        <v>9</v>
      </c>
      <c r="E1722" s="8" t="s">
        <v>5703</v>
      </c>
      <c r="F1722" s="8" t="s">
        <v>5704</v>
      </c>
    </row>
    <row r="1723" spans="1:6">
      <c r="A1723" s="7" t="s">
        <v>5705</v>
      </c>
      <c r="B1723" s="7" t="s">
        <v>71</v>
      </c>
      <c r="C1723" s="8" t="s">
        <v>5706</v>
      </c>
      <c r="D1723" s="7" t="s">
        <v>9</v>
      </c>
      <c r="E1723" s="8" t="s">
        <v>5707</v>
      </c>
      <c r="F1723" s="8" t="s">
        <v>5708</v>
      </c>
    </row>
    <row r="1724" spans="1:6">
      <c r="A1724" s="7" t="s">
        <v>5705</v>
      </c>
      <c r="B1724" s="7" t="s">
        <v>71</v>
      </c>
      <c r="C1724" s="8" t="s">
        <v>5709</v>
      </c>
      <c r="D1724" s="7" t="s">
        <v>33</v>
      </c>
      <c r="E1724" s="8" t="s">
        <v>5710</v>
      </c>
      <c r="F1724" s="8" t="s">
        <v>5711</v>
      </c>
    </row>
    <row r="1725" spans="1:6">
      <c r="A1725" s="7" t="s">
        <v>5705</v>
      </c>
      <c r="B1725" s="7" t="s">
        <v>71</v>
      </c>
      <c r="C1725" s="8" t="s">
        <v>5712</v>
      </c>
      <c r="D1725" s="7" t="s">
        <v>9</v>
      </c>
      <c r="E1725" s="8" t="s">
        <v>5713</v>
      </c>
      <c r="F1725" s="8" t="s">
        <v>5714</v>
      </c>
    </row>
    <row r="1726" spans="1:6">
      <c r="A1726" s="7" t="s">
        <v>5705</v>
      </c>
      <c r="B1726" s="7" t="s">
        <v>71</v>
      </c>
      <c r="C1726" s="8" t="s">
        <v>5715</v>
      </c>
      <c r="D1726" s="7" t="s">
        <v>165</v>
      </c>
      <c r="E1726" s="8" t="s">
        <v>5716</v>
      </c>
      <c r="F1726" s="8" t="s">
        <v>5717</v>
      </c>
    </row>
    <row r="1727" spans="1:6">
      <c r="A1727" s="7" t="s">
        <v>5705</v>
      </c>
      <c r="B1727" s="7" t="s">
        <v>71</v>
      </c>
      <c r="C1727" s="8" t="s">
        <v>5718</v>
      </c>
      <c r="D1727" s="7" t="s">
        <v>9</v>
      </c>
      <c r="E1727" s="8" t="s">
        <v>5719</v>
      </c>
      <c r="F1727" s="8" t="s">
        <v>5720</v>
      </c>
    </row>
    <row r="1728" spans="1:6">
      <c r="A1728" s="7" t="s">
        <v>5705</v>
      </c>
      <c r="B1728" s="7" t="s">
        <v>71</v>
      </c>
      <c r="C1728" s="8" t="s">
        <v>5721</v>
      </c>
      <c r="D1728" s="7" t="s">
        <v>33</v>
      </c>
      <c r="E1728" s="8" t="s">
        <v>5722</v>
      </c>
      <c r="F1728" s="8" t="s">
        <v>5723</v>
      </c>
    </row>
    <row r="1729" spans="1:6">
      <c r="A1729" s="7" t="s">
        <v>5724</v>
      </c>
      <c r="B1729" s="7" t="s">
        <v>1540</v>
      </c>
      <c r="C1729" s="8" t="s">
        <v>5725</v>
      </c>
      <c r="D1729" s="7" t="s">
        <v>9</v>
      </c>
      <c r="E1729" s="8" t="s">
        <v>5726</v>
      </c>
      <c r="F1729" s="8" t="s">
        <v>5727</v>
      </c>
    </row>
    <row r="1730" spans="1:6">
      <c r="A1730" s="7" t="s">
        <v>5728</v>
      </c>
      <c r="B1730" s="7" t="s">
        <v>291</v>
      </c>
      <c r="C1730" s="8" t="s">
        <v>5729</v>
      </c>
      <c r="D1730" s="7" t="s">
        <v>61</v>
      </c>
      <c r="E1730" s="8" t="s">
        <v>5730</v>
      </c>
      <c r="F1730" s="8" t="s">
        <v>5731</v>
      </c>
    </row>
    <row r="1731" spans="1:6">
      <c r="A1731" s="7" t="s">
        <v>5728</v>
      </c>
      <c r="B1731" s="7" t="s">
        <v>291</v>
      </c>
      <c r="C1731" s="8" t="s">
        <v>5732</v>
      </c>
      <c r="D1731" s="7" t="s">
        <v>33</v>
      </c>
      <c r="E1731" s="8" t="s">
        <v>5733</v>
      </c>
      <c r="F1731" s="8" t="s">
        <v>5734</v>
      </c>
    </row>
    <row r="1732" spans="1:6">
      <c r="A1732" s="7" t="s">
        <v>5728</v>
      </c>
      <c r="B1732" s="7" t="s">
        <v>291</v>
      </c>
      <c r="C1732" s="8" t="s">
        <v>5735</v>
      </c>
      <c r="D1732" s="7" t="s">
        <v>61</v>
      </c>
      <c r="E1732" s="8" t="s">
        <v>5736</v>
      </c>
      <c r="F1732" s="8" t="s">
        <v>5737</v>
      </c>
    </row>
    <row r="1733" spans="1:6">
      <c r="A1733" s="7" t="s">
        <v>5728</v>
      </c>
      <c r="B1733" s="7" t="s">
        <v>291</v>
      </c>
      <c r="C1733" s="8" t="s">
        <v>5738</v>
      </c>
      <c r="D1733" s="7" t="s">
        <v>165</v>
      </c>
      <c r="E1733" s="8" t="s">
        <v>5739</v>
      </c>
      <c r="F1733" s="8" t="s">
        <v>5740</v>
      </c>
    </row>
    <row r="1734" spans="1:6">
      <c r="A1734" s="7" t="s">
        <v>5728</v>
      </c>
      <c r="B1734" s="7" t="s">
        <v>291</v>
      </c>
      <c r="C1734" s="8" t="s">
        <v>5741</v>
      </c>
      <c r="D1734" s="7" t="s">
        <v>9</v>
      </c>
      <c r="E1734" s="8" t="s">
        <v>5742</v>
      </c>
      <c r="F1734" s="8" t="s">
        <v>5743</v>
      </c>
    </row>
    <row r="1735" spans="1:6">
      <c r="A1735" s="7" t="s">
        <v>5728</v>
      </c>
      <c r="B1735" s="7" t="s">
        <v>291</v>
      </c>
      <c r="C1735" s="8" t="s">
        <v>5744</v>
      </c>
      <c r="D1735" s="7" t="s">
        <v>212</v>
      </c>
      <c r="E1735" s="8" t="s">
        <v>5745</v>
      </c>
      <c r="F1735" s="8" t="s">
        <v>5746</v>
      </c>
    </row>
    <row r="1736" spans="1:6">
      <c r="A1736" s="7" t="s">
        <v>5728</v>
      </c>
      <c r="B1736" s="7" t="s">
        <v>291</v>
      </c>
      <c r="C1736" s="8" t="s">
        <v>5747</v>
      </c>
      <c r="D1736" s="7" t="s">
        <v>33</v>
      </c>
      <c r="E1736" s="8" t="s">
        <v>5748</v>
      </c>
      <c r="F1736" s="8" t="s">
        <v>5749</v>
      </c>
    </row>
    <row r="1737" spans="1:6">
      <c r="A1737" s="7" t="s">
        <v>5728</v>
      </c>
      <c r="B1737" s="7" t="s">
        <v>291</v>
      </c>
      <c r="C1737" s="8" t="s">
        <v>5750</v>
      </c>
      <c r="D1737" s="7" t="s">
        <v>9</v>
      </c>
      <c r="E1737" s="8" t="s">
        <v>5751</v>
      </c>
      <c r="F1737" s="8" t="s">
        <v>5752</v>
      </c>
    </row>
    <row r="1738" spans="1:6">
      <c r="A1738" s="7" t="s">
        <v>5728</v>
      </c>
      <c r="B1738" s="7" t="s">
        <v>291</v>
      </c>
      <c r="C1738" s="8" t="s">
        <v>5753</v>
      </c>
      <c r="D1738" s="7" t="s">
        <v>9</v>
      </c>
      <c r="E1738" s="8" t="s">
        <v>5754</v>
      </c>
      <c r="F1738" s="8" t="s">
        <v>5755</v>
      </c>
    </row>
    <row r="1739" spans="1:6">
      <c r="A1739" s="7" t="s">
        <v>5728</v>
      </c>
      <c r="B1739" s="7" t="s">
        <v>291</v>
      </c>
      <c r="C1739" s="8" t="s">
        <v>5756</v>
      </c>
      <c r="D1739" s="7" t="s">
        <v>9</v>
      </c>
      <c r="E1739" s="8" t="s">
        <v>5757</v>
      </c>
      <c r="F1739" s="8" t="s">
        <v>5758</v>
      </c>
    </row>
    <row r="1740" spans="1:6">
      <c r="A1740" s="7" t="s">
        <v>5728</v>
      </c>
      <c r="B1740" s="7" t="s">
        <v>291</v>
      </c>
      <c r="C1740" s="8" t="s">
        <v>5759</v>
      </c>
      <c r="D1740" s="7" t="s">
        <v>9</v>
      </c>
      <c r="E1740" s="8" t="s">
        <v>5760</v>
      </c>
      <c r="F1740" s="8" t="s">
        <v>5761</v>
      </c>
    </row>
    <row r="1741" spans="1:6">
      <c r="A1741" s="7" t="s">
        <v>5762</v>
      </c>
      <c r="B1741" s="7" t="s">
        <v>5763</v>
      </c>
      <c r="C1741" s="8" t="s">
        <v>5764</v>
      </c>
      <c r="D1741" s="7" t="s">
        <v>37</v>
      </c>
      <c r="E1741" s="8" t="s">
        <v>5765</v>
      </c>
      <c r="F1741" s="8" t="s">
        <v>5766</v>
      </c>
    </row>
    <row r="1742" spans="1:6">
      <c r="A1742" s="7" t="s">
        <v>5762</v>
      </c>
      <c r="B1742" s="7" t="s">
        <v>5763</v>
      </c>
      <c r="C1742" s="8" t="s">
        <v>5767</v>
      </c>
      <c r="D1742" s="7" t="s">
        <v>9</v>
      </c>
      <c r="E1742" s="8" t="s">
        <v>5768</v>
      </c>
      <c r="F1742" s="8" t="s">
        <v>5769</v>
      </c>
    </row>
    <row r="1743" spans="1:6">
      <c r="A1743" s="7" t="s">
        <v>5762</v>
      </c>
      <c r="B1743" s="7" t="s">
        <v>5763</v>
      </c>
      <c r="C1743" s="8" t="s">
        <v>5770</v>
      </c>
      <c r="D1743" s="7" t="s">
        <v>9</v>
      </c>
      <c r="E1743" s="8" t="s">
        <v>5771</v>
      </c>
      <c r="F1743" s="8" t="s">
        <v>5772</v>
      </c>
    </row>
    <row r="1744" spans="1:6">
      <c r="A1744" s="7" t="s">
        <v>5762</v>
      </c>
      <c r="B1744" s="7" t="s">
        <v>5763</v>
      </c>
      <c r="C1744" s="8" t="s">
        <v>5773</v>
      </c>
      <c r="D1744" s="7" t="s">
        <v>9</v>
      </c>
      <c r="E1744" s="8" t="s">
        <v>5774</v>
      </c>
      <c r="F1744" s="8" t="s">
        <v>5775</v>
      </c>
    </row>
    <row r="1745" spans="1:6">
      <c r="A1745" s="7" t="s">
        <v>5776</v>
      </c>
      <c r="B1745" s="7" t="s">
        <v>570</v>
      </c>
      <c r="C1745" s="8" t="s">
        <v>5777</v>
      </c>
      <c r="D1745" s="7" t="s">
        <v>9</v>
      </c>
      <c r="E1745" s="8" t="s">
        <v>5778</v>
      </c>
      <c r="F1745" s="8" t="s">
        <v>5779</v>
      </c>
    </row>
    <row r="1746" spans="1:6">
      <c r="A1746" s="7" t="s">
        <v>5776</v>
      </c>
      <c r="B1746" s="7" t="s">
        <v>570</v>
      </c>
      <c r="C1746" s="8" t="s">
        <v>5780</v>
      </c>
      <c r="D1746" s="7" t="s">
        <v>9</v>
      </c>
      <c r="E1746" s="8" t="s">
        <v>5781</v>
      </c>
      <c r="F1746" s="8" t="s">
        <v>5782</v>
      </c>
    </row>
    <row r="1747" spans="1:6">
      <c r="A1747" s="7" t="s">
        <v>5776</v>
      </c>
      <c r="B1747" s="7" t="s">
        <v>570</v>
      </c>
      <c r="C1747" s="8" t="s">
        <v>5783</v>
      </c>
      <c r="D1747" s="7" t="s">
        <v>9</v>
      </c>
      <c r="E1747" s="8" t="s">
        <v>5784</v>
      </c>
      <c r="F1747" s="8" t="s">
        <v>5785</v>
      </c>
    </row>
    <row r="1748" spans="1:6">
      <c r="A1748" s="7" t="s">
        <v>5776</v>
      </c>
      <c r="B1748" s="7" t="s">
        <v>570</v>
      </c>
      <c r="C1748" s="8" t="s">
        <v>5786</v>
      </c>
      <c r="D1748" s="7" t="s">
        <v>9</v>
      </c>
      <c r="E1748" s="8" t="s">
        <v>5787</v>
      </c>
      <c r="F1748" s="8" t="s">
        <v>5788</v>
      </c>
    </row>
    <row r="1749" spans="1:6">
      <c r="A1749" s="7" t="s">
        <v>5776</v>
      </c>
      <c r="B1749" s="7" t="s">
        <v>570</v>
      </c>
      <c r="C1749" s="8" t="s">
        <v>5789</v>
      </c>
      <c r="D1749" s="7" t="s">
        <v>9</v>
      </c>
      <c r="E1749" s="8" t="s">
        <v>5790</v>
      </c>
      <c r="F1749" s="8" t="s">
        <v>5791</v>
      </c>
    </row>
    <row r="1750" spans="1:6">
      <c r="A1750" s="7" t="s">
        <v>5776</v>
      </c>
      <c r="B1750" s="7" t="s">
        <v>570</v>
      </c>
      <c r="C1750" s="8" t="s">
        <v>5792</v>
      </c>
      <c r="D1750" s="7" t="s">
        <v>33</v>
      </c>
      <c r="E1750" s="8" t="s">
        <v>5793</v>
      </c>
      <c r="F1750" s="8" t="s">
        <v>5794</v>
      </c>
    </row>
    <row r="1751" spans="1:6">
      <c r="A1751" s="7" t="s">
        <v>5795</v>
      </c>
      <c r="B1751" s="7" t="s">
        <v>1028</v>
      </c>
      <c r="C1751" s="8" t="s">
        <v>5796</v>
      </c>
      <c r="D1751" s="7" t="s">
        <v>33</v>
      </c>
      <c r="E1751" s="8" t="s">
        <v>5797</v>
      </c>
      <c r="F1751" s="8" t="s">
        <v>5798</v>
      </c>
    </row>
    <row r="1752" spans="1:6">
      <c r="A1752" s="7" t="s">
        <v>5795</v>
      </c>
      <c r="B1752" s="7" t="s">
        <v>1028</v>
      </c>
      <c r="C1752" s="8" t="s">
        <v>5799</v>
      </c>
      <c r="D1752" s="7" t="s">
        <v>9</v>
      </c>
      <c r="E1752" s="8" t="s">
        <v>5800</v>
      </c>
      <c r="F1752" s="8" t="s">
        <v>5801</v>
      </c>
    </row>
    <row r="1753" spans="1:6">
      <c r="A1753" s="7" t="s">
        <v>5795</v>
      </c>
      <c r="B1753" s="7" t="s">
        <v>1028</v>
      </c>
      <c r="C1753" s="8" t="s">
        <v>5802</v>
      </c>
      <c r="D1753" s="7" t="s">
        <v>9</v>
      </c>
      <c r="E1753" s="8" t="s">
        <v>5803</v>
      </c>
      <c r="F1753" s="8" t="s">
        <v>5804</v>
      </c>
    </row>
    <row r="1754" spans="1:6">
      <c r="A1754" s="7" t="s">
        <v>5805</v>
      </c>
      <c r="B1754" s="7" t="s">
        <v>5806</v>
      </c>
      <c r="C1754" s="8" t="s">
        <v>5807</v>
      </c>
      <c r="D1754" s="7" t="s">
        <v>9</v>
      </c>
      <c r="E1754" s="8" t="s">
        <v>5808</v>
      </c>
      <c r="F1754" s="8" t="s">
        <v>5809</v>
      </c>
    </row>
    <row r="1755" spans="1:6">
      <c r="A1755" s="7" t="s">
        <v>5805</v>
      </c>
      <c r="B1755" s="7" t="s">
        <v>5806</v>
      </c>
      <c r="C1755" s="8" t="s">
        <v>5810</v>
      </c>
      <c r="D1755" s="7" t="s">
        <v>33</v>
      </c>
      <c r="E1755" s="8" t="s">
        <v>5811</v>
      </c>
      <c r="F1755" s="8" t="s">
        <v>5812</v>
      </c>
    </row>
    <row r="1756" spans="1:6">
      <c r="A1756" s="7" t="s">
        <v>5805</v>
      </c>
      <c r="B1756" s="7" t="s">
        <v>5806</v>
      </c>
      <c r="C1756" s="8" t="s">
        <v>5813</v>
      </c>
      <c r="D1756" s="7" t="s">
        <v>37</v>
      </c>
      <c r="E1756" s="8" t="s">
        <v>5814</v>
      </c>
      <c r="F1756" s="8" t="s">
        <v>5815</v>
      </c>
    </row>
    <row r="1757" spans="1:6">
      <c r="A1757" s="7" t="s">
        <v>5805</v>
      </c>
      <c r="B1757" s="7" t="s">
        <v>5806</v>
      </c>
      <c r="C1757" s="8" t="s">
        <v>5816</v>
      </c>
      <c r="D1757" s="7" t="s">
        <v>9</v>
      </c>
      <c r="E1757" s="8" t="s">
        <v>5817</v>
      </c>
      <c r="F1757" s="8" t="s">
        <v>5818</v>
      </c>
    </row>
    <row r="1758" spans="1:6">
      <c r="A1758" s="7" t="s">
        <v>5805</v>
      </c>
      <c r="B1758" s="7" t="s">
        <v>5806</v>
      </c>
      <c r="C1758" s="8" t="s">
        <v>5819</v>
      </c>
      <c r="D1758" s="7" t="s">
        <v>159</v>
      </c>
      <c r="E1758" s="8" t="s">
        <v>5820</v>
      </c>
      <c r="F1758" s="8" t="s">
        <v>5821</v>
      </c>
    </row>
    <row r="1759" spans="1:6">
      <c r="A1759" s="7" t="s">
        <v>5822</v>
      </c>
      <c r="B1759" s="7" t="s">
        <v>5823</v>
      </c>
      <c r="C1759" s="8" t="s">
        <v>5824</v>
      </c>
      <c r="D1759" s="7" t="s">
        <v>9</v>
      </c>
      <c r="E1759" s="8" t="s">
        <v>5825</v>
      </c>
      <c r="F1759" s="8" t="s">
        <v>5826</v>
      </c>
    </row>
    <row r="1760" spans="1:6">
      <c r="A1760" s="7" t="s">
        <v>5822</v>
      </c>
      <c r="B1760" s="7" t="s">
        <v>5823</v>
      </c>
      <c r="C1760" s="8" t="s">
        <v>5827</v>
      </c>
      <c r="D1760" s="7" t="s">
        <v>9</v>
      </c>
      <c r="E1760" s="8" t="s">
        <v>5828</v>
      </c>
      <c r="F1760" s="8" t="s">
        <v>5829</v>
      </c>
    </row>
    <row r="1761" spans="1:6">
      <c r="A1761" s="7" t="s">
        <v>5822</v>
      </c>
      <c r="B1761" s="7" t="s">
        <v>5823</v>
      </c>
      <c r="C1761" s="8" t="s">
        <v>5830</v>
      </c>
      <c r="D1761" s="7" t="s">
        <v>159</v>
      </c>
      <c r="E1761" s="8" t="s">
        <v>5831</v>
      </c>
      <c r="F1761" s="8" t="s">
        <v>5832</v>
      </c>
    </row>
    <row r="1762" spans="1:6">
      <c r="A1762" s="7" t="s">
        <v>5822</v>
      </c>
      <c r="B1762" s="7" t="s">
        <v>5823</v>
      </c>
      <c r="C1762" s="8" t="s">
        <v>5833</v>
      </c>
      <c r="D1762" s="7" t="s">
        <v>33</v>
      </c>
      <c r="E1762" s="8" t="s">
        <v>5834</v>
      </c>
      <c r="F1762" s="8" t="s">
        <v>5835</v>
      </c>
    </row>
    <row r="1763" spans="1:6">
      <c r="A1763" s="7" t="s">
        <v>5822</v>
      </c>
      <c r="B1763" s="7" t="s">
        <v>5823</v>
      </c>
      <c r="C1763" s="8" t="s">
        <v>5836</v>
      </c>
      <c r="D1763" s="7" t="s">
        <v>9</v>
      </c>
      <c r="E1763" s="8" t="s">
        <v>5837</v>
      </c>
      <c r="F1763" s="8" t="s">
        <v>5838</v>
      </c>
    </row>
    <row r="1764" spans="1:6">
      <c r="A1764" s="7" t="s">
        <v>5839</v>
      </c>
      <c r="B1764" s="7" t="s">
        <v>71</v>
      </c>
      <c r="C1764" s="8" t="s">
        <v>5840</v>
      </c>
      <c r="D1764" s="7" t="s">
        <v>9</v>
      </c>
      <c r="E1764" s="8" t="s">
        <v>5841</v>
      </c>
      <c r="F1764" s="8" t="s">
        <v>5842</v>
      </c>
    </row>
    <row r="1765" spans="1:6">
      <c r="A1765" s="7" t="s">
        <v>5839</v>
      </c>
      <c r="B1765" s="7" t="s">
        <v>71</v>
      </c>
      <c r="C1765" s="8" t="s">
        <v>5843</v>
      </c>
      <c r="D1765" s="7" t="s">
        <v>9</v>
      </c>
      <c r="E1765" s="8" t="s">
        <v>5844</v>
      </c>
      <c r="F1765" s="8" t="s">
        <v>5845</v>
      </c>
    </row>
    <row r="1766" spans="1:6">
      <c r="A1766" s="7" t="s">
        <v>5839</v>
      </c>
      <c r="B1766" s="7" t="s">
        <v>71</v>
      </c>
      <c r="C1766" s="8" t="s">
        <v>5846</v>
      </c>
      <c r="D1766" s="7" t="s">
        <v>9</v>
      </c>
      <c r="E1766" s="8" t="s">
        <v>5847</v>
      </c>
      <c r="F1766" s="8" t="s">
        <v>5848</v>
      </c>
    </row>
    <row r="1767" spans="1:6">
      <c r="A1767" s="7" t="s">
        <v>5839</v>
      </c>
      <c r="B1767" s="7" t="s">
        <v>71</v>
      </c>
      <c r="C1767" s="8" t="s">
        <v>5849</v>
      </c>
      <c r="D1767" s="7" t="s">
        <v>9</v>
      </c>
      <c r="E1767" s="8" t="s">
        <v>5850</v>
      </c>
      <c r="F1767" s="8" t="s">
        <v>5851</v>
      </c>
    </row>
    <row r="1768" spans="1:6">
      <c r="A1768" s="7" t="s">
        <v>5839</v>
      </c>
      <c r="B1768" s="7" t="s">
        <v>71</v>
      </c>
      <c r="C1768" s="8" t="s">
        <v>5852</v>
      </c>
      <c r="D1768" s="7" t="s">
        <v>159</v>
      </c>
      <c r="E1768" s="8" t="s">
        <v>5853</v>
      </c>
      <c r="F1768" s="8" t="s">
        <v>5854</v>
      </c>
    </row>
    <row r="1769" spans="1:6">
      <c r="A1769" s="7" t="s">
        <v>5839</v>
      </c>
      <c r="B1769" s="7" t="s">
        <v>71</v>
      </c>
      <c r="C1769" s="8" t="s">
        <v>5855</v>
      </c>
      <c r="D1769" s="7" t="s">
        <v>9</v>
      </c>
      <c r="E1769" s="8" t="s">
        <v>5856</v>
      </c>
      <c r="F1769" s="8" t="s">
        <v>5857</v>
      </c>
    </row>
    <row r="1770" spans="1:6">
      <c r="A1770" s="7" t="s">
        <v>5858</v>
      </c>
      <c r="B1770" s="7" t="s">
        <v>1028</v>
      </c>
      <c r="C1770" s="8" t="s">
        <v>5859</v>
      </c>
      <c r="D1770" s="7" t="s">
        <v>9</v>
      </c>
      <c r="E1770" s="8" t="s">
        <v>5860</v>
      </c>
      <c r="F1770" s="8" t="s">
        <v>5861</v>
      </c>
    </row>
    <row r="1771" spans="1:6">
      <c r="A1771" s="7" t="s">
        <v>5862</v>
      </c>
      <c r="B1771" s="7" t="s">
        <v>465</v>
      </c>
      <c r="C1771" s="8" t="s">
        <v>5863</v>
      </c>
      <c r="D1771" s="7" t="s">
        <v>9</v>
      </c>
      <c r="E1771" s="8" t="s">
        <v>5864</v>
      </c>
      <c r="F1771" s="8" t="s">
        <v>5865</v>
      </c>
    </row>
    <row r="1772" spans="1:6">
      <c r="A1772" s="7" t="s">
        <v>5862</v>
      </c>
      <c r="B1772" s="7" t="s">
        <v>465</v>
      </c>
      <c r="C1772" s="8" t="s">
        <v>5866</v>
      </c>
      <c r="D1772" s="7" t="s">
        <v>212</v>
      </c>
      <c r="E1772" s="8" t="s">
        <v>5867</v>
      </c>
      <c r="F1772" s="8" t="s">
        <v>5868</v>
      </c>
    </row>
    <row r="1773" spans="1:6">
      <c r="A1773" s="7" t="s">
        <v>5862</v>
      </c>
      <c r="B1773" s="7" t="s">
        <v>465</v>
      </c>
      <c r="C1773" s="8" t="s">
        <v>5869</v>
      </c>
      <c r="D1773" s="7" t="s">
        <v>33</v>
      </c>
      <c r="E1773" s="8" t="s">
        <v>5870</v>
      </c>
      <c r="F1773" s="8" t="s">
        <v>5871</v>
      </c>
    </row>
    <row r="1774" spans="1:6">
      <c r="A1774" s="7" t="s">
        <v>5872</v>
      </c>
      <c r="B1774" s="7" t="s">
        <v>372</v>
      </c>
      <c r="C1774" s="8" t="s">
        <v>5873</v>
      </c>
      <c r="D1774" s="7" t="s">
        <v>33</v>
      </c>
      <c r="E1774" s="8" t="s">
        <v>5874</v>
      </c>
      <c r="F1774" s="8" t="s">
        <v>5875</v>
      </c>
    </row>
    <row r="1775" spans="1:6">
      <c r="A1775" s="7" t="s">
        <v>5872</v>
      </c>
      <c r="B1775" s="7" t="s">
        <v>372</v>
      </c>
      <c r="C1775" s="8" t="s">
        <v>5876</v>
      </c>
      <c r="D1775" s="7" t="s">
        <v>9</v>
      </c>
      <c r="E1775" s="8" t="s">
        <v>5877</v>
      </c>
      <c r="F1775" s="8" t="s">
        <v>5878</v>
      </c>
    </row>
    <row r="1776" spans="1:6">
      <c r="A1776" s="7" t="s">
        <v>5872</v>
      </c>
      <c r="B1776" s="7" t="s">
        <v>372</v>
      </c>
      <c r="C1776" s="8" t="s">
        <v>5879</v>
      </c>
      <c r="D1776" s="7" t="s">
        <v>33</v>
      </c>
      <c r="E1776" s="8" t="s">
        <v>5880</v>
      </c>
      <c r="F1776" s="8" t="s">
        <v>5881</v>
      </c>
    </row>
    <row r="1777" spans="1:6">
      <c r="A1777" s="7" t="s">
        <v>5872</v>
      </c>
      <c r="B1777" s="7" t="s">
        <v>372</v>
      </c>
      <c r="C1777" s="8" t="s">
        <v>5882</v>
      </c>
      <c r="D1777" s="7" t="s">
        <v>33</v>
      </c>
      <c r="E1777" s="8" t="s">
        <v>5883</v>
      </c>
      <c r="F1777" s="8" t="s">
        <v>5884</v>
      </c>
    </row>
    <row r="1778" spans="1:6">
      <c r="A1778" s="7" t="s">
        <v>5872</v>
      </c>
      <c r="B1778" s="7" t="s">
        <v>372</v>
      </c>
      <c r="C1778" s="8" t="s">
        <v>5885</v>
      </c>
      <c r="D1778" s="7" t="s">
        <v>9</v>
      </c>
      <c r="E1778" s="8" t="s">
        <v>5886</v>
      </c>
      <c r="F1778" s="8" t="s">
        <v>5887</v>
      </c>
    </row>
    <row r="1779" spans="1:6">
      <c r="A1779" s="7" t="s">
        <v>5872</v>
      </c>
      <c r="B1779" s="7" t="s">
        <v>372</v>
      </c>
      <c r="C1779" s="8" t="s">
        <v>5888</v>
      </c>
      <c r="D1779" s="7" t="s">
        <v>9</v>
      </c>
      <c r="E1779" s="8" t="s">
        <v>5889</v>
      </c>
      <c r="F1779" s="8" t="s">
        <v>5890</v>
      </c>
    </row>
    <row r="1780" spans="1:6">
      <c r="A1780" s="7" t="s">
        <v>5872</v>
      </c>
      <c r="B1780" s="7" t="s">
        <v>372</v>
      </c>
      <c r="C1780" s="8" t="s">
        <v>5891</v>
      </c>
      <c r="D1780" s="7" t="s">
        <v>33</v>
      </c>
      <c r="E1780" s="8" t="s">
        <v>5892</v>
      </c>
      <c r="F1780" s="8" t="s">
        <v>5893</v>
      </c>
    </row>
    <row r="1781" spans="1:6">
      <c r="A1781" s="7" t="s">
        <v>5872</v>
      </c>
      <c r="B1781" s="7" t="s">
        <v>372</v>
      </c>
      <c r="C1781" s="8" t="s">
        <v>5894</v>
      </c>
      <c r="D1781" s="7" t="s">
        <v>33</v>
      </c>
      <c r="E1781" s="8" t="s">
        <v>5895</v>
      </c>
      <c r="F1781" s="8" t="s">
        <v>5896</v>
      </c>
    </row>
    <row r="1782" spans="1:6">
      <c r="A1782" s="7" t="s">
        <v>5872</v>
      </c>
      <c r="B1782" s="7" t="s">
        <v>372</v>
      </c>
      <c r="C1782" s="8" t="s">
        <v>5897</v>
      </c>
      <c r="D1782" s="7" t="s">
        <v>33</v>
      </c>
      <c r="E1782" s="8" t="s">
        <v>5898</v>
      </c>
      <c r="F1782" s="8" t="s">
        <v>5899</v>
      </c>
    </row>
    <row r="1783" spans="1:6">
      <c r="A1783" s="7" t="s">
        <v>5872</v>
      </c>
      <c r="B1783" s="7" t="s">
        <v>372</v>
      </c>
      <c r="C1783" s="8" t="s">
        <v>5900</v>
      </c>
      <c r="D1783" s="7" t="s">
        <v>33</v>
      </c>
      <c r="E1783" s="8" t="s">
        <v>5901</v>
      </c>
      <c r="F1783" s="8" t="s">
        <v>5902</v>
      </c>
    </row>
    <row r="1784" spans="1:6">
      <c r="A1784" s="7" t="s">
        <v>5872</v>
      </c>
      <c r="B1784" s="7" t="s">
        <v>372</v>
      </c>
      <c r="C1784" s="8" t="s">
        <v>5903</v>
      </c>
      <c r="D1784" s="7" t="s">
        <v>33</v>
      </c>
      <c r="E1784" s="8" t="s">
        <v>5904</v>
      </c>
      <c r="F1784" s="8" t="s">
        <v>5905</v>
      </c>
    </row>
    <row r="1785" spans="1:6">
      <c r="A1785" s="7" t="s">
        <v>5906</v>
      </c>
      <c r="B1785" s="7" t="s">
        <v>142</v>
      </c>
      <c r="C1785" s="8" t="s">
        <v>5907</v>
      </c>
      <c r="D1785" s="7" t="s">
        <v>33</v>
      </c>
      <c r="E1785" s="8" t="s">
        <v>5908</v>
      </c>
      <c r="F1785" s="8" t="s">
        <v>5909</v>
      </c>
    </row>
    <row r="1786" spans="1:6">
      <c r="A1786" s="7" t="s">
        <v>5906</v>
      </c>
      <c r="B1786" s="7" t="s">
        <v>142</v>
      </c>
      <c r="C1786" s="8" t="s">
        <v>5910</v>
      </c>
      <c r="D1786" s="7" t="s">
        <v>9</v>
      </c>
      <c r="E1786" s="8" t="s">
        <v>5911</v>
      </c>
      <c r="F1786" s="8" t="s">
        <v>5912</v>
      </c>
    </row>
    <row r="1787" spans="1:6">
      <c r="A1787" s="7" t="s">
        <v>5913</v>
      </c>
      <c r="B1787" s="7" t="s">
        <v>5914</v>
      </c>
      <c r="C1787" s="8" t="s">
        <v>5915</v>
      </c>
      <c r="D1787" s="7" t="s">
        <v>33</v>
      </c>
      <c r="E1787" s="8" t="s">
        <v>5916</v>
      </c>
      <c r="F1787" s="8" t="s">
        <v>5917</v>
      </c>
    </row>
    <row r="1788" spans="1:6">
      <c r="A1788" s="7" t="s">
        <v>5913</v>
      </c>
      <c r="B1788" s="7" t="s">
        <v>5914</v>
      </c>
      <c r="C1788" s="8" t="s">
        <v>5918</v>
      </c>
      <c r="D1788" s="7" t="s">
        <v>33</v>
      </c>
      <c r="E1788" s="8" t="s">
        <v>5919</v>
      </c>
      <c r="F1788" s="8" t="s">
        <v>5920</v>
      </c>
    </row>
    <row r="1789" spans="1:6">
      <c r="A1789" s="7" t="s">
        <v>5913</v>
      </c>
      <c r="B1789" s="7" t="s">
        <v>5914</v>
      </c>
      <c r="C1789" s="8" t="s">
        <v>5921</v>
      </c>
      <c r="D1789" s="7" t="s">
        <v>33</v>
      </c>
      <c r="E1789" s="8" t="s">
        <v>5922</v>
      </c>
      <c r="F1789" s="8" t="s">
        <v>5923</v>
      </c>
    </row>
    <row r="1790" spans="1:6">
      <c r="A1790" s="7" t="s">
        <v>5924</v>
      </c>
      <c r="B1790" s="7" t="s">
        <v>186</v>
      </c>
      <c r="C1790" s="8" t="s">
        <v>5925</v>
      </c>
      <c r="D1790" s="7" t="s">
        <v>33</v>
      </c>
      <c r="E1790" s="8" t="s">
        <v>5926</v>
      </c>
      <c r="F1790" s="8" t="s">
        <v>5927</v>
      </c>
    </row>
    <row r="1791" spans="1:6">
      <c r="A1791" s="7" t="s">
        <v>5924</v>
      </c>
      <c r="B1791" s="7" t="s">
        <v>186</v>
      </c>
      <c r="C1791" s="8" t="s">
        <v>5928</v>
      </c>
      <c r="D1791" s="7" t="s">
        <v>9</v>
      </c>
      <c r="E1791" s="8" t="s">
        <v>5929</v>
      </c>
      <c r="F1791" s="8" t="s">
        <v>5930</v>
      </c>
    </row>
    <row r="1792" spans="1:6">
      <c r="A1792" s="7" t="s">
        <v>5924</v>
      </c>
      <c r="B1792" s="7" t="s">
        <v>186</v>
      </c>
      <c r="C1792" s="8" t="s">
        <v>5931</v>
      </c>
      <c r="D1792" s="7" t="s">
        <v>9</v>
      </c>
      <c r="E1792" s="8" t="s">
        <v>5932</v>
      </c>
      <c r="F1792" s="8" t="s">
        <v>5933</v>
      </c>
    </row>
    <row r="1793" spans="1:6">
      <c r="A1793" s="7" t="s">
        <v>5924</v>
      </c>
      <c r="B1793" s="7" t="s">
        <v>186</v>
      </c>
      <c r="C1793" s="8" t="s">
        <v>5934</v>
      </c>
      <c r="D1793" s="7" t="s">
        <v>33</v>
      </c>
      <c r="E1793" s="8" t="s">
        <v>5935</v>
      </c>
      <c r="F1793" s="8" t="s">
        <v>5936</v>
      </c>
    </row>
    <row r="1794" spans="1:6">
      <c r="A1794" s="7" t="s">
        <v>5924</v>
      </c>
      <c r="B1794" s="7" t="s">
        <v>186</v>
      </c>
      <c r="C1794" s="8" t="s">
        <v>5937</v>
      </c>
      <c r="D1794" s="7" t="s">
        <v>33</v>
      </c>
      <c r="E1794" s="8" t="s">
        <v>5938</v>
      </c>
      <c r="F1794" s="8" t="s">
        <v>5939</v>
      </c>
    </row>
    <row r="1795" spans="1:6">
      <c r="A1795" s="7" t="s">
        <v>5924</v>
      </c>
      <c r="B1795" s="7" t="s">
        <v>186</v>
      </c>
      <c r="C1795" s="8" t="s">
        <v>5940</v>
      </c>
      <c r="D1795" s="7" t="s">
        <v>33</v>
      </c>
      <c r="E1795" s="8" t="s">
        <v>5941</v>
      </c>
      <c r="F1795" s="8" t="s">
        <v>5942</v>
      </c>
    </row>
    <row r="1796" spans="1:6">
      <c r="A1796" s="7" t="s">
        <v>5943</v>
      </c>
      <c r="B1796" s="7" t="s">
        <v>5944</v>
      </c>
      <c r="C1796" s="8" t="s">
        <v>5945</v>
      </c>
      <c r="D1796" s="7" t="s">
        <v>461</v>
      </c>
      <c r="E1796" s="8" t="s">
        <v>5946</v>
      </c>
      <c r="F1796" s="8" t="s">
        <v>5947</v>
      </c>
    </row>
    <row r="1797" spans="1:6">
      <c r="A1797" s="7" t="s">
        <v>5943</v>
      </c>
      <c r="B1797" s="7" t="s">
        <v>5944</v>
      </c>
      <c r="C1797" s="8" t="s">
        <v>5948</v>
      </c>
      <c r="D1797" s="7" t="s">
        <v>212</v>
      </c>
      <c r="E1797" s="8" t="s">
        <v>5949</v>
      </c>
      <c r="F1797" s="8" t="s">
        <v>5950</v>
      </c>
    </row>
    <row r="1798" spans="1:6">
      <c r="A1798" s="7" t="s">
        <v>5943</v>
      </c>
      <c r="B1798" s="7" t="s">
        <v>5944</v>
      </c>
      <c r="C1798" s="8" t="s">
        <v>5951</v>
      </c>
      <c r="D1798" s="7" t="s">
        <v>159</v>
      </c>
      <c r="E1798" s="8" t="s">
        <v>5952</v>
      </c>
      <c r="F1798" s="8" t="s">
        <v>5953</v>
      </c>
    </row>
    <row r="1799" spans="1:6">
      <c r="A1799" s="7" t="s">
        <v>5943</v>
      </c>
      <c r="B1799" s="7" t="s">
        <v>5944</v>
      </c>
      <c r="C1799" s="8" t="s">
        <v>5954</v>
      </c>
      <c r="D1799" s="7" t="s">
        <v>33</v>
      </c>
      <c r="E1799" s="8" t="s">
        <v>5955</v>
      </c>
      <c r="F1799" s="8" t="s">
        <v>5956</v>
      </c>
    </row>
    <row r="1800" spans="1:6">
      <c r="A1800" s="7" t="s">
        <v>5943</v>
      </c>
      <c r="B1800" s="7" t="s">
        <v>5944</v>
      </c>
      <c r="C1800" s="8" t="s">
        <v>5957</v>
      </c>
      <c r="D1800" s="7" t="s">
        <v>461</v>
      </c>
      <c r="E1800" s="8" t="s">
        <v>5958</v>
      </c>
      <c r="F1800" s="8" t="s">
        <v>5959</v>
      </c>
    </row>
    <row r="1801" spans="1:6">
      <c r="A1801" s="7" t="s">
        <v>5960</v>
      </c>
      <c r="B1801" s="7" t="s">
        <v>5961</v>
      </c>
      <c r="C1801" s="8" t="s">
        <v>5962</v>
      </c>
      <c r="D1801" s="7" t="s">
        <v>9</v>
      </c>
      <c r="E1801" s="8" t="s">
        <v>5963</v>
      </c>
      <c r="F1801" s="8" t="s">
        <v>5964</v>
      </c>
    </row>
    <row r="1802" spans="1:6">
      <c r="A1802" s="7" t="s">
        <v>5960</v>
      </c>
      <c r="B1802" s="7" t="s">
        <v>5961</v>
      </c>
      <c r="C1802" s="8" t="s">
        <v>5965</v>
      </c>
      <c r="D1802" s="7" t="s">
        <v>9</v>
      </c>
      <c r="E1802" s="8" t="s">
        <v>5966</v>
      </c>
      <c r="F1802" s="8" t="s">
        <v>5967</v>
      </c>
    </row>
    <row r="1803" spans="1:6">
      <c r="A1803" s="7" t="s">
        <v>5960</v>
      </c>
      <c r="B1803" s="7" t="s">
        <v>5961</v>
      </c>
      <c r="C1803" s="8" t="s">
        <v>5968</v>
      </c>
      <c r="D1803" s="7" t="s">
        <v>33</v>
      </c>
      <c r="E1803" s="8" t="s">
        <v>5969</v>
      </c>
      <c r="F1803" s="8" t="s">
        <v>5970</v>
      </c>
    </row>
    <row r="1804" spans="1:6">
      <c r="A1804" s="7" t="s">
        <v>5971</v>
      </c>
      <c r="B1804" s="7" t="s">
        <v>2972</v>
      </c>
      <c r="C1804" s="8" t="s">
        <v>5972</v>
      </c>
      <c r="D1804" s="7" t="s">
        <v>33</v>
      </c>
      <c r="E1804" s="8" t="s">
        <v>5973</v>
      </c>
      <c r="F1804" s="8" t="s">
        <v>5974</v>
      </c>
    </row>
    <row r="1805" spans="1:6">
      <c r="A1805" s="7" t="s">
        <v>5975</v>
      </c>
      <c r="B1805" s="7" t="s">
        <v>5976</v>
      </c>
      <c r="C1805" s="8" t="s">
        <v>5977</v>
      </c>
      <c r="D1805" s="7" t="s">
        <v>33</v>
      </c>
      <c r="E1805" s="8" t="s">
        <v>5978</v>
      </c>
      <c r="F1805" s="8" t="s">
        <v>5979</v>
      </c>
    </row>
    <row r="1806" spans="1:6">
      <c r="A1806" s="7" t="s">
        <v>5975</v>
      </c>
      <c r="B1806" s="7" t="s">
        <v>5976</v>
      </c>
      <c r="C1806" s="8" t="s">
        <v>5980</v>
      </c>
      <c r="D1806" s="7" t="s">
        <v>9</v>
      </c>
      <c r="E1806" s="8" t="s">
        <v>5981</v>
      </c>
      <c r="F1806" s="8" t="s">
        <v>5982</v>
      </c>
    </row>
    <row r="1807" spans="1:6">
      <c r="A1807" s="7" t="s">
        <v>5983</v>
      </c>
      <c r="B1807" s="7" t="s">
        <v>3505</v>
      </c>
      <c r="C1807" s="8" t="s">
        <v>5984</v>
      </c>
      <c r="D1807" s="7" t="s">
        <v>147</v>
      </c>
      <c r="E1807" s="8" t="s">
        <v>5985</v>
      </c>
      <c r="F1807" s="8" t="s">
        <v>5986</v>
      </c>
    </row>
    <row r="1808" spans="1:6">
      <c r="A1808" s="7" t="s">
        <v>5983</v>
      </c>
      <c r="B1808" s="7" t="s">
        <v>3505</v>
      </c>
      <c r="C1808" s="8" t="s">
        <v>5987</v>
      </c>
      <c r="D1808" s="7" t="s">
        <v>33</v>
      </c>
      <c r="E1808" s="8" t="s">
        <v>5988</v>
      </c>
      <c r="F1808" s="8" t="s">
        <v>5989</v>
      </c>
    </row>
    <row r="1809" spans="1:6">
      <c r="A1809" s="7" t="s">
        <v>5983</v>
      </c>
      <c r="B1809" s="7" t="s">
        <v>3505</v>
      </c>
      <c r="C1809" s="8" t="s">
        <v>5990</v>
      </c>
      <c r="D1809" s="7" t="s">
        <v>33</v>
      </c>
      <c r="E1809" s="8" t="s">
        <v>5991</v>
      </c>
      <c r="F1809" s="8" t="s">
        <v>5992</v>
      </c>
    </row>
    <row r="1810" spans="1:6">
      <c r="A1810" s="7" t="s">
        <v>5983</v>
      </c>
      <c r="B1810" s="7" t="s">
        <v>3505</v>
      </c>
      <c r="C1810" s="8" t="s">
        <v>5993</v>
      </c>
      <c r="D1810" s="7" t="s">
        <v>9</v>
      </c>
      <c r="E1810" s="8" t="s">
        <v>5994</v>
      </c>
      <c r="F1810" s="8" t="s">
        <v>5995</v>
      </c>
    </row>
    <row r="1811" spans="1:6">
      <c r="A1811" s="7" t="s">
        <v>5983</v>
      </c>
      <c r="B1811" s="7" t="s">
        <v>3505</v>
      </c>
      <c r="C1811" s="8" t="s">
        <v>5996</v>
      </c>
      <c r="D1811" s="7" t="s">
        <v>33</v>
      </c>
      <c r="E1811" s="8" t="s">
        <v>5997</v>
      </c>
      <c r="F1811" s="8" t="s">
        <v>5998</v>
      </c>
    </row>
    <row r="1812" spans="1:6">
      <c r="A1812" s="7" t="s">
        <v>5999</v>
      </c>
      <c r="B1812" s="7" t="s">
        <v>2972</v>
      </c>
      <c r="C1812" s="8" t="s">
        <v>6000</v>
      </c>
      <c r="D1812" s="7" t="s">
        <v>9</v>
      </c>
      <c r="E1812" s="8" t="s">
        <v>6001</v>
      </c>
      <c r="F1812" s="8" t="s">
        <v>6002</v>
      </c>
    </row>
    <row r="1813" spans="1:6">
      <c r="A1813" s="7" t="s">
        <v>5999</v>
      </c>
      <c r="B1813" s="7" t="s">
        <v>2972</v>
      </c>
      <c r="C1813" s="8" t="s">
        <v>6003</v>
      </c>
      <c r="D1813" s="7" t="s">
        <v>9</v>
      </c>
      <c r="E1813" s="8" t="s">
        <v>6004</v>
      </c>
      <c r="F1813" s="8" t="s">
        <v>6005</v>
      </c>
    </row>
    <row r="1814" spans="1:6">
      <c r="A1814" s="7" t="s">
        <v>5999</v>
      </c>
      <c r="B1814" s="7" t="s">
        <v>2972</v>
      </c>
      <c r="C1814" s="8" t="s">
        <v>6006</v>
      </c>
      <c r="D1814" s="7" t="s">
        <v>9</v>
      </c>
      <c r="E1814" s="8" t="s">
        <v>6007</v>
      </c>
      <c r="F1814" s="8" t="s">
        <v>6008</v>
      </c>
    </row>
    <row r="1815" spans="1:6">
      <c r="A1815" s="7" t="s">
        <v>6009</v>
      </c>
      <c r="B1815" s="7" t="s">
        <v>1535</v>
      </c>
      <c r="C1815" s="8" t="s">
        <v>6010</v>
      </c>
      <c r="D1815" s="7" t="s">
        <v>9</v>
      </c>
      <c r="E1815" s="8" t="s">
        <v>6011</v>
      </c>
      <c r="F1815" s="8" t="s">
        <v>6012</v>
      </c>
    </row>
    <row r="1816" spans="1:6">
      <c r="A1816" s="7" t="s">
        <v>6009</v>
      </c>
      <c r="B1816" s="7" t="s">
        <v>1535</v>
      </c>
      <c r="C1816" s="8" t="s">
        <v>6013</v>
      </c>
      <c r="D1816" s="7" t="s">
        <v>9</v>
      </c>
      <c r="E1816" s="8" t="s">
        <v>6014</v>
      </c>
      <c r="F1816" s="8" t="s">
        <v>6015</v>
      </c>
    </row>
    <row r="1817" spans="1:6">
      <c r="A1817" s="7" t="s">
        <v>6016</v>
      </c>
      <c r="B1817" s="7" t="s">
        <v>6017</v>
      </c>
      <c r="C1817" s="8" t="s">
        <v>6018</v>
      </c>
      <c r="D1817" s="7" t="s">
        <v>33</v>
      </c>
      <c r="E1817" s="8" t="s">
        <v>6019</v>
      </c>
      <c r="F1817" s="8" t="s">
        <v>6020</v>
      </c>
    </row>
    <row r="1818" spans="1:6">
      <c r="A1818" s="7" t="s">
        <v>6021</v>
      </c>
      <c r="B1818" s="7" t="s">
        <v>1662</v>
      </c>
      <c r="C1818" s="8" t="s">
        <v>6022</v>
      </c>
      <c r="D1818" s="7" t="s">
        <v>33</v>
      </c>
      <c r="E1818" s="8" t="s">
        <v>6023</v>
      </c>
      <c r="F1818" s="8" t="s">
        <v>6024</v>
      </c>
    </row>
    <row r="1819" spans="1:6">
      <c r="A1819" s="7" t="s">
        <v>6025</v>
      </c>
      <c r="B1819" s="7" t="s">
        <v>6026</v>
      </c>
      <c r="C1819" s="8" t="s">
        <v>6027</v>
      </c>
      <c r="D1819" s="7" t="s">
        <v>33</v>
      </c>
      <c r="E1819" s="8" t="s">
        <v>6028</v>
      </c>
      <c r="F1819" s="8" t="s">
        <v>6029</v>
      </c>
    </row>
    <row r="1820" spans="1:6">
      <c r="A1820" s="7" t="s">
        <v>6025</v>
      </c>
      <c r="B1820" s="7" t="s">
        <v>6026</v>
      </c>
      <c r="C1820" s="8" t="s">
        <v>6030</v>
      </c>
      <c r="D1820" s="7" t="s">
        <v>9</v>
      </c>
      <c r="E1820" s="8" t="s">
        <v>6031</v>
      </c>
      <c r="F1820" s="8" t="s">
        <v>6032</v>
      </c>
    </row>
    <row r="1821" spans="1:6">
      <c r="A1821" s="7" t="s">
        <v>6033</v>
      </c>
      <c r="B1821" s="7" t="s">
        <v>618</v>
      </c>
      <c r="C1821" s="8" t="s">
        <v>6034</v>
      </c>
      <c r="D1821" s="7" t="s">
        <v>33</v>
      </c>
      <c r="E1821" s="8" t="s">
        <v>6035</v>
      </c>
      <c r="F1821" s="8" t="s">
        <v>6036</v>
      </c>
    </row>
    <row r="1822" spans="1:6">
      <c r="A1822" s="7" t="s">
        <v>6033</v>
      </c>
      <c r="B1822" s="7" t="s">
        <v>618</v>
      </c>
      <c r="C1822" s="8" t="s">
        <v>6037</v>
      </c>
      <c r="D1822" s="7" t="s">
        <v>33</v>
      </c>
      <c r="E1822" s="8" t="s">
        <v>6038</v>
      </c>
      <c r="F1822" s="8" t="s">
        <v>6039</v>
      </c>
    </row>
    <row r="1823" spans="1:6">
      <c r="A1823" s="7" t="s">
        <v>6040</v>
      </c>
      <c r="B1823" s="7" t="s">
        <v>223</v>
      </c>
      <c r="C1823" s="8" t="s">
        <v>6041</v>
      </c>
      <c r="D1823" s="7" t="s">
        <v>9</v>
      </c>
      <c r="E1823" s="8" t="s">
        <v>6042</v>
      </c>
      <c r="F1823" s="8" t="s">
        <v>6043</v>
      </c>
    </row>
    <row r="1824" spans="1:6">
      <c r="A1824" s="7" t="s">
        <v>6040</v>
      </c>
      <c r="B1824" s="7" t="s">
        <v>223</v>
      </c>
      <c r="C1824" s="8" t="s">
        <v>6044</v>
      </c>
      <c r="D1824" s="7" t="s">
        <v>9</v>
      </c>
      <c r="E1824" s="8" t="s">
        <v>6045</v>
      </c>
      <c r="F1824" s="8" t="s">
        <v>6046</v>
      </c>
    </row>
    <row r="1825" spans="1:6">
      <c r="A1825" s="7" t="s">
        <v>6040</v>
      </c>
      <c r="B1825" s="7" t="s">
        <v>223</v>
      </c>
      <c r="C1825" s="8" t="s">
        <v>6047</v>
      </c>
      <c r="D1825" s="7" t="s">
        <v>9</v>
      </c>
      <c r="E1825" s="8" t="s">
        <v>6048</v>
      </c>
      <c r="F1825" s="8" t="s">
        <v>6049</v>
      </c>
    </row>
    <row r="1826" spans="1:6">
      <c r="A1826" s="7" t="s">
        <v>6040</v>
      </c>
      <c r="B1826" s="7" t="s">
        <v>223</v>
      </c>
      <c r="C1826" s="8" t="s">
        <v>6050</v>
      </c>
      <c r="D1826" s="7" t="s">
        <v>33</v>
      </c>
      <c r="E1826" s="8" t="s">
        <v>6051</v>
      </c>
      <c r="F1826" s="8" t="s">
        <v>6052</v>
      </c>
    </row>
    <row r="1827" spans="1:6">
      <c r="A1827" s="7" t="s">
        <v>6053</v>
      </c>
      <c r="B1827" s="7" t="s">
        <v>3519</v>
      </c>
      <c r="C1827" s="8" t="s">
        <v>6054</v>
      </c>
      <c r="D1827" s="7" t="s">
        <v>9</v>
      </c>
      <c r="E1827" s="8" t="s">
        <v>6055</v>
      </c>
      <c r="F1827" s="8" t="s">
        <v>6056</v>
      </c>
    </row>
    <row r="1828" spans="1:6">
      <c r="A1828" s="7" t="s">
        <v>6053</v>
      </c>
      <c r="B1828" s="7" t="s">
        <v>3519</v>
      </c>
      <c r="C1828" s="8" t="s">
        <v>6057</v>
      </c>
      <c r="D1828" s="7" t="s">
        <v>9</v>
      </c>
      <c r="E1828" s="8" t="s">
        <v>6058</v>
      </c>
      <c r="F1828" s="8" t="s">
        <v>6059</v>
      </c>
    </row>
    <row r="1829" spans="1:6">
      <c r="A1829" s="7" t="s">
        <v>6053</v>
      </c>
      <c r="B1829" s="7" t="s">
        <v>3519</v>
      </c>
      <c r="C1829" s="8" t="s">
        <v>6060</v>
      </c>
      <c r="D1829" s="7" t="s">
        <v>9</v>
      </c>
      <c r="E1829" s="8" t="s">
        <v>6061</v>
      </c>
      <c r="F1829" s="8" t="s">
        <v>6062</v>
      </c>
    </row>
    <row r="1830" spans="1:6">
      <c r="A1830" s="7" t="s">
        <v>6053</v>
      </c>
      <c r="B1830" s="7" t="s">
        <v>3519</v>
      </c>
      <c r="C1830" s="8" t="s">
        <v>6063</v>
      </c>
      <c r="D1830" s="7" t="s">
        <v>33</v>
      </c>
      <c r="E1830" s="8" t="s">
        <v>6064</v>
      </c>
      <c r="F1830" s="8" t="s">
        <v>6065</v>
      </c>
    </row>
    <row r="1831" spans="1:6">
      <c r="A1831" s="7" t="s">
        <v>6053</v>
      </c>
      <c r="B1831" s="7" t="s">
        <v>3519</v>
      </c>
      <c r="C1831" s="8" t="s">
        <v>6066</v>
      </c>
      <c r="D1831" s="7" t="s">
        <v>37</v>
      </c>
      <c r="E1831" s="8" t="s">
        <v>6067</v>
      </c>
      <c r="F1831" s="8" t="s">
        <v>6068</v>
      </c>
    </row>
    <row r="1832" spans="1:6">
      <c r="A1832" s="7" t="s">
        <v>6053</v>
      </c>
      <c r="B1832" s="7" t="s">
        <v>3519</v>
      </c>
      <c r="C1832" s="8" t="s">
        <v>6069</v>
      </c>
      <c r="D1832" s="7" t="s">
        <v>37</v>
      </c>
      <c r="E1832" s="8" t="s">
        <v>6070</v>
      </c>
      <c r="F1832" s="8" t="s">
        <v>6071</v>
      </c>
    </row>
    <row r="1833" spans="1:6">
      <c r="A1833" s="7" t="s">
        <v>6053</v>
      </c>
      <c r="B1833" s="7" t="s">
        <v>3519</v>
      </c>
      <c r="C1833" s="8" t="s">
        <v>6072</v>
      </c>
      <c r="D1833" s="7" t="s">
        <v>9</v>
      </c>
      <c r="E1833" s="8" t="s">
        <v>6073</v>
      </c>
      <c r="F1833" s="8" t="s">
        <v>6074</v>
      </c>
    </row>
    <row r="1834" spans="1:6">
      <c r="A1834" s="7" t="s">
        <v>6075</v>
      </c>
      <c r="B1834" s="7" t="s">
        <v>47</v>
      </c>
      <c r="C1834" s="8" t="s">
        <v>6076</v>
      </c>
      <c r="D1834" s="7" t="s">
        <v>33</v>
      </c>
      <c r="E1834" s="8" t="s">
        <v>6077</v>
      </c>
      <c r="F1834" s="8" t="s">
        <v>6078</v>
      </c>
    </row>
    <row r="1835" spans="1:6">
      <c r="A1835" s="7" t="s">
        <v>6075</v>
      </c>
      <c r="B1835" s="7" t="s">
        <v>47</v>
      </c>
      <c r="C1835" s="8" t="s">
        <v>6079</v>
      </c>
      <c r="D1835" s="7" t="s">
        <v>9</v>
      </c>
      <c r="E1835" s="8" t="s">
        <v>6080</v>
      </c>
      <c r="F1835" s="8" t="s">
        <v>6081</v>
      </c>
    </row>
    <row r="1836" spans="1:6">
      <c r="A1836" s="7" t="s">
        <v>6075</v>
      </c>
      <c r="B1836" s="7" t="s">
        <v>47</v>
      </c>
      <c r="C1836" s="8" t="s">
        <v>6082</v>
      </c>
      <c r="D1836" s="7" t="s">
        <v>9</v>
      </c>
      <c r="E1836" s="8" t="s">
        <v>6083</v>
      </c>
      <c r="F1836" s="8" t="s">
        <v>6084</v>
      </c>
    </row>
    <row r="1837" spans="1:6">
      <c r="A1837" s="7" t="s">
        <v>6085</v>
      </c>
      <c r="B1837" s="7" t="s">
        <v>618</v>
      </c>
      <c r="C1837" s="8" t="s">
        <v>6086</v>
      </c>
      <c r="D1837" s="7" t="s">
        <v>9</v>
      </c>
      <c r="E1837" s="8" t="s">
        <v>6087</v>
      </c>
      <c r="F1837" s="8" t="s">
        <v>6088</v>
      </c>
    </row>
    <row r="1838" spans="1:6">
      <c r="A1838" s="7" t="s">
        <v>6085</v>
      </c>
      <c r="B1838" s="7" t="s">
        <v>618</v>
      </c>
      <c r="C1838" s="8" t="s">
        <v>6089</v>
      </c>
      <c r="D1838" s="7" t="s">
        <v>33</v>
      </c>
      <c r="E1838" s="8" t="s">
        <v>6090</v>
      </c>
      <c r="F1838" s="8" t="s">
        <v>6091</v>
      </c>
    </row>
    <row r="1839" spans="1:6">
      <c r="A1839" s="7" t="s">
        <v>6092</v>
      </c>
      <c r="B1839" s="7" t="s">
        <v>6093</v>
      </c>
      <c r="C1839" s="8" t="s">
        <v>6094</v>
      </c>
      <c r="D1839" s="7" t="s">
        <v>33</v>
      </c>
      <c r="E1839" s="8" t="s">
        <v>6095</v>
      </c>
      <c r="F1839" s="8" t="s">
        <v>6096</v>
      </c>
    </row>
    <row r="1840" spans="1:6">
      <c r="A1840" s="7" t="s">
        <v>6092</v>
      </c>
      <c r="B1840" s="7" t="s">
        <v>6093</v>
      </c>
      <c r="C1840" s="8" t="s">
        <v>6097</v>
      </c>
      <c r="D1840" s="7" t="s">
        <v>33</v>
      </c>
      <c r="E1840" s="8" t="s">
        <v>6098</v>
      </c>
      <c r="F1840" s="8" t="s">
        <v>6099</v>
      </c>
    </row>
    <row r="1841" spans="1:6">
      <c r="A1841" s="7" t="s">
        <v>6100</v>
      </c>
      <c r="B1841" s="7" t="s">
        <v>618</v>
      </c>
      <c r="C1841" s="8" t="s">
        <v>6101</v>
      </c>
      <c r="D1841" s="7" t="s">
        <v>212</v>
      </c>
      <c r="E1841" s="8" t="s">
        <v>6102</v>
      </c>
      <c r="F1841" s="8" t="s">
        <v>6103</v>
      </c>
    </row>
    <row r="1842" spans="1:6">
      <c r="A1842" s="7" t="s">
        <v>6104</v>
      </c>
      <c r="B1842" s="7" t="s">
        <v>151</v>
      </c>
      <c r="C1842" s="8" t="s">
        <v>6105</v>
      </c>
      <c r="D1842" s="7" t="s">
        <v>33</v>
      </c>
      <c r="E1842" s="8" t="s">
        <v>6106</v>
      </c>
      <c r="F1842" s="8" t="s">
        <v>6107</v>
      </c>
    </row>
    <row r="1843" spans="1:6">
      <c r="A1843" s="7" t="s">
        <v>6104</v>
      </c>
      <c r="B1843" s="7" t="s">
        <v>151</v>
      </c>
      <c r="C1843" s="8" t="s">
        <v>6108</v>
      </c>
      <c r="D1843" s="7" t="s">
        <v>33</v>
      </c>
      <c r="E1843" s="8" t="s">
        <v>6109</v>
      </c>
      <c r="F1843" s="8" t="s">
        <v>6110</v>
      </c>
    </row>
    <row r="1844" spans="1:6">
      <c r="A1844" s="7" t="s">
        <v>6104</v>
      </c>
      <c r="B1844" s="7" t="s">
        <v>151</v>
      </c>
      <c r="C1844" s="8" t="s">
        <v>6111</v>
      </c>
      <c r="D1844" s="7" t="s">
        <v>9</v>
      </c>
      <c r="E1844" s="8" t="s">
        <v>6112</v>
      </c>
      <c r="F1844" s="8" t="s">
        <v>6113</v>
      </c>
    </row>
    <row r="1845" spans="1:6">
      <c r="A1845" s="7" t="s">
        <v>6104</v>
      </c>
      <c r="B1845" s="7" t="s">
        <v>151</v>
      </c>
      <c r="C1845" s="8" t="s">
        <v>6114</v>
      </c>
      <c r="D1845" s="7" t="s">
        <v>557</v>
      </c>
      <c r="E1845" s="8" t="s">
        <v>6115</v>
      </c>
      <c r="F1845" s="8" t="s">
        <v>6116</v>
      </c>
    </row>
    <row r="1846" spans="1:6">
      <c r="A1846" s="7" t="s">
        <v>6104</v>
      </c>
      <c r="B1846" s="7" t="s">
        <v>151</v>
      </c>
      <c r="C1846" s="8" t="s">
        <v>6117</v>
      </c>
      <c r="D1846" s="7" t="s">
        <v>557</v>
      </c>
      <c r="E1846" s="8" t="s">
        <v>6118</v>
      </c>
      <c r="F1846" s="8" t="s">
        <v>6119</v>
      </c>
    </row>
    <row r="1847" spans="1:6">
      <c r="A1847" s="7" t="s">
        <v>6104</v>
      </c>
      <c r="B1847" s="7" t="s">
        <v>151</v>
      </c>
      <c r="C1847" s="8" t="s">
        <v>6120</v>
      </c>
      <c r="D1847" s="7" t="s">
        <v>461</v>
      </c>
      <c r="E1847" s="8" t="s">
        <v>6121</v>
      </c>
      <c r="F1847" s="8" t="s">
        <v>6122</v>
      </c>
    </row>
    <row r="1848" spans="1:6">
      <c r="A1848" s="7" t="s">
        <v>6104</v>
      </c>
      <c r="B1848" s="7" t="s">
        <v>151</v>
      </c>
      <c r="C1848" s="8" t="s">
        <v>6123</v>
      </c>
      <c r="D1848" s="7" t="s">
        <v>557</v>
      </c>
      <c r="E1848" s="8" t="s">
        <v>6124</v>
      </c>
      <c r="F1848" s="8" t="s">
        <v>6125</v>
      </c>
    </row>
    <row r="1849" spans="1:6">
      <c r="A1849" s="7" t="s">
        <v>6126</v>
      </c>
      <c r="B1849" s="7" t="s">
        <v>4036</v>
      </c>
      <c r="C1849" s="8" t="s">
        <v>6127</v>
      </c>
      <c r="D1849" s="7" t="s">
        <v>33</v>
      </c>
      <c r="E1849" s="8" t="s">
        <v>6128</v>
      </c>
      <c r="F1849" s="8" t="s">
        <v>6129</v>
      </c>
    </row>
    <row r="1850" spans="1:6">
      <c r="A1850" s="7" t="s">
        <v>6126</v>
      </c>
      <c r="B1850" s="7" t="s">
        <v>4036</v>
      </c>
      <c r="C1850" s="8" t="s">
        <v>6130</v>
      </c>
      <c r="D1850" s="7" t="s">
        <v>9</v>
      </c>
      <c r="E1850" s="8" t="s">
        <v>6131</v>
      </c>
      <c r="F1850" s="8" t="s">
        <v>6132</v>
      </c>
    </row>
    <row r="1851" spans="1:6">
      <c r="A1851" s="7" t="s">
        <v>6126</v>
      </c>
      <c r="B1851" s="7" t="s">
        <v>4036</v>
      </c>
      <c r="C1851" s="8" t="s">
        <v>6133</v>
      </c>
      <c r="D1851" s="7" t="s">
        <v>9</v>
      </c>
      <c r="E1851" s="8" t="s">
        <v>6134</v>
      </c>
      <c r="F1851" s="8" t="s">
        <v>6135</v>
      </c>
    </row>
    <row r="1852" spans="1:6">
      <c r="A1852" s="7" t="s">
        <v>6126</v>
      </c>
      <c r="B1852" s="7" t="s">
        <v>4036</v>
      </c>
      <c r="C1852" s="8" t="s">
        <v>6136</v>
      </c>
      <c r="D1852" s="7" t="s">
        <v>2473</v>
      </c>
      <c r="E1852" s="8" t="s">
        <v>6137</v>
      </c>
      <c r="F1852" s="8" t="s">
        <v>6138</v>
      </c>
    </row>
    <row r="1853" spans="1:6">
      <c r="A1853" s="7" t="s">
        <v>6126</v>
      </c>
      <c r="B1853" s="7" t="s">
        <v>4036</v>
      </c>
      <c r="C1853" s="8" t="s">
        <v>6139</v>
      </c>
      <c r="D1853" s="7" t="s">
        <v>2473</v>
      </c>
      <c r="E1853" s="8" t="s">
        <v>6140</v>
      </c>
      <c r="F1853" s="8" t="s">
        <v>6141</v>
      </c>
    </row>
    <row r="1854" spans="1:6">
      <c r="A1854" s="7" t="s">
        <v>6142</v>
      </c>
      <c r="B1854" s="7" t="s">
        <v>650</v>
      </c>
      <c r="C1854" s="8" t="s">
        <v>6143</v>
      </c>
      <c r="D1854" s="7" t="s">
        <v>9</v>
      </c>
      <c r="E1854" s="8" t="s">
        <v>6144</v>
      </c>
      <c r="F1854" s="8" t="s">
        <v>6145</v>
      </c>
    </row>
    <row r="1855" spans="1:6">
      <c r="A1855" s="7" t="s">
        <v>6146</v>
      </c>
      <c r="B1855" s="7" t="s">
        <v>618</v>
      </c>
      <c r="C1855" s="8" t="s">
        <v>6147</v>
      </c>
      <c r="D1855" s="7" t="s">
        <v>9</v>
      </c>
      <c r="E1855" s="8" t="s">
        <v>6148</v>
      </c>
      <c r="F1855" s="8" t="s">
        <v>6149</v>
      </c>
    </row>
    <row r="1856" spans="1:6">
      <c r="A1856" s="7" t="s">
        <v>6146</v>
      </c>
      <c r="B1856" s="7" t="s">
        <v>618</v>
      </c>
      <c r="C1856" s="8" t="s">
        <v>6150</v>
      </c>
      <c r="D1856" s="7" t="s">
        <v>9</v>
      </c>
      <c r="E1856" s="8" t="s">
        <v>6151</v>
      </c>
      <c r="F1856" s="8" t="s">
        <v>6152</v>
      </c>
    </row>
    <row r="1857" spans="1:6">
      <c r="A1857" s="7" t="s">
        <v>6153</v>
      </c>
      <c r="B1857" s="7" t="s">
        <v>1540</v>
      </c>
      <c r="C1857" s="8" t="s">
        <v>6154</v>
      </c>
      <c r="D1857" s="7" t="s">
        <v>9</v>
      </c>
      <c r="E1857" s="8" t="s">
        <v>6155</v>
      </c>
      <c r="F1857" s="8" t="s">
        <v>6156</v>
      </c>
    </row>
    <row r="1858" spans="1:6">
      <c r="A1858" s="7" t="s">
        <v>6157</v>
      </c>
      <c r="B1858" s="7" t="s">
        <v>291</v>
      </c>
      <c r="C1858" s="8" t="s">
        <v>6158</v>
      </c>
      <c r="D1858" s="7" t="s">
        <v>159</v>
      </c>
      <c r="E1858" s="8" t="s">
        <v>6159</v>
      </c>
      <c r="F1858" s="8" t="s">
        <v>6160</v>
      </c>
    </row>
    <row r="1859" spans="1:6">
      <c r="A1859" s="7" t="s">
        <v>6157</v>
      </c>
      <c r="B1859" s="7" t="s">
        <v>291</v>
      </c>
      <c r="C1859" s="8" t="s">
        <v>6161</v>
      </c>
      <c r="D1859" s="7" t="s">
        <v>9</v>
      </c>
      <c r="E1859" s="8" t="s">
        <v>6162</v>
      </c>
      <c r="F1859" s="8" t="s">
        <v>6163</v>
      </c>
    </row>
    <row r="1860" spans="1:6">
      <c r="A1860" s="7" t="s">
        <v>6164</v>
      </c>
      <c r="B1860" s="7" t="s">
        <v>223</v>
      </c>
      <c r="C1860" s="8" t="s">
        <v>6165</v>
      </c>
      <c r="D1860" s="7" t="s">
        <v>461</v>
      </c>
      <c r="E1860" s="8" t="s">
        <v>6166</v>
      </c>
      <c r="F1860" s="8" t="s">
        <v>6167</v>
      </c>
    </row>
    <row r="1861" spans="1:6">
      <c r="A1861" s="7" t="s">
        <v>6164</v>
      </c>
      <c r="B1861" s="7" t="s">
        <v>223</v>
      </c>
      <c r="C1861" s="8" t="s">
        <v>6168</v>
      </c>
      <c r="D1861" s="7" t="s">
        <v>9</v>
      </c>
      <c r="E1861" s="8" t="s">
        <v>6169</v>
      </c>
      <c r="F1861" s="8" t="s">
        <v>6170</v>
      </c>
    </row>
    <row r="1862" spans="1:6">
      <c r="A1862" s="7" t="s">
        <v>6164</v>
      </c>
      <c r="B1862" s="7" t="s">
        <v>223</v>
      </c>
      <c r="C1862" s="8" t="s">
        <v>6171</v>
      </c>
      <c r="D1862" s="7" t="s">
        <v>33</v>
      </c>
      <c r="E1862" s="8" t="s">
        <v>6172</v>
      </c>
      <c r="F1862" s="8" t="s">
        <v>6173</v>
      </c>
    </row>
    <row r="1863" spans="1:6">
      <c r="A1863" s="7" t="s">
        <v>6164</v>
      </c>
      <c r="B1863" s="7" t="s">
        <v>223</v>
      </c>
      <c r="C1863" s="8" t="s">
        <v>6174</v>
      </c>
      <c r="D1863" s="7" t="s">
        <v>9</v>
      </c>
      <c r="E1863" s="8" t="s">
        <v>6175</v>
      </c>
      <c r="F1863" s="8" t="s">
        <v>6176</v>
      </c>
    </row>
    <row r="1864" spans="1:6">
      <c r="A1864" s="7" t="s">
        <v>6164</v>
      </c>
      <c r="B1864" s="7" t="s">
        <v>223</v>
      </c>
      <c r="C1864" s="8" t="s">
        <v>6177</v>
      </c>
      <c r="D1864" s="7" t="s">
        <v>33</v>
      </c>
      <c r="E1864" s="8" t="s">
        <v>6178</v>
      </c>
      <c r="F1864" s="8" t="s">
        <v>6179</v>
      </c>
    </row>
    <row r="1865" spans="1:6">
      <c r="A1865" s="7" t="s">
        <v>6180</v>
      </c>
      <c r="B1865" s="7" t="s">
        <v>886</v>
      </c>
      <c r="C1865" s="8" t="s">
        <v>6181</v>
      </c>
      <c r="D1865" s="7" t="s">
        <v>9</v>
      </c>
      <c r="E1865" s="8" t="s">
        <v>6182</v>
      </c>
      <c r="F1865" s="8" t="s">
        <v>6183</v>
      </c>
    </row>
    <row r="1866" spans="1:6">
      <c r="A1866" s="7" t="s">
        <v>6184</v>
      </c>
      <c r="B1866" s="7" t="s">
        <v>47</v>
      </c>
      <c r="C1866" s="8" t="s">
        <v>6185</v>
      </c>
      <c r="D1866" s="7" t="s">
        <v>9</v>
      </c>
      <c r="E1866" s="8" t="s">
        <v>6186</v>
      </c>
      <c r="F1866" s="8" t="s">
        <v>6187</v>
      </c>
    </row>
    <row r="1867" spans="1:6">
      <c r="A1867" s="7" t="s">
        <v>6184</v>
      </c>
      <c r="B1867" s="7" t="s">
        <v>47</v>
      </c>
      <c r="C1867" s="8" t="s">
        <v>6188</v>
      </c>
      <c r="D1867" s="7" t="s">
        <v>33</v>
      </c>
      <c r="E1867" s="8" t="s">
        <v>6189</v>
      </c>
      <c r="F1867" s="8" t="s">
        <v>6190</v>
      </c>
    </row>
    <row r="1868" spans="1:6">
      <c r="A1868" s="7" t="s">
        <v>6191</v>
      </c>
      <c r="B1868" s="7" t="s">
        <v>291</v>
      </c>
      <c r="C1868" s="8" t="s">
        <v>6192</v>
      </c>
      <c r="D1868" s="7" t="s">
        <v>557</v>
      </c>
      <c r="E1868" s="8" t="s">
        <v>6193</v>
      </c>
      <c r="F1868" s="8" t="s">
        <v>6194</v>
      </c>
    </row>
    <row r="1869" spans="1:6">
      <c r="A1869" s="7" t="s">
        <v>6191</v>
      </c>
      <c r="B1869" s="7" t="s">
        <v>291</v>
      </c>
      <c r="C1869" s="8" t="s">
        <v>6195</v>
      </c>
      <c r="D1869" s="7" t="s">
        <v>37</v>
      </c>
      <c r="E1869" s="8" t="s">
        <v>6196</v>
      </c>
      <c r="F1869" s="8" t="s">
        <v>6197</v>
      </c>
    </row>
    <row r="1870" spans="1:6">
      <c r="A1870" s="7" t="s">
        <v>6191</v>
      </c>
      <c r="B1870" s="7" t="s">
        <v>291</v>
      </c>
      <c r="C1870" s="8" t="s">
        <v>6198</v>
      </c>
      <c r="D1870" s="7" t="s">
        <v>9</v>
      </c>
      <c r="E1870" s="8" t="s">
        <v>6199</v>
      </c>
      <c r="F1870" s="8" t="s">
        <v>6200</v>
      </c>
    </row>
    <row r="1871" spans="1:6">
      <c r="A1871" s="7" t="s">
        <v>6191</v>
      </c>
      <c r="B1871" s="7" t="s">
        <v>291</v>
      </c>
      <c r="C1871" s="8" t="s">
        <v>6201</v>
      </c>
      <c r="D1871" s="7" t="s">
        <v>9</v>
      </c>
      <c r="E1871" s="8" t="s">
        <v>6202</v>
      </c>
      <c r="F1871" s="8" t="s">
        <v>6203</v>
      </c>
    </row>
    <row r="1872" spans="1:6">
      <c r="A1872" s="7" t="s">
        <v>6191</v>
      </c>
      <c r="B1872" s="7" t="s">
        <v>291</v>
      </c>
      <c r="C1872" s="8" t="s">
        <v>6204</v>
      </c>
      <c r="D1872" s="7" t="s">
        <v>9</v>
      </c>
      <c r="E1872" s="8" t="s">
        <v>6205</v>
      </c>
      <c r="F1872" s="8" t="s">
        <v>6206</v>
      </c>
    </row>
    <row r="1873" spans="1:6">
      <c r="A1873" s="7" t="s">
        <v>6191</v>
      </c>
      <c r="B1873" s="7" t="s">
        <v>291</v>
      </c>
      <c r="C1873" s="8" t="s">
        <v>6207</v>
      </c>
      <c r="D1873" s="7" t="s">
        <v>9</v>
      </c>
      <c r="E1873" s="8" t="s">
        <v>6208</v>
      </c>
      <c r="F1873" s="8" t="s">
        <v>6209</v>
      </c>
    </row>
    <row r="1874" spans="1:6">
      <c r="A1874" s="7" t="s">
        <v>6191</v>
      </c>
      <c r="B1874" s="7" t="s">
        <v>291</v>
      </c>
      <c r="C1874" s="8" t="s">
        <v>6210</v>
      </c>
      <c r="D1874" s="7" t="s">
        <v>9</v>
      </c>
      <c r="E1874" s="8" t="s">
        <v>6211</v>
      </c>
      <c r="F1874" s="8" t="s">
        <v>6212</v>
      </c>
    </row>
    <row r="1875" spans="1:6">
      <c r="A1875" s="7" t="s">
        <v>6213</v>
      </c>
      <c r="B1875" s="7" t="s">
        <v>7</v>
      </c>
      <c r="C1875" s="8" t="s">
        <v>6214</v>
      </c>
      <c r="D1875" s="7" t="s">
        <v>1335</v>
      </c>
      <c r="E1875" s="8" t="s">
        <v>6215</v>
      </c>
      <c r="F1875" s="8" t="s">
        <v>6216</v>
      </c>
    </row>
    <row r="1876" spans="1:6">
      <c r="A1876" s="7" t="s">
        <v>6213</v>
      </c>
      <c r="B1876" s="7" t="s">
        <v>7</v>
      </c>
      <c r="C1876" s="8" t="s">
        <v>6217</v>
      </c>
      <c r="D1876" s="7" t="s">
        <v>9</v>
      </c>
      <c r="E1876" s="8" t="s">
        <v>6218</v>
      </c>
      <c r="F1876" s="8" t="s">
        <v>6219</v>
      </c>
    </row>
    <row r="1877" spans="1:6">
      <c r="A1877" s="7" t="s">
        <v>6213</v>
      </c>
      <c r="B1877" s="7" t="s">
        <v>7</v>
      </c>
      <c r="C1877" s="8" t="s">
        <v>6220</v>
      </c>
      <c r="D1877" s="7" t="s">
        <v>33</v>
      </c>
      <c r="E1877" s="8" t="s">
        <v>6221</v>
      </c>
      <c r="F1877" s="8" t="s">
        <v>6222</v>
      </c>
    </row>
    <row r="1878" spans="1:6">
      <c r="A1878" s="7" t="s">
        <v>6213</v>
      </c>
      <c r="B1878" s="7" t="s">
        <v>7</v>
      </c>
      <c r="C1878" s="8" t="s">
        <v>6223</v>
      </c>
      <c r="D1878" s="7" t="s">
        <v>9</v>
      </c>
      <c r="E1878" s="8" t="s">
        <v>6224</v>
      </c>
      <c r="F1878" s="8" t="s">
        <v>6225</v>
      </c>
    </row>
    <row r="1879" spans="1:6">
      <c r="A1879" s="7" t="s">
        <v>6213</v>
      </c>
      <c r="B1879" s="7" t="s">
        <v>7</v>
      </c>
      <c r="C1879" s="8" t="s">
        <v>6226</v>
      </c>
      <c r="D1879" s="7" t="s">
        <v>33</v>
      </c>
      <c r="E1879" s="8" t="s">
        <v>6227</v>
      </c>
      <c r="F1879" s="8" t="s">
        <v>6228</v>
      </c>
    </row>
    <row r="1880" spans="1:6">
      <c r="A1880" s="7" t="s">
        <v>6213</v>
      </c>
      <c r="B1880" s="7" t="s">
        <v>7</v>
      </c>
      <c r="C1880" s="8" t="s">
        <v>6229</v>
      </c>
      <c r="D1880" s="7" t="s">
        <v>9</v>
      </c>
      <c r="E1880" s="8" t="s">
        <v>6230</v>
      </c>
      <c r="F1880" s="8" t="s">
        <v>6231</v>
      </c>
    </row>
    <row r="1881" spans="1:6">
      <c r="A1881" s="7" t="s">
        <v>6213</v>
      </c>
      <c r="B1881" s="7" t="s">
        <v>7</v>
      </c>
      <c r="C1881" s="8" t="s">
        <v>6232</v>
      </c>
      <c r="D1881" s="7" t="s">
        <v>9</v>
      </c>
      <c r="E1881" s="8" t="s">
        <v>6233</v>
      </c>
      <c r="F1881" s="8" t="s">
        <v>6234</v>
      </c>
    </row>
    <row r="1882" spans="1:6">
      <c r="A1882" s="7" t="s">
        <v>6213</v>
      </c>
      <c r="B1882" s="7" t="s">
        <v>7</v>
      </c>
      <c r="C1882" s="8" t="s">
        <v>6235</v>
      </c>
      <c r="D1882" s="7" t="s">
        <v>461</v>
      </c>
      <c r="E1882" s="8" t="s">
        <v>6236</v>
      </c>
      <c r="F1882" s="8" t="s">
        <v>6237</v>
      </c>
    </row>
    <row r="1883" spans="1:6">
      <c r="A1883" s="7" t="s">
        <v>6213</v>
      </c>
      <c r="B1883" s="7" t="s">
        <v>7</v>
      </c>
      <c r="C1883" s="8" t="s">
        <v>6238</v>
      </c>
      <c r="D1883" s="7" t="s">
        <v>9</v>
      </c>
      <c r="E1883" s="8" t="s">
        <v>6239</v>
      </c>
      <c r="F1883" s="8" t="s">
        <v>6240</v>
      </c>
    </row>
    <row r="1884" spans="1:6">
      <c r="A1884" s="7" t="s">
        <v>6213</v>
      </c>
      <c r="B1884" s="7" t="s">
        <v>7</v>
      </c>
      <c r="C1884" s="8" t="s">
        <v>6241</v>
      </c>
      <c r="D1884" s="7" t="s">
        <v>33</v>
      </c>
      <c r="E1884" s="8" t="s">
        <v>6242</v>
      </c>
      <c r="F1884" s="8" t="s">
        <v>6243</v>
      </c>
    </row>
    <row r="1885" spans="1:6">
      <c r="A1885" s="7" t="s">
        <v>6213</v>
      </c>
      <c r="B1885" s="7" t="s">
        <v>7</v>
      </c>
      <c r="C1885" s="8" t="s">
        <v>6244</v>
      </c>
      <c r="D1885" s="7" t="s">
        <v>33</v>
      </c>
      <c r="E1885" s="8" t="s">
        <v>6245</v>
      </c>
      <c r="F1885" s="8" t="s">
        <v>6246</v>
      </c>
    </row>
    <row r="1886" spans="1:6">
      <c r="A1886" s="7" t="s">
        <v>6247</v>
      </c>
      <c r="B1886" s="7" t="s">
        <v>5013</v>
      </c>
      <c r="C1886" s="8" t="s">
        <v>6248</v>
      </c>
      <c r="D1886" s="7" t="s">
        <v>33</v>
      </c>
      <c r="E1886" s="8" t="s">
        <v>6249</v>
      </c>
      <c r="F1886" s="8" t="s">
        <v>6250</v>
      </c>
    </row>
    <row r="1887" spans="1:6">
      <c r="A1887" s="7" t="s">
        <v>6247</v>
      </c>
      <c r="B1887" s="7" t="s">
        <v>5013</v>
      </c>
      <c r="C1887" s="8" t="s">
        <v>6251</v>
      </c>
      <c r="D1887" s="7" t="s">
        <v>9</v>
      </c>
      <c r="E1887" s="8" t="s">
        <v>6252</v>
      </c>
      <c r="F1887" s="8" t="s">
        <v>6253</v>
      </c>
    </row>
    <row r="1888" spans="1:6">
      <c r="A1888" s="7" t="s">
        <v>6247</v>
      </c>
      <c r="B1888" s="7" t="s">
        <v>5013</v>
      </c>
      <c r="C1888" s="8" t="s">
        <v>6254</v>
      </c>
      <c r="D1888" s="7" t="s">
        <v>33</v>
      </c>
      <c r="E1888" s="8" t="s">
        <v>6255</v>
      </c>
      <c r="F1888" s="8" t="s">
        <v>6256</v>
      </c>
    </row>
    <row r="1889" spans="1:6">
      <c r="A1889" s="7" t="s">
        <v>6247</v>
      </c>
      <c r="B1889" s="7" t="s">
        <v>5013</v>
      </c>
      <c r="C1889" s="8" t="s">
        <v>6257</v>
      </c>
      <c r="D1889" s="7" t="s">
        <v>33</v>
      </c>
      <c r="E1889" s="8" t="s">
        <v>6258</v>
      </c>
      <c r="F1889" s="8" t="s">
        <v>6259</v>
      </c>
    </row>
    <row r="1890" spans="1:6">
      <c r="A1890" s="7" t="s">
        <v>6260</v>
      </c>
      <c r="B1890" s="7" t="s">
        <v>47</v>
      </c>
      <c r="C1890" s="8" t="s">
        <v>6261</v>
      </c>
      <c r="D1890" s="7" t="s">
        <v>61</v>
      </c>
      <c r="E1890" s="8" t="s">
        <v>6262</v>
      </c>
      <c r="F1890" s="8" t="s">
        <v>6263</v>
      </c>
    </row>
    <row r="1891" spans="1:6">
      <c r="A1891" s="7" t="s">
        <v>6260</v>
      </c>
      <c r="B1891" s="7" t="s">
        <v>47</v>
      </c>
      <c r="C1891" s="8" t="s">
        <v>6264</v>
      </c>
      <c r="D1891" s="7" t="s">
        <v>159</v>
      </c>
      <c r="E1891" s="8" t="s">
        <v>6265</v>
      </c>
      <c r="F1891" s="8" t="s">
        <v>6266</v>
      </c>
    </row>
    <row r="1892" spans="1:6">
      <c r="A1892" s="7" t="s">
        <v>6260</v>
      </c>
      <c r="B1892" s="7" t="s">
        <v>47</v>
      </c>
      <c r="C1892" s="8" t="s">
        <v>6267</v>
      </c>
      <c r="D1892" s="7" t="s">
        <v>61</v>
      </c>
      <c r="E1892" s="8" t="s">
        <v>6268</v>
      </c>
      <c r="F1892" s="8" t="s">
        <v>6269</v>
      </c>
    </row>
    <row r="1893" spans="1:6">
      <c r="A1893" s="7" t="s">
        <v>6260</v>
      </c>
      <c r="B1893" s="7" t="s">
        <v>47</v>
      </c>
      <c r="C1893" s="8" t="s">
        <v>6270</v>
      </c>
      <c r="D1893" s="7" t="s">
        <v>61</v>
      </c>
      <c r="E1893" s="8" t="s">
        <v>6271</v>
      </c>
      <c r="F1893" s="8" t="s">
        <v>6272</v>
      </c>
    </row>
    <row r="1894" spans="1:6">
      <c r="A1894" s="7" t="s">
        <v>6260</v>
      </c>
      <c r="B1894" s="7" t="s">
        <v>47</v>
      </c>
      <c r="C1894" s="8" t="s">
        <v>6273</v>
      </c>
      <c r="D1894" s="7" t="s">
        <v>33</v>
      </c>
      <c r="E1894" s="8" t="s">
        <v>6274</v>
      </c>
      <c r="F1894" s="8" t="s">
        <v>6275</v>
      </c>
    </row>
    <row r="1895" spans="1:6">
      <c r="A1895" s="7" t="s">
        <v>6260</v>
      </c>
      <c r="B1895" s="7" t="s">
        <v>47</v>
      </c>
      <c r="C1895" s="8" t="s">
        <v>6276</v>
      </c>
      <c r="D1895" s="7" t="s">
        <v>9</v>
      </c>
      <c r="E1895" s="8" t="s">
        <v>6277</v>
      </c>
      <c r="F1895" s="8" t="s">
        <v>6278</v>
      </c>
    </row>
    <row r="1896" spans="1:6">
      <c r="A1896" s="7" t="s">
        <v>6260</v>
      </c>
      <c r="B1896" s="7" t="s">
        <v>47</v>
      </c>
      <c r="C1896" s="8" t="s">
        <v>6279</v>
      </c>
      <c r="D1896" s="7" t="s">
        <v>61</v>
      </c>
      <c r="E1896" s="8" t="s">
        <v>6280</v>
      </c>
      <c r="F1896" s="8" t="s">
        <v>6281</v>
      </c>
    </row>
    <row r="1897" spans="1:6">
      <c r="A1897" s="7" t="s">
        <v>6282</v>
      </c>
      <c r="B1897" s="7" t="s">
        <v>1615</v>
      </c>
      <c r="C1897" s="8" t="s">
        <v>6283</v>
      </c>
      <c r="D1897" s="7" t="s">
        <v>461</v>
      </c>
      <c r="E1897" s="8" t="s">
        <v>6284</v>
      </c>
      <c r="F1897" s="8" t="s">
        <v>6285</v>
      </c>
    </row>
    <row r="1898" spans="1:6">
      <c r="A1898" s="7" t="s">
        <v>6282</v>
      </c>
      <c r="B1898" s="7" t="s">
        <v>1615</v>
      </c>
      <c r="C1898" s="8" t="s">
        <v>6286</v>
      </c>
      <c r="D1898" s="7" t="s">
        <v>33</v>
      </c>
      <c r="E1898" s="8" t="s">
        <v>6287</v>
      </c>
      <c r="F1898" s="8" t="s">
        <v>6288</v>
      </c>
    </row>
    <row r="1899" spans="1:6">
      <c r="A1899" s="7" t="s">
        <v>6289</v>
      </c>
      <c r="B1899" s="7" t="s">
        <v>151</v>
      </c>
      <c r="C1899" s="8" t="s">
        <v>6290</v>
      </c>
      <c r="D1899" s="7" t="s">
        <v>9</v>
      </c>
      <c r="E1899" s="8" t="s">
        <v>6291</v>
      </c>
      <c r="F1899" s="8" t="s">
        <v>6292</v>
      </c>
    </row>
    <row r="1900" spans="1:6">
      <c r="A1900" s="7" t="s">
        <v>6289</v>
      </c>
      <c r="B1900" s="7" t="s">
        <v>151</v>
      </c>
      <c r="C1900" s="8" t="s">
        <v>6293</v>
      </c>
      <c r="D1900" s="7" t="s">
        <v>33</v>
      </c>
      <c r="E1900" s="8" t="s">
        <v>6294</v>
      </c>
      <c r="F1900" s="8" t="s">
        <v>6295</v>
      </c>
    </row>
    <row r="1901" spans="1:6">
      <c r="A1901" s="7" t="s">
        <v>6289</v>
      </c>
      <c r="B1901" s="7" t="s">
        <v>151</v>
      </c>
      <c r="C1901" s="8" t="s">
        <v>6296</v>
      </c>
      <c r="D1901" s="7" t="s">
        <v>33</v>
      </c>
      <c r="E1901" s="8" t="s">
        <v>6297</v>
      </c>
      <c r="F1901" s="8" t="s">
        <v>6298</v>
      </c>
    </row>
    <row r="1902" spans="1:6">
      <c r="A1902" s="7" t="s">
        <v>6289</v>
      </c>
      <c r="B1902" s="7" t="s">
        <v>151</v>
      </c>
      <c r="C1902" s="8" t="s">
        <v>6299</v>
      </c>
      <c r="D1902" s="7" t="s">
        <v>33</v>
      </c>
      <c r="E1902" s="8" t="s">
        <v>6300</v>
      </c>
      <c r="F1902" s="8" t="s">
        <v>6301</v>
      </c>
    </row>
    <row r="1903" spans="1:6">
      <c r="A1903" s="7" t="s">
        <v>6302</v>
      </c>
      <c r="B1903" s="7" t="s">
        <v>151</v>
      </c>
      <c r="C1903" s="8" t="s">
        <v>6303</v>
      </c>
      <c r="D1903" s="7" t="s">
        <v>33</v>
      </c>
      <c r="E1903" s="8" t="s">
        <v>6304</v>
      </c>
      <c r="F1903" s="8" t="s">
        <v>6305</v>
      </c>
    </row>
    <row r="1904" spans="1:6">
      <c r="A1904" s="7" t="s">
        <v>6302</v>
      </c>
      <c r="B1904" s="7" t="s">
        <v>151</v>
      </c>
      <c r="C1904" s="8" t="s">
        <v>6306</v>
      </c>
      <c r="D1904" s="7" t="s">
        <v>165</v>
      </c>
      <c r="E1904" s="8" t="s">
        <v>6307</v>
      </c>
      <c r="F1904" s="8" t="s">
        <v>6308</v>
      </c>
    </row>
    <row r="1905" spans="1:6">
      <c r="A1905" s="7" t="s">
        <v>6302</v>
      </c>
      <c r="B1905" s="7" t="s">
        <v>151</v>
      </c>
      <c r="C1905" s="8" t="s">
        <v>6309</v>
      </c>
      <c r="D1905" s="7" t="s">
        <v>9</v>
      </c>
      <c r="E1905" s="8" t="s">
        <v>6310</v>
      </c>
      <c r="F1905" s="8" t="s">
        <v>6311</v>
      </c>
    </row>
    <row r="1906" spans="1:6">
      <c r="A1906" s="7" t="s">
        <v>6302</v>
      </c>
      <c r="B1906" s="7" t="s">
        <v>151</v>
      </c>
      <c r="C1906" s="8" t="s">
        <v>6312</v>
      </c>
      <c r="D1906" s="7" t="s">
        <v>9</v>
      </c>
      <c r="E1906" s="8" t="s">
        <v>6313</v>
      </c>
      <c r="F1906" s="8" t="s">
        <v>6314</v>
      </c>
    </row>
    <row r="1907" spans="1:6">
      <c r="A1907" s="7" t="s">
        <v>6302</v>
      </c>
      <c r="B1907" s="7" t="s">
        <v>151</v>
      </c>
      <c r="C1907" s="8" t="s">
        <v>6315</v>
      </c>
      <c r="D1907" s="7" t="s">
        <v>9</v>
      </c>
      <c r="E1907" s="8" t="s">
        <v>6316</v>
      </c>
      <c r="F1907" s="8" t="s">
        <v>6317</v>
      </c>
    </row>
    <row r="1908" spans="1:6">
      <c r="A1908" s="7" t="s">
        <v>6318</v>
      </c>
      <c r="B1908" s="7" t="s">
        <v>516</v>
      </c>
      <c r="C1908" s="8" t="s">
        <v>6319</v>
      </c>
      <c r="D1908" s="7" t="s">
        <v>33</v>
      </c>
      <c r="E1908" s="8" t="s">
        <v>6320</v>
      </c>
      <c r="F1908" s="8" t="s">
        <v>6321</v>
      </c>
    </row>
    <row r="1909" spans="1:6">
      <c r="A1909" s="7" t="s">
        <v>6318</v>
      </c>
      <c r="B1909" s="7" t="s">
        <v>516</v>
      </c>
      <c r="C1909" s="8" t="s">
        <v>6322</v>
      </c>
      <c r="D1909" s="7" t="s">
        <v>33</v>
      </c>
      <c r="E1909" s="8" t="s">
        <v>6323</v>
      </c>
      <c r="F1909" s="8" t="s">
        <v>6324</v>
      </c>
    </row>
    <row r="1910" spans="1:6">
      <c r="A1910" s="7" t="s">
        <v>6318</v>
      </c>
      <c r="B1910" s="7" t="s">
        <v>516</v>
      </c>
      <c r="C1910" s="8" t="s">
        <v>6325</v>
      </c>
      <c r="D1910" s="7" t="s">
        <v>9</v>
      </c>
      <c r="E1910" s="8" t="s">
        <v>6326</v>
      </c>
      <c r="F1910" s="8" t="s">
        <v>6327</v>
      </c>
    </row>
    <row r="1911" spans="1:6">
      <c r="A1911" s="7" t="s">
        <v>6318</v>
      </c>
      <c r="B1911" s="7" t="s">
        <v>516</v>
      </c>
      <c r="C1911" s="8" t="s">
        <v>6328</v>
      </c>
      <c r="D1911" s="7" t="s">
        <v>33</v>
      </c>
      <c r="E1911" s="8" t="s">
        <v>6329</v>
      </c>
      <c r="F1911" s="8" t="s">
        <v>6330</v>
      </c>
    </row>
    <row r="1912" spans="1:6">
      <c r="A1912" s="7" t="s">
        <v>6318</v>
      </c>
      <c r="B1912" s="7" t="s">
        <v>516</v>
      </c>
      <c r="C1912" s="8" t="s">
        <v>6331</v>
      </c>
      <c r="D1912" s="7" t="s">
        <v>9</v>
      </c>
      <c r="E1912" s="8" t="s">
        <v>6332</v>
      </c>
      <c r="F1912" s="8" t="s">
        <v>6333</v>
      </c>
    </row>
    <row r="1913" spans="1:6">
      <c r="A1913" s="7" t="s">
        <v>6334</v>
      </c>
      <c r="B1913" s="7" t="s">
        <v>5612</v>
      </c>
      <c r="C1913" s="8" t="s">
        <v>6335</v>
      </c>
      <c r="D1913" s="7" t="s">
        <v>33</v>
      </c>
      <c r="E1913" s="8" t="s">
        <v>6336</v>
      </c>
      <c r="F1913" s="8" t="s">
        <v>6337</v>
      </c>
    </row>
    <row r="1914" spans="1:6">
      <c r="A1914" s="7" t="s">
        <v>6334</v>
      </c>
      <c r="B1914" s="7" t="s">
        <v>5612</v>
      </c>
      <c r="C1914" s="8" t="s">
        <v>6338</v>
      </c>
      <c r="D1914" s="7" t="s">
        <v>9</v>
      </c>
      <c r="E1914" s="8" t="s">
        <v>6339</v>
      </c>
      <c r="F1914" s="8" t="s">
        <v>6340</v>
      </c>
    </row>
    <row r="1915" spans="1:6">
      <c r="A1915" s="7" t="s">
        <v>6334</v>
      </c>
      <c r="B1915" s="7" t="s">
        <v>5612</v>
      </c>
      <c r="C1915" s="8" t="s">
        <v>6341</v>
      </c>
      <c r="D1915" s="7" t="s">
        <v>159</v>
      </c>
      <c r="E1915" s="8" t="s">
        <v>6342</v>
      </c>
      <c r="F1915" s="8" t="s">
        <v>6343</v>
      </c>
    </row>
    <row r="1916" spans="1:6">
      <c r="A1916" s="7" t="s">
        <v>6334</v>
      </c>
      <c r="B1916" s="7" t="s">
        <v>5612</v>
      </c>
      <c r="C1916" s="8" t="s">
        <v>6344</v>
      </c>
      <c r="D1916" s="7" t="s">
        <v>9</v>
      </c>
      <c r="E1916" s="8" t="s">
        <v>6345</v>
      </c>
      <c r="F1916" s="8" t="s">
        <v>6346</v>
      </c>
    </row>
    <row r="1917" spans="1:6">
      <c r="A1917" s="7" t="s">
        <v>6334</v>
      </c>
      <c r="B1917" s="7" t="s">
        <v>5612</v>
      </c>
      <c r="C1917" s="8" t="s">
        <v>6347</v>
      </c>
      <c r="D1917" s="7" t="s">
        <v>37</v>
      </c>
      <c r="E1917" s="8" t="s">
        <v>6348</v>
      </c>
      <c r="F1917" s="8" t="s">
        <v>6349</v>
      </c>
    </row>
    <row r="1918" spans="1:6">
      <c r="A1918" s="7" t="s">
        <v>6334</v>
      </c>
      <c r="B1918" s="7" t="s">
        <v>5612</v>
      </c>
      <c r="C1918" s="8" t="s">
        <v>6350</v>
      </c>
      <c r="D1918" s="7" t="s">
        <v>33</v>
      </c>
      <c r="E1918" s="8" t="s">
        <v>6351</v>
      </c>
      <c r="F1918" s="8" t="s">
        <v>6352</v>
      </c>
    </row>
    <row r="1919" spans="1:6">
      <c r="A1919" s="7" t="s">
        <v>6334</v>
      </c>
      <c r="B1919" s="7" t="s">
        <v>5612</v>
      </c>
      <c r="C1919" s="8" t="s">
        <v>6353</v>
      </c>
      <c r="D1919" s="7" t="s">
        <v>33</v>
      </c>
      <c r="E1919" s="8" t="s">
        <v>6354</v>
      </c>
      <c r="F1919" s="8" t="s">
        <v>6355</v>
      </c>
    </row>
    <row r="1920" spans="1:6">
      <c r="A1920" s="7" t="s">
        <v>6334</v>
      </c>
      <c r="B1920" s="7" t="s">
        <v>5612</v>
      </c>
      <c r="C1920" s="8" t="s">
        <v>6356</v>
      </c>
      <c r="D1920" s="7" t="s">
        <v>61</v>
      </c>
      <c r="E1920" s="8" t="s">
        <v>6357</v>
      </c>
      <c r="F1920" s="8" t="s">
        <v>6358</v>
      </c>
    </row>
    <row r="1921" spans="1:6">
      <c r="A1921" s="7" t="s">
        <v>6334</v>
      </c>
      <c r="B1921" s="7" t="s">
        <v>5612</v>
      </c>
      <c r="C1921" s="8" t="s">
        <v>6359</v>
      </c>
      <c r="D1921" s="7" t="s">
        <v>61</v>
      </c>
      <c r="E1921" s="8" t="s">
        <v>6360</v>
      </c>
      <c r="F1921" s="8" t="s">
        <v>6361</v>
      </c>
    </row>
    <row r="1922" spans="1:6">
      <c r="A1922" s="7" t="s">
        <v>6362</v>
      </c>
      <c r="B1922" s="7" t="s">
        <v>6363</v>
      </c>
      <c r="C1922" s="8" t="s">
        <v>6364</v>
      </c>
      <c r="D1922" s="7" t="s">
        <v>9</v>
      </c>
      <c r="E1922" s="8" t="s">
        <v>6365</v>
      </c>
      <c r="F1922" s="8" t="s">
        <v>6366</v>
      </c>
    </row>
    <row r="1923" spans="1:6">
      <c r="A1923" s="7" t="s">
        <v>6362</v>
      </c>
      <c r="B1923" s="7" t="s">
        <v>6363</v>
      </c>
      <c r="C1923" s="8" t="s">
        <v>6367</v>
      </c>
      <c r="D1923" s="7" t="s">
        <v>9</v>
      </c>
      <c r="E1923" s="8" t="s">
        <v>6368</v>
      </c>
      <c r="F1923" s="8" t="s">
        <v>6369</v>
      </c>
    </row>
    <row r="1924" spans="1:6">
      <c r="A1924" s="7" t="s">
        <v>6370</v>
      </c>
      <c r="B1924" s="7" t="s">
        <v>6371</v>
      </c>
      <c r="C1924" s="8" t="s">
        <v>6372</v>
      </c>
      <c r="D1924" s="7" t="s">
        <v>461</v>
      </c>
      <c r="E1924" s="8" t="s">
        <v>6373</v>
      </c>
      <c r="F1924" s="8" t="s">
        <v>6374</v>
      </c>
    </row>
    <row r="1925" spans="1:6">
      <c r="A1925" s="7" t="s">
        <v>6370</v>
      </c>
      <c r="B1925" s="7" t="s">
        <v>6371</v>
      </c>
      <c r="C1925" s="8" t="s">
        <v>6375</v>
      </c>
      <c r="D1925" s="7" t="s">
        <v>33</v>
      </c>
      <c r="E1925" s="8" t="s">
        <v>6376</v>
      </c>
      <c r="F1925" s="8" t="s">
        <v>6377</v>
      </c>
    </row>
    <row r="1926" spans="1:6">
      <c r="A1926" s="7" t="s">
        <v>6370</v>
      </c>
      <c r="B1926" s="7" t="s">
        <v>6371</v>
      </c>
      <c r="C1926" s="8" t="s">
        <v>6378</v>
      </c>
      <c r="D1926" s="7" t="s">
        <v>9</v>
      </c>
      <c r="E1926" s="8" t="s">
        <v>6379</v>
      </c>
      <c r="F1926" s="8" t="s">
        <v>6380</v>
      </c>
    </row>
    <row r="1927" spans="1:6">
      <c r="A1927" s="7" t="s">
        <v>6370</v>
      </c>
      <c r="B1927" s="7" t="s">
        <v>6371</v>
      </c>
      <c r="C1927" s="8" t="s">
        <v>6381</v>
      </c>
      <c r="D1927" s="7" t="s">
        <v>9</v>
      </c>
      <c r="E1927" s="8" t="s">
        <v>6382</v>
      </c>
      <c r="F1927" s="8" t="s">
        <v>6383</v>
      </c>
    </row>
    <row r="1928" spans="1:6">
      <c r="A1928" s="7" t="s">
        <v>6370</v>
      </c>
      <c r="B1928" s="7" t="s">
        <v>6371</v>
      </c>
      <c r="C1928" s="8" t="s">
        <v>6384</v>
      </c>
      <c r="D1928" s="7" t="s">
        <v>9</v>
      </c>
      <c r="E1928" s="8" t="s">
        <v>6385</v>
      </c>
      <c r="F1928" s="8" t="s">
        <v>6386</v>
      </c>
    </row>
    <row r="1929" spans="1:6">
      <c r="A1929" s="7" t="s">
        <v>6370</v>
      </c>
      <c r="B1929" s="7" t="s">
        <v>6371</v>
      </c>
      <c r="C1929" s="8" t="s">
        <v>6387</v>
      </c>
      <c r="D1929" s="7" t="s">
        <v>33</v>
      </c>
      <c r="E1929" s="8" t="s">
        <v>6388</v>
      </c>
      <c r="F1929" s="8" t="s">
        <v>6389</v>
      </c>
    </row>
    <row r="1930" spans="1:6">
      <c r="A1930" s="7" t="s">
        <v>6390</v>
      </c>
      <c r="B1930" s="7" t="s">
        <v>4036</v>
      </c>
      <c r="C1930" s="8" t="s">
        <v>6391</v>
      </c>
      <c r="D1930" s="7" t="s">
        <v>33</v>
      </c>
      <c r="E1930" s="8" t="s">
        <v>6392</v>
      </c>
      <c r="F1930" s="8" t="s">
        <v>6393</v>
      </c>
    </row>
    <row r="1931" spans="1:6">
      <c r="A1931" s="7" t="s">
        <v>6390</v>
      </c>
      <c r="B1931" s="7" t="s">
        <v>4036</v>
      </c>
      <c r="C1931" s="8" t="s">
        <v>6394</v>
      </c>
      <c r="D1931" s="7" t="s">
        <v>33</v>
      </c>
      <c r="E1931" s="8" t="s">
        <v>6395</v>
      </c>
      <c r="F1931" s="8" t="s">
        <v>6396</v>
      </c>
    </row>
    <row r="1932" spans="1:6">
      <c r="A1932" s="7" t="s">
        <v>6390</v>
      </c>
      <c r="B1932" s="7" t="s">
        <v>4036</v>
      </c>
      <c r="C1932" s="8" t="s">
        <v>6397</v>
      </c>
      <c r="D1932" s="7" t="s">
        <v>9</v>
      </c>
      <c r="E1932" s="8" t="s">
        <v>6398</v>
      </c>
      <c r="F1932" s="8" t="s">
        <v>6399</v>
      </c>
    </row>
    <row r="1933" spans="1:6">
      <c r="A1933" s="7" t="s">
        <v>6390</v>
      </c>
      <c r="B1933" s="7" t="s">
        <v>4036</v>
      </c>
      <c r="C1933" s="8" t="s">
        <v>6400</v>
      </c>
      <c r="D1933" s="7" t="s">
        <v>61</v>
      </c>
      <c r="E1933" s="8" t="s">
        <v>6401</v>
      </c>
      <c r="F1933" s="8" t="s">
        <v>6402</v>
      </c>
    </row>
    <row r="1934" spans="1:6">
      <c r="A1934" s="7" t="s">
        <v>6390</v>
      </c>
      <c r="B1934" s="7" t="s">
        <v>4036</v>
      </c>
      <c r="C1934" s="8" t="s">
        <v>6403</v>
      </c>
      <c r="D1934" s="7" t="s">
        <v>33</v>
      </c>
      <c r="E1934" s="8" t="s">
        <v>6404</v>
      </c>
      <c r="F1934" s="8" t="s">
        <v>6405</v>
      </c>
    </row>
    <row r="1935" spans="1:6">
      <c r="A1935" s="7" t="s">
        <v>6406</v>
      </c>
      <c r="B1935" s="7" t="s">
        <v>4036</v>
      </c>
      <c r="C1935" s="8" t="s">
        <v>6407</v>
      </c>
      <c r="D1935" s="7" t="s">
        <v>9</v>
      </c>
      <c r="E1935" s="8" t="s">
        <v>6408</v>
      </c>
      <c r="F1935" s="8" t="s">
        <v>6409</v>
      </c>
    </row>
    <row r="1936" spans="1:6">
      <c r="A1936" s="7" t="s">
        <v>6406</v>
      </c>
      <c r="B1936" s="7" t="s">
        <v>4036</v>
      </c>
      <c r="C1936" s="8" t="s">
        <v>6410</v>
      </c>
      <c r="D1936" s="7" t="s">
        <v>9</v>
      </c>
      <c r="E1936" s="8" t="s">
        <v>6411</v>
      </c>
      <c r="F1936" s="8" t="s">
        <v>6412</v>
      </c>
    </row>
    <row r="1937" spans="1:6">
      <c r="A1937" s="7" t="s">
        <v>6413</v>
      </c>
      <c r="B1937" s="7" t="s">
        <v>71</v>
      </c>
      <c r="C1937" s="8" t="s">
        <v>6414</v>
      </c>
      <c r="D1937" s="7" t="s">
        <v>33</v>
      </c>
      <c r="E1937" s="8" t="s">
        <v>6415</v>
      </c>
      <c r="F1937" s="8" t="s">
        <v>6416</v>
      </c>
    </row>
    <row r="1938" spans="1:6">
      <c r="A1938" s="7" t="s">
        <v>6413</v>
      </c>
      <c r="B1938" s="7" t="s">
        <v>71</v>
      </c>
      <c r="C1938" s="8" t="s">
        <v>6417</v>
      </c>
      <c r="D1938" s="7" t="s">
        <v>9</v>
      </c>
      <c r="E1938" s="8" t="s">
        <v>6418</v>
      </c>
      <c r="F1938" s="8" t="s">
        <v>6419</v>
      </c>
    </row>
    <row r="1939" spans="1:6">
      <c r="A1939" s="7" t="s">
        <v>6413</v>
      </c>
      <c r="B1939" s="7" t="s">
        <v>71</v>
      </c>
      <c r="C1939" s="8" t="s">
        <v>6420</v>
      </c>
      <c r="D1939" s="7" t="s">
        <v>212</v>
      </c>
      <c r="E1939" s="8" t="s">
        <v>6421</v>
      </c>
      <c r="F1939" s="8" t="s">
        <v>6422</v>
      </c>
    </row>
    <row r="1940" spans="1:6">
      <c r="A1940" s="7" t="s">
        <v>6423</v>
      </c>
      <c r="B1940" s="7" t="s">
        <v>223</v>
      </c>
      <c r="C1940" s="8" t="s">
        <v>6424</v>
      </c>
      <c r="D1940" s="7" t="s">
        <v>61</v>
      </c>
      <c r="E1940" s="8" t="s">
        <v>6425</v>
      </c>
      <c r="F1940" s="8" t="s">
        <v>6426</v>
      </c>
    </row>
    <row r="1941" spans="1:6">
      <c r="A1941" s="7" t="s">
        <v>6423</v>
      </c>
      <c r="B1941" s="7" t="s">
        <v>223</v>
      </c>
      <c r="C1941" s="8" t="s">
        <v>6427</v>
      </c>
      <c r="D1941" s="7" t="s">
        <v>9</v>
      </c>
      <c r="E1941" s="8" t="s">
        <v>6428</v>
      </c>
      <c r="F1941" s="8" t="s">
        <v>6429</v>
      </c>
    </row>
    <row r="1942" spans="1:6">
      <c r="A1942" s="7" t="s">
        <v>6423</v>
      </c>
      <c r="B1942" s="7" t="s">
        <v>223</v>
      </c>
      <c r="C1942" s="8" t="s">
        <v>6430</v>
      </c>
      <c r="D1942" s="7" t="s">
        <v>9</v>
      </c>
      <c r="E1942" s="8" t="s">
        <v>6431</v>
      </c>
      <c r="F1942" s="8" t="s">
        <v>6432</v>
      </c>
    </row>
    <row r="1943" spans="1:6">
      <c r="A1943" s="7" t="s">
        <v>6433</v>
      </c>
      <c r="B1943" s="7" t="s">
        <v>516</v>
      </c>
      <c r="C1943" s="8" t="s">
        <v>6434</v>
      </c>
      <c r="D1943" s="7" t="s">
        <v>9</v>
      </c>
      <c r="E1943" s="8" t="s">
        <v>6435</v>
      </c>
      <c r="F1943" s="8" t="s">
        <v>6436</v>
      </c>
    </row>
    <row r="1944" spans="1:6">
      <c r="A1944" s="7" t="s">
        <v>6437</v>
      </c>
      <c r="B1944" s="7" t="s">
        <v>291</v>
      </c>
      <c r="C1944" s="8" t="s">
        <v>6438</v>
      </c>
      <c r="D1944" s="7" t="s">
        <v>9</v>
      </c>
      <c r="E1944" s="8" t="s">
        <v>6439</v>
      </c>
      <c r="F1944" s="8" t="s">
        <v>6440</v>
      </c>
    </row>
    <row r="1945" spans="1:6">
      <c r="A1945" s="7" t="s">
        <v>6437</v>
      </c>
      <c r="B1945" s="7" t="s">
        <v>291</v>
      </c>
      <c r="C1945" s="8" t="s">
        <v>6441</v>
      </c>
      <c r="D1945" s="7" t="s">
        <v>9</v>
      </c>
      <c r="E1945" s="8" t="s">
        <v>6442</v>
      </c>
      <c r="F1945" s="8" t="s">
        <v>6443</v>
      </c>
    </row>
    <row r="1946" spans="1:6">
      <c r="A1946" s="7" t="s">
        <v>6437</v>
      </c>
      <c r="B1946" s="7" t="s">
        <v>291</v>
      </c>
      <c r="C1946" s="8" t="s">
        <v>6444</v>
      </c>
      <c r="D1946" s="7" t="s">
        <v>9</v>
      </c>
      <c r="E1946" s="8" t="s">
        <v>6445</v>
      </c>
      <c r="F1946" s="8" t="s">
        <v>6446</v>
      </c>
    </row>
    <row r="1947" spans="1:6">
      <c r="A1947" s="7" t="s">
        <v>6447</v>
      </c>
      <c r="B1947" s="7" t="s">
        <v>291</v>
      </c>
      <c r="C1947" s="8" t="s">
        <v>6448</v>
      </c>
      <c r="D1947" s="7" t="s">
        <v>9</v>
      </c>
      <c r="E1947" s="8" t="s">
        <v>6449</v>
      </c>
      <c r="F1947" s="8" t="s">
        <v>6450</v>
      </c>
    </row>
    <row r="1948" spans="1:6">
      <c r="A1948" s="7" t="s">
        <v>6451</v>
      </c>
      <c r="B1948" s="7" t="s">
        <v>291</v>
      </c>
      <c r="C1948" s="8" t="s">
        <v>6452</v>
      </c>
      <c r="D1948" s="7" t="s">
        <v>33</v>
      </c>
      <c r="E1948" s="8" t="s">
        <v>6453</v>
      </c>
      <c r="F1948" s="8" t="s">
        <v>6454</v>
      </c>
    </row>
    <row r="1949" spans="1:6">
      <c r="A1949" s="7" t="s">
        <v>6451</v>
      </c>
      <c r="B1949" s="7" t="s">
        <v>291</v>
      </c>
      <c r="C1949" s="8" t="s">
        <v>6455</v>
      </c>
      <c r="D1949" s="7" t="s">
        <v>33</v>
      </c>
      <c r="E1949" s="8" t="s">
        <v>6456</v>
      </c>
      <c r="F1949" s="8" t="s">
        <v>6457</v>
      </c>
    </row>
    <row r="1950" spans="1:6">
      <c r="A1950" s="7" t="s">
        <v>6458</v>
      </c>
      <c r="B1950" s="7" t="s">
        <v>291</v>
      </c>
      <c r="C1950" s="8" t="s">
        <v>6459</v>
      </c>
      <c r="D1950" s="7" t="s">
        <v>9</v>
      </c>
      <c r="E1950" s="8" t="s">
        <v>6460</v>
      </c>
      <c r="F1950" s="8" t="s">
        <v>6461</v>
      </c>
    </row>
    <row r="1951" spans="1:6">
      <c r="A1951" s="7" t="s">
        <v>6458</v>
      </c>
      <c r="B1951" s="7" t="s">
        <v>291</v>
      </c>
      <c r="C1951" s="8" t="s">
        <v>6462</v>
      </c>
      <c r="D1951" s="7" t="s">
        <v>9</v>
      </c>
      <c r="E1951" s="8" t="s">
        <v>6463</v>
      </c>
      <c r="F1951" s="8" t="s">
        <v>6464</v>
      </c>
    </row>
    <row r="1952" spans="1:6">
      <c r="A1952" s="7" t="s">
        <v>6465</v>
      </c>
      <c r="B1952" s="7" t="s">
        <v>291</v>
      </c>
      <c r="C1952" s="8" t="s">
        <v>6466</v>
      </c>
      <c r="D1952" s="7" t="s">
        <v>461</v>
      </c>
      <c r="E1952" s="8" t="s">
        <v>6467</v>
      </c>
      <c r="F1952" s="8" t="s">
        <v>6468</v>
      </c>
    </row>
    <row r="1953" spans="1:6">
      <c r="A1953" s="7" t="s">
        <v>6469</v>
      </c>
      <c r="B1953" s="7" t="s">
        <v>291</v>
      </c>
      <c r="C1953" s="8" t="s">
        <v>6470</v>
      </c>
      <c r="D1953" s="7" t="s">
        <v>9</v>
      </c>
      <c r="E1953" s="8" t="s">
        <v>6471</v>
      </c>
      <c r="F1953" s="8" t="s">
        <v>6472</v>
      </c>
    </row>
    <row r="1954" spans="1:6">
      <c r="A1954" s="7" t="s">
        <v>6469</v>
      </c>
      <c r="B1954" s="7" t="s">
        <v>291</v>
      </c>
      <c r="C1954" s="8" t="s">
        <v>6473</v>
      </c>
      <c r="D1954" s="7" t="s">
        <v>159</v>
      </c>
      <c r="E1954" s="8" t="s">
        <v>6474</v>
      </c>
      <c r="F1954" s="8" t="s">
        <v>6475</v>
      </c>
    </row>
    <row r="1955" spans="1:6">
      <c r="A1955" s="7" t="s">
        <v>6469</v>
      </c>
      <c r="B1955" s="7" t="s">
        <v>291</v>
      </c>
      <c r="C1955" s="8" t="s">
        <v>6476</v>
      </c>
      <c r="D1955" s="7" t="s">
        <v>9</v>
      </c>
      <c r="E1955" s="8" t="s">
        <v>6477</v>
      </c>
      <c r="F1955" s="8" t="s">
        <v>6478</v>
      </c>
    </row>
    <row r="1956" spans="1:6">
      <c r="A1956" s="7" t="s">
        <v>6469</v>
      </c>
      <c r="B1956" s="7" t="s">
        <v>291</v>
      </c>
      <c r="C1956" s="8" t="s">
        <v>6479</v>
      </c>
      <c r="D1956" s="7" t="s">
        <v>9</v>
      </c>
      <c r="E1956" s="8" t="s">
        <v>6480</v>
      </c>
      <c r="F1956" s="8" t="s">
        <v>6481</v>
      </c>
    </row>
    <row r="1957" spans="1:6">
      <c r="A1957" s="7" t="s">
        <v>6482</v>
      </c>
      <c r="B1957" s="7" t="s">
        <v>311</v>
      </c>
      <c r="C1957" s="8" t="s">
        <v>6483</v>
      </c>
      <c r="D1957" s="7" t="s">
        <v>9</v>
      </c>
      <c r="E1957" s="8" t="s">
        <v>6484</v>
      </c>
      <c r="F1957" s="8" t="s">
        <v>6485</v>
      </c>
    </row>
    <row r="1958" spans="1:6">
      <c r="A1958" s="7" t="s">
        <v>6482</v>
      </c>
      <c r="B1958" s="7" t="s">
        <v>311</v>
      </c>
      <c r="C1958" s="8" t="s">
        <v>6486</v>
      </c>
      <c r="D1958" s="7" t="s">
        <v>557</v>
      </c>
      <c r="E1958" s="8" t="s">
        <v>6487</v>
      </c>
      <c r="F1958" s="8" t="s">
        <v>6488</v>
      </c>
    </row>
    <row r="1959" spans="1:6">
      <c r="A1959" s="7" t="s">
        <v>6482</v>
      </c>
      <c r="B1959" s="7" t="s">
        <v>311</v>
      </c>
      <c r="C1959" s="8" t="s">
        <v>6489</v>
      </c>
      <c r="D1959" s="7" t="s">
        <v>9</v>
      </c>
      <c r="E1959" s="8" t="s">
        <v>6490</v>
      </c>
      <c r="F1959" s="8" t="s">
        <v>6491</v>
      </c>
    </row>
    <row r="1960" spans="1:6">
      <c r="A1960" s="7" t="s">
        <v>6492</v>
      </c>
      <c r="B1960" s="7" t="s">
        <v>47</v>
      </c>
      <c r="C1960" s="8" t="s">
        <v>6493</v>
      </c>
      <c r="D1960" s="7" t="s">
        <v>159</v>
      </c>
      <c r="E1960" s="8" t="s">
        <v>6494</v>
      </c>
      <c r="F1960" s="8" t="s">
        <v>6495</v>
      </c>
    </row>
    <row r="1961" spans="1:6">
      <c r="A1961" s="7" t="s">
        <v>6492</v>
      </c>
      <c r="B1961" s="7" t="s">
        <v>47</v>
      </c>
      <c r="C1961" s="8" t="s">
        <v>6496</v>
      </c>
      <c r="D1961" s="7" t="s">
        <v>61</v>
      </c>
      <c r="E1961" s="8" t="s">
        <v>6497</v>
      </c>
      <c r="F1961" s="8" t="s">
        <v>6498</v>
      </c>
    </row>
    <row r="1962" spans="1:6">
      <c r="A1962" s="7" t="s">
        <v>6499</v>
      </c>
      <c r="B1962" s="7" t="s">
        <v>105</v>
      </c>
      <c r="C1962" s="8" t="s">
        <v>6500</v>
      </c>
      <c r="D1962" s="7" t="s">
        <v>33</v>
      </c>
      <c r="E1962" s="8" t="s">
        <v>6501</v>
      </c>
      <c r="F1962" s="8" t="s">
        <v>6502</v>
      </c>
    </row>
    <row r="1963" spans="1:6">
      <c r="A1963" s="7" t="s">
        <v>6499</v>
      </c>
      <c r="B1963" s="7" t="s">
        <v>105</v>
      </c>
      <c r="C1963" s="8" t="s">
        <v>6503</v>
      </c>
      <c r="D1963" s="7" t="s">
        <v>159</v>
      </c>
      <c r="E1963" s="8" t="s">
        <v>6504</v>
      </c>
      <c r="F1963" s="8" t="s">
        <v>6505</v>
      </c>
    </row>
    <row r="1964" spans="1:6">
      <c r="A1964" s="7" t="s">
        <v>6506</v>
      </c>
      <c r="B1964" s="7" t="s">
        <v>2992</v>
      </c>
      <c r="C1964" s="8" t="s">
        <v>6507</v>
      </c>
      <c r="D1964" s="7" t="s">
        <v>9</v>
      </c>
      <c r="E1964" s="8" t="s">
        <v>6508</v>
      </c>
      <c r="F1964" s="8" t="s">
        <v>6509</v>
      </c>
    </row>
    <row r="1965" spans="1:6">
      <c r="A1965" s="7" t="s">
        <v>6506</v>
      </c>
      <c r="B1965" s="7" t="s">
        <v>2992</v>
      </c>
      <c r="C1965" s="8" t="s">
        <v>6510</v>
      </c>
      <c r="D1965" s="7" t="s">
        <v>9</v>
      </c>
      <c r="E1965" s="8" t="s">
        <v>6511</v>
      </c>
      <c r="F1965" s="8" t="s">
        <v>6512</v>
      </c>
    </row>
    <row r="1966" spans="1:6">
      <c r="A1966" s="7" t="s">
        <v>6513</v>
      </c>
      <c r="B1966" s="7" t="s">
        <v>3370</v>
      </c>
      <c r="C1966" s="8" t="s">
        <v>6514</v>
      </c>
      <c r="D1966" s="7" t="s">
        <v>212</v>
      </c>
      <c r="E1966" s="8" t="s">
        <v>6515</v>
      </c>
      <c r="F1966" s="8" t="s">
        <v>6516</v>
      </c>
    </row>
    <row r="1967" spans="1:6">
      <c r="A1967" s="7" t="s">
        <v>6517</v>
      </c>
      <c r="B1967" s="7" t="s">
        <v>1054</v>
      </c>
      <c r="C1967" s="8" t="s">
        <v>6518</v>
      </c>
      <c r="D1967" s="7" t="s">
        <v>9</v>
      </c>
      <c r="E1967" s="8" t="s">
        <v>6519</v>
      </c>
      <c r="F1967" s="8" t="s">
        <v>6520</v>
      </c>
    </row>
    <row r="1968" spans="1:6">
      <c r="A1968" s="7" t="s">
        <v>6517</v>
      </c>
      <c r="B1968" s="7" t="s">
        <v>1054</v>
      </c>
      <c r="C1968" s="8" t="s">
        <v>6521</v>
      </c>
      <c r="D1968" s="7" t="s">
        <v>159</v>
      </c>
      <c r="E1968" s="8" t="s">
        <v>6522</v>
      </c>
      <c r="F1968" s="8" t="s">
        <v>6523</v>
      </c>
    </row>
    <row r="1969" spans="1:6">
      <c r="A1969" s="7" t="s">
        <v>6524</v>
      </c>
      <c r="B1969" s="7" t="s">
        <v>142</v>
      </c>
      <c r="C1969" s="8" t="s">
        <v>6525</v>
      </c>
      <c r="D1969" s="7" t="s">
        <v>33</v>
      </c>
      <c r="E1969" s="8" t="s">
        <v>6526</v>
      </c>
      <c r="F1969" s="8" t="s">
        <v>6527</v>
      </c>
    </row>
    <row r="1970" spans="1:6">
      <c r="A1970" s="7" t="s">
        <v>6524</v>
      </c>
      <c r="B1970" s="7" t="s">
        <v>142</v>
      </c>
      <c r="C1970" s="8" t="s">
        <v>6528</v>
      </c>
      <c r="D1970" s="7" t="s">
        <v>9</v>
      </c>
      <c r="E1970" s="8" t="s">
        <v>6529</v>
      </c>
      <c r="F1970" s="8" t="s">
        <v>6530</v>
      </c>
    </row>
    <row r="1971" spans="1:6">
      <c r="A1971" s="7" t="s">
        <v>6524</v>
      </c>
      <c r="B1971" s="7" t="s">
        <v>142</v>
      </c>
      <c r="C1971" s="8" t="s">
        <v>6531</v>
      </c>
      <c r="D1971" s="7" t="s">
        <v>9</v>
      </c>
      <c r="E1971" s="8" t="s">
        <v>6532</v>
      </c>
      <c r="F1971" s="8" t="s">
        <v>6533</v>
      </c>
    </row>
    <row r="1972" spans="1:6">
      <c r="A1972" s="7" t="s">
        <v>6524</v>
      </c>
      <c r="B1972" s="7" t="s">
        <v>142</v>
      </c>
      <c r="C1972" s="8" t="s">
        <v>6534</v>
      </c>
      <c r="D1972" s="7" t="s">
        <v>33</v>
      </c>
      <c r="E1972" s="8" t="s">
        <v>6535</v>
      </c>
      <c r="F1972" s="8" t="s">
        <v>6536</v>
      </c>
    </row>
    <row r="1973" spans="1:6">
      <c r="A1973" s="7" t="s">
        <v>6524</v>
      </c>
      <c r="B1973" s="7" t="s">
        <v>142</v>
      </c>
      <c r="C1973" s="8" t="s">
        <v>6537</v>
      </c>
      <c r="D1973" s="7" t="s">
        <v>33</v>
      </c>
      <c r="E1973" s="8" t="s">
        <v>6538</v>
      </c>
      <c r="F1973" s="8" t="s">
        <v>6539</v>
      </c>
    </row>
    <row r="1974" spans="1:6">
      <c r="A1974" s="7" t="s">
        <v>6540</v>
      </c>
      <c r="B1974" s="7" t="s">
        <v>311</v>
      </c>
      <c r="C1974" s="8" t="s">
        <v>6541</v>
      </c>
      <c r="D1974" s="7" t="s">
        <v>9</v>
      </c>
      <c r="E1974" s="8" t="s">
        <v>6542</v>
      </c>
      <c r="F1974" s="8" t="s">
        <v>6543</v>
      </c>
    </row>
    <row r="1975" spans="1:6">
      <c r="A1975" s="7" t="s">
        <v>6540</v>
      </c>
      <c r="B1975" s="7" t="s">
        <v>311</v>
      </c>
      <c r="C1975" s="8" t="s">
        <v>6544</v>
      </c>
      <c r="D1975" s="7" t="s">
        <v>9</v>
      </c>
      <c r="E1975" s="8" t="s">
        <v>6545</v>
      </c>
      <c r="F1975" s="8" t="s">
        <v>6546</v>
      </c>
    </row>
    <row r="1976" spans="1:6">
      <c r="A1976" s="7" t="s">
        <v>6540</v>
      </c>
      <c r="B1976" s="7" t="s">
        <v>311</v>
      </c>
      <c r="C1976" s="8" t="s">
        <v>6547</v>
      </c>
      <c r="D1976" s="7" t="s">
        <v>33</v>
      </c>
      <c r="E1976" s="8" t="s">
        <v>6548</v>
      </c>
      <c r="F1976" s="8" t="s">
        <v>6549</v>
      </c>
    </row>
    <row r="1977" spans="1:6">
      <c r="A1977" s="7" t="s">
        <v>6540</v>
      </c>
      <c r="B1977" s="7" t="s">
        <v>311</v>
      </c>
      <c r="C1977" s="8" t="s">
        <v>6550</v>
      </c>
      <c r="D1977" s="7" t="s">
        <v>9</v>
      </c>
      <c r="E1977" s="8" t="s">
        <v>6551</v>
      </c>
      <c r="F1977" s="8" t="s">
        <v>6552</v>
      </c>
    </row>
    <row r="1978" spans="1:6">
      <c r="A1978" s="7" t="s">
        <v>6540</v>
      </c>
      <c r="B1978" s="7" t="s">
        <v>311</v>
      </c>
      <c r="C1978" s="8" t="s">
        <v>6553</v>
      </c>
      <c r="D1978" s="7" t="s">
        <v>9</v>
      </c>
      <c r="E1978" s="8" t="s">
        <v>6554</v>
      </c>
      <c r="F1978" s="8" t="s">
        <v>6555</v>
      </c>
    </row>
    <row r="1979" spans="1:6">
      <c r="A1979" s="7" t="s">
        <v>6540</v>
      </c>
      <c r="B1979" s="7" t="s">
        <v>311</v>
      </c>
      <c r="C1979" s="8" t="s">
        <v>6556</v>
      </c>
      <c r="D1979" s="7" t="s">
        <v>33</v>
      </c>
      <c r="E1979" s="8" t="s">
        <v>6557</v>
      </c>
      <c r="F1979" s="8" t="s">
        <v>6558</v>
      </c>
    </row>
    <row r="1980" spans="1:6">
      <c r="A1980" s="7" t="s">
        <v>6559</v>
      </c>
      <c r="B1980" s="7" t="s">
        <v>71</v>
      </c>
      <c r="C1980" s="8" t="s">
        <v>6560</v>
      </c>
      <c r="D1980" s="7" t="s">
        <v>33</v>
      </c>
      <c r="E1980" s="8" t="s">
        <v>6561</v>
      </c>
      <c r="F1980" s="8" t="s">
        <v>6562</v>
      </c>
    </row>
    <row r="1981" spans="1:6">
      <c r="A1981" s="7" t="s">
        <v>6559</v>
      </c>
      <c r="B1981" s="7" t="s">
        <v>71</v>
      </c>
      <c r="C1981" s="8" t="s">
        <v>6563</v>
      </c>
      <c r="D1981" s="7" t="s">
        <v>33</v>
      </c>
      <c r="E1981" s="8" t="s">
        <v>6564</v>
      </c>
      <c r="F1981" s="8" t="s">
        <v>6565</v>
      </c>
    </row>
    <row r="1982" spans="1:6">
      <c r="A1982" s="7" t="s">
        <v>6559</v>
      </c>
      <c r="B1982" s="7" t="s">
        <v>71</v>
      </c>
      <c r="C1982" s="8" t="s">
        <v>6566</v>
      </c>
      <c r="D1982" s="7" t="s">
        <v>33</v>
      </c>
      <c r="E1982" s="8" t="s">
        <v>6567</v>
      </c>
      <c r="F1982" s="8" t="s">
        <v>6568</v>
      </c>
    </row>
    <row r="1983" spans="1:6">
      <c r="A1983" s="7" t="s">
        <v>6559</v>
      </c>
      <c r="B1983" s="7" t="s">
        <v>71</v>
      </c>
      <c r="C1983" s="8" t="s">
        <v>6569</v>
      </c>
      <c r="D1983" s="7" t="s">
        <v>9</v>
      </c>
      <c r="E1983" s="8" t="s">
        <v>6570</v>
      </c>
      <c r="F1983" s="8" t="s">
        <v>6571</v>
      </c>
    </row>
    <row r="1984" spans="1:6">
      <c r="A1984" s="7" t="s">
        <v>6559</v>
      </c>
      <c r="B1984" s="7" t="s">
        <v>71</v>
      </c>
      <c r="C1984" s="8" t="s">
        <v>6572</v>
      </c>
      <c r="D1984" s="7" t="s">
        <v>9</v>
      </c>
      <c r="E1984" s="8" t="s">
        <v>6573</v>
      </c>
      <c r="F1984" s="8" t="s">
        <v>6574</v>
      </c>
    </row>
    <row r="1985" spans="1:6">
      <c r="A1985" s="7" t="s">
        <v>6559</v>
      </c>
      <c r="B1985" s="7" t="s">
        <v>71</v>
      </c>
      <c r="C1985" s="8" t="s">
        <v>6575</v>
      </c>
      <c r="D1985" s="7" t="s">
        <v>147</v>
      </c>
      <c r="E1985" s="8" t="s">
        <v>6576</v>
      </c>
      <c r="F1985" s="8" t="s">
        <v>6577</v>
      </c>
    </row>
    <row r="1986" spans="1:6">
      <c r="A1986" s="7" t="s">
        <v>6559</v>
      </c>
      <c r="B1986" s="7" t="s">
        <v>71</v>
      </c>
      <c r="C1986" s="8" t="s">
        <v>6578</v>
      </c>
      <c r="D1986" s="7" t="s">
        <v>9</v>
      </c>
      <c r="E1986" s="8" t="s">
        <v>6579</v>
      </c>
      <c r="F1986" s="8" t="s">
        <v>6580</v>
      </c>
    </row>
    <row r="1987" spans="1:6">
      <c r="A1987" s="7" t="s">
        <v>6559</v>
      </c>
      <c r="B1987" s="7" t="s">
        <v>71</v>
      </c>
      <c r="C1987" s="8" t="s">
        <v>6581</v>
      </c>
      <c r="D1987" s="7" t="s">
        <v>9</v>
      </c>
      <c r="E1987" s="8" t="s">
        <v>6582</v>
      </c>
      <c r="F1987" s="8" t="s">
        <v>6583</v>
      </c>
    </row>
    <row r="1988" spans="1:6">
      <c r="A1988" s="7" t="s">
        <v>6559</v>
      </c>
      <c r="B1988" s="7" t="s">
        <v>71</v>
      </c>
      <c r="C1988" s="8" t="s">
        <v>6584</v>
      </c>
      <c r="D1988" s="7" t="s">
        <v>33</v>
      </c>
      <c r="E1988" s="8" t="s">
        <v>6585</v>
      </c>
      <c r="F1988" s="8" t="s">
        <v>6586</v>
      </c>
    </row>
    <row r="1989" spans="1:6">
      <c r="A1989" s="7" t="s">
        <v>6559</v>
      </c>
      <c r="B1989" s="7" t="s">
        <v>71</v>
      </c>
      <c r="C1989" s="8" t="s">
        <v>6587</v>
      </c>
      <c r="D1989" s="7" t="s">
        <v>461</v>
      </c>
      <c r="E1989" s="8" t="s">
        <v>6588</v>
      </c>
      <c r="F1989" s="8" t="s">
        <v>6589</v>
      </c>
    </row>
    <row r="1990" spans="1:6">
      <c r="A1990" s="7" t="s">
        <v>6590</v>
      </c>
      <c r="B1990" s="7" t="s">
        <v>186</v>
      </c>
      <c r="C1990" s="8" t="s">
        <v>6591</v>
      </c>
      <c r="D1990" s="7" t="s">
        <v>9</v>
      </c>
      <c r="E1990" s="8" t="s">
        <v>6592</v>
      </c>
      <c r="F1990" s="8" t="s">
        <v>6593</v>
      </c>
    </row>
    <row r="1991" spans="1:6">
      <c r="A1991" s="7" t="s">
        <v>6590</v>
      </c>
      <c r="B1991" s="7" t="s">
        <v>186</v>
      </c>
      <c r="C1991" s="8" t="s">
        <v>6594</v>
      </c>
      <c r="D1991" s="7" t="s">
        <v>9</v>
      </c>
      <c r="E1991" s="8" t="s">
        <v>6595</v>
      </c>
      <c r="F1991" s="8" t="s">
        <v>6596</v>
      </c>
    </row>
    <row r="1992" spans="1:6">
      <c r="A1992" s="7" t="s">
        <v>6590</v>
      </c>
      <c r="B1992" s="7" t="s">
        <v>186</v>
      </c>
      <c r="C1992" s="8" t="s">
        <v>6597</v>
      </c>
      <c r="D1992" s="7" t="s">
        <v>33</v>
      </c>
      <c r="E1992" s="8" t="s">
        <v>6598</v>
      </c>
      <c r="F1992" s="8" t="s">
        <v>6599</v>
      </c>
    </row>
    <row r="1993" spans="1:6">
      <c r="A1993" s="7" t="s">
        <v>6590</v>
      </c>
      <c r="B1993" s="7" t="s">
        <v>186</v>
      </c>
      <c r="C1993" s="8" t="s">
        <v>6600</v>
      </c>
      <c r="D1993" s="7" t="s">
        <v>33</v>
      </c>
      <c r="E1993" s="8" t="s">
        <v>6601</v>
      </c>
      <c r="F1993" s="8" t="s">
        <v>6602</v>
      </c>
    </row>
    <row r="1994" spans="1:6">
      <c r="A1994" s="7" t="s">
        <v>6590</v>
      </c>
      <c r="B1994" s="7" t="s">
        <v>186</v>
      </c>
      <c r="C1994" s="8" t="s">
        <v>6603</v>
      </c>
      <c r="D1994" s="7" t="s">
        <v>33</v>
      </c>
      <c r="E1994" s="8" t="s">
        <v>6604</v>
      </c>
      <c r="F1994" s="8" t="s">
        <v>6605</v>
      </c>
    </row>
    <row r="1995" spans="1:6">
      <c r="A1995" s="7" t="s">
        <v>6606</v>
      </c>
      <c r="B1995" s="7" t="s">
        <v>5961</v>
      </c>
      <c r="C1995" s="8" t="s">
        <v>6607</v>
      </c>
      <c r="D1995" s="7" t="s">
        <v>9</v>
      </c>
      <c r="E1995" s="8" t="s">
        <v>6608</v>
      </c>
      <c r="F1995" s="8" t="s">
        <v>6609</v>
      </c>
    </row>
    <row r="1996" spans="1:6">
      <c r="A1996" s="7" t="s">
        <v>6610</v>
      </c>
      <c r="B1996" s="7" t="s">
        <v>6611</v>
      </c>
      <c r="C1996" s="8" t="s">
        <v>6612</v>
      </c>
      <c r="D1996" s="7" t="s">
        <v>9</v>
      </c>
      <c r="E1996" s="8" t="s">
        <v>6613</v>
      </c>
      <c r="F1996" s="8" t="s">
        <v>6614</v>
      </c>
    </row>
    <row r="1997" spans="1:6">
      <c r="A1997" s="7" t="s">
        <v>6610</v>
      </c>
      <c r="B1997" s="7" t="s">
        <v>6611</v>
      </c>
      <c r="C1997" s="8" t="s">
        <v>6615</v>
      </c>
      <c r="D1997" s="7" t="s">
        <v>9</v>
      </c>
      <c r="E1997" s="8" t="s">
        <v>6616</v>
      </c>
      <c r="F1997" s="8" t="s">
        <v>6617</v>
      </c>
    </row>
    <row r="1998" spans="1:6">
      <c r="A1998" s="7" t="s">
        <v>6618</v>
      </c>
      <c r="B1998" s="7" t="s">
        <v>3519</v>
      </c>
      <c r="C1998" s="8" t="s">
        <v>6619</v>
      </c>
      <c r="D1998" s="7" t="s">
        <v>9</v>
      </c>
      <c r="E1998" s="8" t="s">
        <v>6620</v>
      </c>
      <c r="F1998" s="8" t="s">
        <v>6621</v>
      </c>
    </row>
    <row r="1999" spans="1:6">
      <c r="A1999" s="7" t="s">
        <v>6618</v>
      </c>
      <c r="B1999" s="7" t="s">
        <v>3519</v>
      </c>
      <c r="C1999" s="8" t="s">
        <v>6622</v>
      </c>
      <c r="D1999" s="7" t="s">
        <v>33</v>
      </c>
      <c r="E1999" s="8" t="s">
        <v>6623</v>
      </c>
      <c r="F1999" s="8" t="s">
        <v>6624</v>
      </c>
    </row>
    <row r="2000" spans="1:6">
      <c r="A2000" s="7" t="s">
        <v>6618</v>
      </c>
      <c r="B2000" s="7" t="s">
        <v>3519</v>
      </c>
      <c r="C2000" s="8" t="s">
        <v>6625</v>
      </c>
      <c r="D2000" s="7" t="s">
        <v>37</v>
      </c>
      <c r="E2000" s="8" t="s">
        <v>6626</v>
      </c>
      <c r="F2000" s="8" t="s">
        <v>6627</v>
      </c>
    </row>
    <row r="2001" spans="1:6">
      <c r="A2001" s="7" t="s">
        <v>6628</v>
      </c>
      <c r="B2001" s="7" t="s">
        <v>618</v>
      </c>
      <c r="C2001" s="8" t="s">
        <v>6629</v>
      </c>
      <c r="D2001" s="7" t="s">
        <v>33</v>
      </c>
      <c r="E2001" s="8" t="s">
        <v>6630</v>
      </c>
      <c r="F2001" s="8" t="s">
        <v>6631</v>
      </c>
    </row>
    <row r="2002" spans="1:6">
      <c r="A2002" s="7" t="s">
        <v>6628</v>
      </c>
      <c r="B2002" s="7" t="s">
        <v>618</v>
      </c>
      <c r="C2002" s="8" t="s">
        <v>6632</v>
      </c>
      <c r="D2002" s="7" t="s">
        <v>9</v>
      </c>
      <c r="E2002" s="8" t="s">
        <v>6633</v>
      </c>
      <c r="F2002" s="8" t="s">
        <v>6634</v>
      </c>
    </row>
    <row r="2003" spans="1:6">
      <c r="A2003" s="7" t="s">
        <v>6628</v>
      </c>
      <c r="B2003" s="7" t="s">
        <v>618</v>
      </c>
      <c r="C2003" s="8" t="s">
        <v>6635</v>
      </c>
      <c r="D2003" s="7" t="s">
        <v>9</v>
      </c>
      <c r="E2003" s="8" t="s">
        <v>6636</v>
      </c>
      <c r="F2003" s="8" t="s">
        <v>6637</v>
      </c>
    </row>
    <row r="2004" spans="1:6">
      <c r="A2004" s="7" t="s">
        <v>6628</v>
      </c>
      <c r="B2004" s="7" t="s">
        <v>618</v>
      </c>
      <c r="C2004" s="8" t="s">
        <v>6638</v>
      </c>
      <c r="D2004" s="7" t="s">
        <v>1335</v>
      </c>
      <c r="E2004" s="8" t="s">
        <v>6639</v>
      </c>
      <c r="F2004" s="8" t="s">
        <v>6640</v>
      </c>
    </row>
    <row r="2005" spans="1:6">
      <c r="A2005" s="7" t="s">
        <v>6628</v>
      </c>
      <c r="B2005" s="7" t="s">
        <v>618</v>
      </c>
      <c r="C2005" s="8" t="s">
        <v>6641</v>
      </c>
      <c r="D2005" s="7" t="s">
        <v>9</v>
      </c>
      <c r="E2005" s="8" t="s">
        <v>6642</v>
      </c>
      <c r="F2005" s="8" t="s">
        <v>6643</v>
      </c>
    </row>
    <row r="2006" spans="1:6">
      <c r="A2006" s="7" t="s">
        <v>6628</v>
      </c>
      <c r="B2006" s="7" t="s">
        <v>618</v>
      </c>
      <c r="C2006" s="8" t="s">
        <v>6644</v>
      </c>
      <c r="D2006" s="7" t="s">
        <v>9</v>
      </c>
      <c r="E2006" s="8" t="s">
        <v>6645</v>
      </c>
      <c r="F2006" s="8" t="s">
        <v>6646</v>
      </c>
    </row>
    <row r="2007" spans="1:6">
      <c r="A2007" s="7" t="s">
        <v>6647</v>
      </c>
      <c r="B2007" s="7" t="s">
        <v>3519</v>
      </c>
      <c r="C2007" s="8" t="s">
        <v>6648</v>
      </c>
      <c r="D2007" s="7" t="s">
        <v>9</v>
      </c>
      <c r="E2007" s="8" t="s">
        <v>6649</v>
      </c>
      <c r="F2007" s="8" t="s">
        <v>6650</v>
      </c>
    </row>
    <row r="2008" spans="1:6">
      <c r="A2008" s="7" t="s">
        <v>6647</v>
      </c>
      <c r="B2008" s="7" t="s">
        <v>3519</v>
      </c>
      <c r="C2008" s="8" t="s">
        <v>6651</v>
      </c>
      <c r="D2008" s="7" t="s">
        <v>9</v>
      </c>
      <c r="E2008" s="8" t="s">
        <v>6652</v>
      </c>
      <c r="F2008" s="8" t="s">
        <v>6653</v>
      </c>
    </row>
    <row r="2009" spans="1:6">
      <c r="A2009" s="7" t="s">
        <v>6647</v>
      </c>
      <c r="B2009" s="7" t="s">
        <v>3519</v>
      </c>
      <c r="C2009" s="8" t="s">
        <v>6654</v>
      </c>
      <c r="D2009" s="7" t="s">
        <v>9</v>
      </c>
      <c r="E2009" s="8" t="s">
        <v>6655</v>
      </c>
      <c r="F2009" s="8" t="s">
        <v>6656</v>
      </c>
    </row>
    <row r="2010" spans="1:6">
      <c r="A2010" s="7" t="s">
        <v>6647</v>
      </c>
      <c r="B2010" s="7" t="s">
        <v>3519</v>
      </c>
      <c r="C2010" s="8" t="s">
        <v>6657</v>
      </c>
      <c r="D2010" s="7" t="s">
        <v>9</v>
      </c>
      <c r="E2010" s="8" t="s">
        <v>6658</v>
      </c>
      <c r="F2010" s="8" t="s">
        <v>6659</v>
      </c>
    </row>
    <row r="2011" spans="1:6">
      <c r="A2011" s="7" t="s">
        <v>6660</v>
      </c>
      <c r="B2011" s="7" t="s">
        <v>6661</v>
      </c>
      <c r="C2011" s="8" t="s">
        <v>6662</v>
      </c>
      <c r="D2011" s="7" t="s">
        <v>9</v>
      </c>
      <c r="E2011" s="8" t="s">
        <v>6663</v>
      </c>
      <c r="F2011" s="8" t="s">
        <v>6664</v>
      </c>
    </row>
    <row r="2012" spans="1:6">
      <c r="A2012" s="7" t="s">
        <v>6660</v>
      </c>
      <c r="B2012" s="7" t="s">
        <v>6661</v>
      </c>
      <c r="C2012" s="8" t="s">
        <v>6665</v>
      </c>
      <c r="D2012" s="7" t="s">
        <v>147</v>
      </c>
      <c r="E2012" s="8" t="s">
        <v>6666</v>
      </c>
      <c r="F2012" s="8" t="s">
        <v>6667</v>
      </c>
    </row>
    <row r="2013" spans="1:6">
      <c r="A2013" s="7" t="s">
        <v>6660</v>
      </c>
      <c r="B2013" s="7" t="s">
        <v>6661</v>
      </c>
      <c r="C2013" s="8" t="s">
        <v>6668</v>
      </c>
      <c r="D2013" s="7" t="s">
        <v>9</v>
      </c>
      <c r="E2013" s="8" t="s">
        <v>6669</v>
      </c>
      <c r="F2013" s="8" t="s">
        <v>6670</v>
      </c>
    </row>
    <row r="2014" spans="1:6">
      <c r="A2014" s="7" t="s">
        <v>6671</v>
      </c>
      <c r="B2014" s="7" t="s">
        <v>7</v>
      </c>
      <c r="C2014" s="8" t="s">
        <v>6672</v>
      </c>
      <c r="D2014" s="7" t="s">
        <v>165</v>
      </c>
      <c r="E2014" s="8" t="s">
        <v>6673</v>
      </c>
      <c r="F2014" s="8" t="s">
        <v>6674</v>
      </c>
    </row>
    <row r="2015" spans="1:6">
      <c r="A2015" s="7" t="s">
        <v>6671</v>
      </c>
      <c r="B2015" s="7" t="s">
        <v>7</v>
      </c>
      <c r="C2015" s="8" t="s">
        <v>6675</v>
      </c>
      <c r="D2015" s="7" t="s">
        <v>33</v>
      </c>
      <c r="E2015" s="8" t="s">
        <v>6676</v>
      </c>
      <c r="F2015" s="8" t="s">
        <v>6677</v>
      </c>
    </row>
    <row r="2016" spans="1:6">
      <c r="A2016" s="7" t="s">
        <v>6671</v>
      </c>
      <c r="B2016" s="7" t="s">
        <v>7</v>
      </c>
      <c r="C2016" s="8" t="s">
        <v>6678</v>
      </c>
      <c r="D2016" s="7" t="s">
        <v>9</v>
      </c>
      <c r="E2016" s="8" t="s">
        <v>6679</v>
      </c>
      <c r="F2016" s="8" t="s">
        <v>6680</v>
      </c>
    </row>
    <row r="2017" spans="1:6">
      <c r="A2017" s="7" t="s">
        <v>6671</v>
      </c>
      <c r="B2017" s="7" t="s">
        <v>7</v>
      </c>
      <c r="C2017" s="8" t="s">
        <v>6681</v>
      </c>
      <c r="D2017" s="7" t="s">
        <v>33</v>
      </c>
      <c r="E2017" s="8" t="s">
        <v>6682</v>
      </c>
      <c r="F2017" s="8" t="s">
        <v>6683</v>
      </c>
    </row>
    <row r="2018" spans="1:6">
      <c r="A2018" s="7" t="s">
        <v>6671</v>
      </c>
      <c r="B2018" s="7" t="s">
        <v>7</v>
      </c>
      <c r="C2018" s="8" t="s">
        <v>6684</v>
      </c>
      <c r="D2018" s="7" t="s">
        <v>33</v>
      </c>
      <c r="E2018" s="8" t="s">
        <v>6685</v>
      </c>
      <c r="F2018" s="8" t="s">
        <v>6686</v>
      </c>
    </row>
    <row r="2019" spans="1:6">
      <c r="A2019" s="7" t="s">
        <v>6671</v>
      </c>
      <c r="B2019" s="7" t="s">
        <v>7</v>
      </c>
      <c r="C2019" s="8" t="s">
        <v>6687</v>
      </c>
      <c r="D2019" s="7" t="s">
        <v>9</v>
      </c>
      <c r="E2019" s="8" t="s">
        <v>6688</v>
      </c>
      <c r="F2019" s="8" t="s">
        <v>6689</v>
      </c>
    </row>
    <row r="2020" spans="1:6">
      <c r="A2020" s="7" t="s">
        <v>6671</v>
      </c>
      <c r="B2020" s="7" t="s">
        <v>7</v>
      </c>
      <c r="C2020" s="8" t="s">
        <v>6690</v>
      </c>
      <c r="D2020" s="7" t="s">
        <v>9</v>
      </c>
      <c r="E2020" s="8" t="s">
        <v>6691</v>
      </c>
      <c r="F2020" s="8" t="s">
        <v>6692</v>
      </c>
    </row>
    <row r="2021" spans="1:6">
      <c r="A2021" s="7" t="s">
        <v>6671</v>
      </c>
      <c r="B2021" s="7" t="s">
        <v>7</v>
      </c>
      <c r="C2021" s="8" t="s">
        <v>6693</v>
      </c>
      <c r="D2021" s="7" t="s">
        <v>9</v>
      </c>
      <c r="E2021" s="8" t="s">
        <v>6694</v>
      </c>
      <c r="F2021" s="8" t="s">
        <v>6695</v>
      </c>
    </row>
    <row r="2022" spans="1:6">
      <c r="A2022" s="7" t="s">
        <v>6671</v>
      </c>
      <c r="B2022" s="7" t="s">
        <v>7</v>
      </c>
      <c r="C2022" s="8" t="s">
        <v>6696</v>
      </c>
      <c r="D2022" s="7" t="s">
        <v>9</v>
      </c>
      <c r="E2022" s="8" t="s">
        <v>6697</v>
      </c>
      <c r="F2022" s="8" t="s">
        <v>6698</v>
      </c>
    </row>
    <row r="2023" spans="1:6">
      <c r="A2023" s="7" t="s">
        <v>6699</v>
      </c>
      <c r="B2023" s="7" t="s">
        <v>1333</v>
      </c>
      <c r="C2023" s="8" t="s">
        <v>6700</v>
      </c>
      <c r="D2023" s="7" t="s">
        <v>9</v>
      </c>
      <c r="E2023" s="8" t="s">
        <v>6701</v>
      </c>
      <c r="F2023" s="8" t="s">
        <v>6702</v>
      </c>
    </row>
    <row r="2024" spans="1:6">
      <c r="A2024" s="7" t="s">
        <v>6699</v>
      </c>
      <c r="B2024" s="7" t="s">
        <v>1333</v>
      </c>
      <c r="C2024" s="8" t="s">
        <v>6703</v>
      </c>
      <c r="D2024" s="7" t="s">
        <v>9</v>
      </c>
      <c r="E2024" s="8" t="s">
        <v>6704</v>
      </c>
      <c r="F2024" s="8" t="s">
        <v>6705</v>
      </c>
    </row>
    <row r="2025" spans="1:6">
      <c r="A2025" s="7" t="s">
        <v>6699</v>
      </c>
      <c r="B2025" s="7" t="s">
        <v>1333</v>
      </c>
      <c r="C2025" s="8" t="s">
        <v>6706</v>
      </c>
      <c r="D2025" s="7" t="s">
        <v>9</v>
      </c>
      <c r="E2025" s="8" t="s">
        <v>6707</v>
      </c>
      <c r="F2025" s="8" t="s">
        <v>6708</v>
      </c>
    </row>
    <row r="2026" spans="1:6">
      <c r="A2026" s="7" t="s">
        <v>6699</v>
      </c>
      <c r="B2026" s="7" t="s">
        <v>1333</v>
      </c>
      <c r="C2026" s="8" t="s">
        <v>6709</v>
      </c>
      <c r="D2026" s="7" t="s">
        <v>33</v>
      </c>
      <c r="E2026" s="8" t="s">
        <v>6710</v>
      </c>
      <c r="F2026" s="8" t="s">
        <v>6711</v>
      </c>
    </row>
    <row r="2027" spans="1:6">
      <c r="A2027" s="7" t="s">
        <v>6699</v>
      </c>
      <c r="B2027" s="7" t="s">
        <v>1333</v>
      </c>
      <c r="C2027" s="8" t="s">
        <v>6712</v>
      </c>
      <c r="D2027" s="7" t="s">
        <v>159</v>
      </c>
      <c r="E2027" s="8" t="s">
        <v>6713</v>
      </c>
      <c r="F2027" s="8" t="s">
        <v>6714</v>
      </c>
    </row>
    <row r="2028" spans="1:6">
      <c r="A2028" s="7" t="s">
        <v>6699</v>
      </c>
      <c r="B2028" s="7" t="s">
        <v>1333</v>
      </c>
      <c r="C2028" s="8" t="s">
        <v>6715</v>
      </c>
      <c r="D2028" s="7" t="s">
        <v>9</v>
      </c>
      <c r="E2028" s="8" t="s">
        <v>6716</v>
      </c>
      <c r="F2028" s="8" t="s">
        <v>6717</v>
      </c>
    </row>
    <row r="2029" spans="1:6">
      <c r="A2029" s="7" t="s">
        <v>6699</v>
      </c>
      <c r="B2029" s="7" t="s">
        <v>1333</v>
      </c>
      <c r="C2029" s="8" t="s">
        <v>6718</v>
      </c>
      <c r="D2029" s="7" t="s">
        <v>9</v>
      </c>
      <c r="E2029" s="8" t="s">
        <v>6719</v>
      </c>
      <c r="F2029" s="8" t="s">
        <v>6720</v>
      </c>
    </row>
    <row r="2030" spans="1:6">
      <c r="A2030" s="7" t="s">
        <v>6699</v>
      </c>
      <c r="B2030" s="7" t="s">
        <v>1333</v>
      </c>
      <c r="C2030" s="8" t="s">
        <v>6721</v>
      </c>
      <c r="D2030" s="7" t="s">
        <v>9</v>
      </c>
      <c r="E2030" s="8" t="s">
        <v>6722</v>
      </c>
      <c r="F2030" s="8" t="s">
        <v>6723</v>
      </c>
    </row>
    <row r="2031" spans="1:6">
      <c r="A2031" s="7" t="s">
        <v>6699</v>
      </c>
      <c r="B2031" s="7" t="s">
        <v>1333</v>
      </c>
      <c r="C2031" s="8" t="s">
        <v>6724</v>
      </c>
      <c r="D2031" s="7" t="s">
        <v>9</v>
      </c>
      <c r="E2031" s="8" t="s">
        <v>6725</v>
      </c>
      <c r="F2031" s="8" t="s">
        <v>6726</v>
      </c>
    </row>
    <row r="2032" spans="1:6">
      <c r="A2032" s="7" t="s">
        <v>6699</v>
      </c>
      <c r="B2032" s="7" t="s">
        <v>1333</v>
      </c>
      <c r="C2032" s="8" t="s">
        <v>6727</v>
      </c>
      <c r="D2032" s="7" t="s">
        <v>9</v>
      </c>
      <c r="E2032" s="8" t="s">
        <v>6728</v>
      </c>
      <c r="F2032" s="8" t="s">
        <v>6729</v>
      </c>
    </row>
    <row r="2033" spans="1:6">
      <c r="A2033" s="7" t="s">
        <v>6699</v>
      </c>
      <c r="B2033" s="7" t="s">
        <v>1333</v>
      </c>
      <c r="C2033" s="8" t="s">
        <v>6730</v>
      </c>
      <c r="D2033" s="7" t="s">
        <v>33</v>
      </c>
      <c r="E2033" s="8" t="s">
        <v>6731</v>
      </c>
      <c r="F2033" s="8" t="s">
        <v>6732</v>
      </c>
    </row>
    <row r="2034" spans="1:6">
      <c r="A2034" s="7" t="s">
        <v>6699</v>
      </c>
      <c r="B2034" s="7" t="s">
        <v>1333</v>
      </c>
      <c r="C2034" s="8" t="s">
        <v>6733</v>
      </c>
      <c r="D2034" s="7" t="s">
        <v>9</v>
      </c>
      <c r="E2034" s="8" t="s">
        <v>6734</v>
      </c>
      <c r="F2034" s="8" t="s">
        <v>6735</v>
      </c>
    </row>
    <row r="2035" spans="1:6">
      <c r="A2035" s="7" t="s">
        <v>6699</v>
      </c>
      <c r="B2035" s="7" t="s">
        <v>1333</v>
      </c>
      <c r="C2035" s="8" t="s">
        <v>6736</v>
      </c>
      <c r="D2035" s="7" t="s">
        <v>33</v>
      </c>
      <c r="E2035" s="8" t="s">
        <v>6737</v>
      </c>
      <c r="F2035" s="8" t="s">
        <v>6738</v>
      </c>
    </row>
    <row r="2036" spans="1:6">
      <c r="A2036" s="7" t="s">
        <v>6699</v>
      </c>
      <c r="B2036" s="7" t="s">
        <v>1333</v>
      </c>
      <c r="C2036" s="8" t="s">
        <v>6739</v>
      </c>
      <c r="D2036" s="7" t="s">
        <v>33</v>
      </c>
      <c r="E2036" s="8" t="s">
        <v>6740</v>
      </c>
      <c r="F2036" s="8" t="s">
        <v>6741</v>
      </c>
    </row>
    <row r="2037" spans="1:6">
      <c r="A2037" s="7" t="s">
        <v>6699</v>
      </c>
      <c r="B2037" s="7" t="s">
        <v>1333</v>
      </c>
      <c r="C2037" s="8" t="s">
        <v>6742</v>
      </c>
      <c r="D2037" s="7" t="s">
        <v>9</v>
      </c>
      <c r="E2037" s="8" t="s">
        <v>6743</v>
      </c>
      <c r="F2037" s="8" t="s">
        <v>6744</v>
      </c>
    </row>
    <row r="2038" spans="1:6">
      <c r="A2038" s="7" t="s">
        <v>6699</v>
      </c>
      <c r="B2038" s="7" t="s">
        <v>1333</v>
      </c>
      <c r="C2038" s="8" t="s">
        <v>6745</v>
      </c>
      <c r="D2038" s="7" t="s">
        <v>33</v>
      </c>
      <c r="E2038" s="8" t="s">
        <v>6746</v>
      </c>
      <c r="F2038" s="8" t="s">
        <v>6747</v>
      </c>
    </row>
    <row r="2039" spans="1:6">
      <c r="A2039" s="7" t="s">
        <v>6699</v>
      </c>
      <c r="B2039" s="7" t="s">
        <v>1333</v>
      </c>
      <c r="C2039" s="8" t="s">
        <v>6748</v>
      </c>
      <c r="D2039" s="7" t="s">
        <v>9</v>
      </c>
      <c r="E2039" s="8" t="s">
        <v>6749</v>
      </c>
      <c r="F2039" s="8" t="s">
        <v>6750</v>
      </c>
    </row>
    <row r="2040" spans="1:6">
      <c r="A2040" s="7" t="s">
        <v>6699</v>
      </c>
      <c r="B2040" s="7" t="s">
        <v>1333</v>
      </c>
      <c r="C2040" s="8" t="s">
        <v>6751</v>
      </c>
      <c r="D2040" s="7" t="s">
        <v>33</v>
      </c>
      <c r="E2040" s="8" t="s">
        <v>6752</v>
      </c>
      <c r="F2040" s="8" t="s">
        <v>6753</v>
      </c>
    </row>
    <row r="2041" spans="1:6">
      <c r="A2041" s="7" t="s">
        <v>6699</v>
      </c>
      <c r="B2041" s="7" t="s">
        <v>1333</v>
      </c>
      <c r="C2041" s="8" t="s">
        <v>6754</v>
      </c>
      <c r="D2041" s="7" t="s">
        <v>9</v>
      </c>
      <c r="E2041" s="8" t="s">
        <v>6755</v>
      </c>
      <c r="F2041" s="8" t="s">
        <v>6756</v>
      </c>
    </row>
    <row r="2042" spans="1:6">
      <c r="A2042" s="7" t="s">
        <v>6699</v>
      </c>
      <c r="B2042" s="7" t="s">
        <v>1333</v>
      </c>
      <c r="C2042" s="8" t="s">
        <v>6757</v>
      </c>
      <c r="D2042" s="7" t="s">
        <v>9</v>
      </c>
      <c r="E2042" s="8" t="s">
        <v>6758</v>
      </c>
      <c r="F2042" s="8" t="s">
        <v>6759</v>
      </c>
    </row>
    <row r="2043" spans="1:6">
      <c r="A2043" s="7" t="s">
        <v>6699</v>
      </c>
      <c r="B2043" s="7" t="s">
        <v>1333</v>
      </c>
      <c r="C2043" s="8" t="s">
        <v>6760</v>
      </c>
      <c r="D2043" s="7" t="s">
        <v>9</v>
      </c>
      <c r="E2043" s="8" t="s">
        <v>6761</v>
      </c>
      <c r="F2043" s="8" t="s">
        <v>6762</v>
      </c>
    </row>
    <row r="2044" spans="1:6">
      <c r="A2044" s="7" t="s">
        <v>6699</v>
      </c>
      <c r="B2044" s="7" t="s">
        <v>1333</v>
      </c>
      <c r="C2044" s="8" t="s">
        <v>6763</v>
      </c>
      <c r="D2044" s="7" t="s">
        <v>9</v>
      </c>
      <c r="E2044" s="8" t="s">
        <v>6764</v>
      </c>
      <c r="F2044" s="8" t="s">
        <v>6765</v>
      </c>
    </row>
    <row r="2045" spans="1:6">
      <c r="A2045" s="7" t="s">
        <v>6699</v>
      </c>
      <c r="B2045" s="7" t="s">
        <v>1333</v>
      </c>
      <c r="C2045" s="8" t="s">
        <v>6766</v>
      </c>
      <c r="D2045" s="7" t="s">
        <v>9</v>
      </c>
      <c r="E2045" s="8" t="s">
        <v>6767</v>
      </c>
      <c r="F2045" s="8" t="s">
        <v>6768</v>
      </c>
    </row>
    <row r="2046" spans="1:6">
      <c r="A2046" s="7" t="s">
        <v>6699</v>
      </c>
      <c r="B2046" s="7" t="s">
        <v>1333</v>
      </c>
      <c r="C2046" s="8" t="s">
        <v>6769</v>
      </c>
      <c r="D2046" s="7" t="s">
        <v>33</v>
      </c>
      <c r="E2046" s="8" t="s">
        <v>6770</v>
      </c>
      <c r="F2046" s="8" t="s">
        <v>6771</v>
      </c>
    </row>
    <row r="2047" spans="1:6">
      <c r="A2047" s="7" t="s">
        <v>6699</v>
      </c>
      <c r="B2047" s="7" t="s">
        <v>1333</v>
      </c>
      <c r="C2047" s="8" t="s">
        <v>6772</v>
      </c>
      <c r="D2047" s="7" t="s">
        <v>9</v>
      </c>
      <c r="E2047" s="8" t="s">
        <v>6773</v>
      </c>
      <c r="F2047" s="8" t="s">
        <v>6774</v>
      </c>
    </row>
    <row r="2048" spans="1:6">
      <c r="A2048" s="7" t="s">
        <v>6699</v>
      </c>
      <c r="B2048" s="7" t="s">
        <v>1333</v>
      </c>
      <c r="C2048" s="8" t="s">
        <v>6775</v>
      </c>
      <c r="D2048" s="7" t="s">
        <v>9</v>
      </c>
      <c r="E2048" s="8" t="s">
        <v>6776</v>
      </c>
      <c r="F2048" s="8" t="s">
        <v>6777</v>
      </c>
    </row>
    <row r="2049" spans="1:6">
      <c r="A2049" s="7" t="s">
        <v>6699</v>
      </c>
      <c r="B2049" s="7" t="s">
        <v>1333</v>
      </c>
      <c r="C2049" s="8" t="s">
        <v>6778</v>
      </c>
      <c r="D2049" s="7" t="s">
        <v>165</v>
      </c>
      <c r="E2049" s="8" t="s">
        <v>6779</v>
      </c>
      <c r="F2049" s="8" t="s">
        <v>6780</v>
      </c>
    </row>
    <row r="2050" spans="1:6">
      <c r="A2050" s="7" t="s">
        <v>6699</v>
      </c>
      <c r="B2050" s="7" t="s">
        <v>1333</v>
      </c>
      <c r="C2050" s="8" t="s">
        <v>6781</v>
      </c>
      <c r="D2050" s="7" t="s">
        <v>9</v>
      </c>
      <c r="E2050" s="8" t="s">
        <v>6782</v>
      </c>
      <c r="F2050" s="8" t="s">
        <v>6783</v>
      </c>
    </row>
    <row r="2051" spans="1:6">
      <c r="A2051" s="7" t="s">
        <v>6699</v>
      </c>
      <c r="B2051" s="7" t="s">
        <v>1333</v>
      </c>
      <c r="C2051" s="8" t="s">
        <v>6784</v>
      </c>
      <c r="D2051" s="7" t="s">
        <v>9</v>
      </c>
      <c r="E2051" s="8" t="s">
        <v>6785</v>
      </c>
      <c r="F2051" s="8" t="s">
        <v>6786</v>
      </c>
    </row>
    <row r="2052" spans="1:6">
      <c r="A2052" s="7" t="s">
        <v>6699</v>
      </c>
      <c r="B2052" s="7" t="s">
        <v>1333</v>
      </c>
      <c r="C2052" s="8" t="s">
        <v>6787</v>
      </c>
      <c r="D2052" s="7" t="s">
        <v>33</v>
      </c>
      <c r="E2052" s="8" t="s">
        <v>6788</v>
      </c>
      <c r="F2052" s="8" t="s">
        <v>6789</v>
      </c>
    </row>
    <row r="2053" spans="1:6">
      <c r="A2053" s="7" t="s">
        <v>6699</v>
      </c>
      <c r="B2053" s="7" t="s">
        <v>1333</v>
      </c>
      <c r="C2053" s="8" t="s">
        <v>6790</v>
      </c>
      <c r="D2053" s="7" t="s">
        <v>147</v>
      </c>
      <c r="E2053" s="8" t="s">
        <v>6791</v>
      </c>
      <c r="F2053" s="8" t="s">
        <v>6792</v>
      </c>
    </row>
    <row r="2054" spans="1:6">
      <c r="A2054" s="7" t="s">
        <v>6699</v>
      </c>
      <c r="B2054" s="7" t="s">
        <v>1333</v>
      </c>
      <c r="C2054" s="8" t="s">
        <v>6793</v>
      </c>
      <c r="D2054" s="7" t="s">
        <v>33</v>
      </c>
      <c r="E2054" s="8" t="s">
        <v>6794</v>
      </c>
      <c r="F2054" s="8" t="s">
        <v>6795</v>
      </c>
    </row>
    <row r="2055" spans="1:6">
      <c r="A2055" s="7" t="s">
        <v>6699</v>
      </c>
      <c r="B2055" s="7" t="s">
        <v>1333</v>
      </c>
      <c r="C2055" s="8" t="s">
        <v>6796</v>
      </c>
      <c r="D2055" s="7" t="s">
        <v>33</v>
      </c>
      <c r="E2055" s="8" t="s">
        <v>6797</v>
      </c>
      <c r="F2055" s="8" t="s">
        <v>6798</v>
      </c>
    </row>
    <row r="2056" spans="1:6">
      <c r="A2056" s="7" t="s">
        <v>6699</v>
      </c>
      <c r="B2056" s="7" t="s">
        <v>1333</v>
      </c>
      <c r="C2056" s="8" t="s">
        <v>6799</v>
      </c>
      <c r="D2056" s="7" t="s">
        <v>33</v>
      </c>
      <c r="E2056" s="8" t="s">
        <v>6800</v>
      </c>
      <c r="F2056" s="8" t="s">
        <v>6801</v>
      </c>
    </row>
    <row r="2057" spans="1:6">
      <c r="A2057" s="7" t="s">
        <v>6699</v>
      </c>
      <c r="B2057" s="7" t="s">
        <v>1333</v>
      </c>
      <c r="C2057" s="8" t="s">
        <v>6802</v>
      </c>
      <c r="D2057" s="7" t="s">
        <v>33</v>
      </c>
      <c r="E2057" s="8" t="s">
        <v>6803</v>
      </c>
      <c r="F2057" s="8" t="s">
        <v>6804</v>
      </c>
    </row>
    <row r="2058" spans="1:6">
      <c r="A2058" s="7" t="s">
        <v>6699</v>
      </c>
      <c r="B2058" s="7" t="s">
        <v>1333</v>
      </c>
      <c r="C2058" s="8" t="s">
        <v>6805</v>
      </c>
      <c r="D2058" s="7" t="s">
        <v>9</v>
      </c>
      <c r="E2058" s="8" t="s">
        <v>6806</v>
      </c>
      <c r="F2058" s="8" t="s">
        <v>6807</v>
      </c>
    </row>
    <row r="2059" spans="1:6">
      <c r="A2059" s="7" t="s">
        <v>6699</v>
      </c>
      <c r="B2059" s="7" t="s">
        <v>1333</v>
      </c>
      <c r="C2059" s="8" t="s">
        <v>6808</v>
      </c>
      <c r="D2059" s="7" t="s">
        <v>9</v>
      </c>
      <c r="E2059" s="8" t="s">
        <v>6809</v>
      </c>
      <c r="F2059" s="8" t="s">
        <v>6810</v>
      </c>
    </row>
    <row r="2060" spans="1:6">
      <c r="A2060" s="7" t="s">
        <v>6699</v>
      </c>
      <c r="B2060" s="7" t="s">
        <v>1333</v>
      </c>
      <c r="C2060" s="8" t="s">
        <v>6811</v>
      </c>
      <c r="D2060" s="7" t="s">
        <v>9</v>
      </c>
      <c r="E2060" s="8" t="s">
        <v>6812</v>
      </c>
      <c r="F2060" s="8" t="s">
        <v>6813</v>
      </c>
    </row>
    <row r="2061" spans="1:6">
      <c r="A2061" s="7" t="s">
        <v>6699</v>
      </c>
      <c r="B2061" s="7" t="s">
        <v>1333</v>
      </c>
      <c r="C2061" s="8" t="s">
        <v>6814</v>
      </c>
      <c r="D2061" s="7" t="s">
        <v>9</v>
      </c>
      <c r="E2061" s="8" t="s">
        <v>6815</v>
      </c>
      <c r="F2061" s="8" t="s">
        <v>6816</v>
      </c>
    </row>
    <row r="2062" spans="1:6">
      <c r="A2062" s="7" t="s">
        <v>6699</v>
      </c>
      <c r="B2062" s="7" t="s">
        <v>1333</v>
      </c>
      <c r="C2062" s="8" t="s">
        <v>6817</v>
      </c>
      <c r="D2062" s="7" t="s">
        <v>33</v>
      </c>
      <c r="E2062" s="8" t="s">
        <v>6818</v>
      </c>
      <c r="F2062" s="8" t="s">
        <v>6819</v>
      </c>
    </row>
    <row r="2063" spans="1:6">
      <c r="A2063" s="7" t="s">
        <v>6699</v>
      </c>
      <c r="B2063" s="7" t="s">
        <v>1333</v>
      </c>
      <c r="C2063" s="8" t="s">
        <v>6820</v>
      </c>
      <c r="D2063" s="7" t="s">
        <v>33</v>
      </c>
      <c r="E2063" s="8" t="s">
        <v>6821</v>
      </c>
      <c r="F2063" s="8" t="s">
        <v>6822</v>
      </c>
    </row>
    <row r="2064" spans="1:6">
      <c r="A2064" s="7" t="s">
        <v>6699</v>
      </c>
      <c r="B2064" s="7" t="s">
        <v>1333</v>
      </c>
      <c r="C2064" s="8" t="s">
        <v>6823</v>
      </c>
      <c r="D2064" s="7" t="s">
        <v>33</v>
      </c>
      <c r="E2064" s="8" t="s">
        <v>6824</v>
      </c>
      <c r="F2064" s="8" t="s">
        <v>6825</v>
      </c>
    </row>
    <row r="2065" spans="1:6">
      <c r="A2065" s="7" t="s">
        <v>6699</v>
      </c>
      <c r="B2065" s="7" t="s">
        <v>1333</v>
      </c>
      <c r="C2065" s="8" t="s">
        <v>6826</v>
      </c>
      <c r="D2065" s="7" t="s">
        <v>9</v>
      </c>
      <c r="E2065" s="8" t="s">
        <v>6827</v>
      </c>
      <c r="F2065" s="8" t="s">
        <v>6828</v>
      </c>
    </row>
    <row r="2066" spans="1:6">
      <c r="A2066" s="7" t="s">
        <v>6699</v>
      </c>
      <c r="B2066" s="7" t="s">
        <v>1333</v>
      </c>
      <c r="C2066" s="8" t="s">
        <v>6829</v>
      </c>
      <c r="D2066" s="7" t="s">
        <v>33</v>
      </c>
      <c r="E2066" s="8" t="s">
        <v>6830</v>
      </c>
      <c r="F2066" s="8" t="s">
        <v>6831</v>
      </c>
    </row>
    <row r="2067" spans="1:6">
      <c r="A2067" s="7" t="s">
        <v>6699</v>
      </c>
      <c r="B2067" s="7" t="s">
        <v>1333</v>
      </c>
      <c r="C2067" s="8" t="s">
        <v>6832</v>
      </c>
      <c r="D2067" s="7" t="s">
        <v>33</v>
      </c>
      <c r="E2067" s="8" t="s">
        <v>6833</v>
      </c>
      <c r="F2067" s="8" t="s">
        <v>6834</v>
      </c>
    </row>
    <row r="2068" spans="1:6">
      <c r="A2068" s="7" t="s">
        <v>6699</v>
      </c>
      <c r="B2068" s="7" t="s">
        <v>1333</v>
      </c>
      <c r="C2068" s="8" t="s">
        <v>6835</v>
      </c>
      <c r="D2068" s="7" t="s">
        <v>9</v>
      </c>
      <c r="E2068" s="8" t="s">
        <v>6836</v>
      </c>
      <c r="F2068" s="8" t="s">
        <v>6837</v>
      </c>
    </row>
    <row r="2069" spans="1:6">
      <c r="A2069" s="7" t="s">
        <v>6699</v>
      </c>
      <c r="B2069" s="7" t="s">
        <v>1333</v>
      </c>
      <c r="C2069" s="8" t="s">
        <v>6838</v>
      </c>
      <c r="D2069" s="7" t="s">
        <v>9</v>
      </c>
      <c r="E2069" s="8" t="s">
        <v>6839</v>
      </c>
      <c r="F2069" s="8" t="s">
        <v>6840</v>
      </c>
    </row>
    <row r="2070" spans="1:6">
      <c r="A2070" s="7" t="s">
        <v>6699</v>
      </c>
      <c r="B2070" s="7" t="s">
        <v>1333</v>
      </c>
      <c r="C2070" s="8" t="s">
        <v>6841</v>
      </c>
      <c r="D2070" s="7" t="s">
        <v>9</v>
      </c>
      <c r="E2070" s="8" t="s">
        <v>6842</v>
      </c>
      <c r="F2070" s="8" t="s">
        <v>6843</v>
      </c>
    </row>
    <row r="2071" spans="1:6">
      <c r="A2071" s="7" t="s">
        <v>6699</v>
      </c>
      <c r="B2071" s="7" t="s">
        <v>1333</v>
      </c>
      <c r="C2071" s="8" t="s">
        <v>6844</v>
      </c>
      <c r="D2071" s="7" t="s">
        <v>9</v>
      </c>
      <c r="E2071" s="8" t="s">
        <v>6845</v>
      </c>
      <c r="F2071" s="8" t="s">
        <v>6846</v>
      </c>
    </row>
    <row r="2072" spans="1:6">
      <c r="A2072" s="7" t="s">
        <v>6699</v>
      </c>
      <c r="B2072" s="7" t="s">
        <v>1333</v>
      </c>
      <c r="C2072" s="8" t="s">
        <v>6847</v>
      </c>
      <c r="D2072" s="7" t="s">
        <v>61</v>
      </c>
      <c r="E2072" s="8" t="s">
        <v>6848</v>
      </c>
      <c r="F2072" s="8" t="s">
        <v>6849</v>
      </c>
    </row>
    <row r="2073" spans="1:6">
      <c r="A2073" s="7" t="s">
        <v>6699</v>
      </c>
      <c r="B2073" s="7" t="s">
        <v>1333</v>
      </c>
      <c r="C2073" s="8" t="s">
        <v>6850</v>
      </c>
      <c r="D2073" s="7" t="s">
        <v>212</v>
      </c>
      <c r="E2073" s="8" t="s">
        <v>6851</v>
      </c>
      <c r="F2073" s="8" t="s">
        <v>6852</v>
      </c>
    </row>
    <row r="2074" spans="1:6">
      <c r="A2074" s="7" t="s">
        <v>6699</v>
      </c>
      <c r="B2074" s="7" t="s">
        <v>1333</v>
      </c>
      <c r="C2074" s="8" t="s">
        <v>6853</v>
      </c>
      <c r="D2074" s="7" t="s">
        <v>9</v>
      </c>
      <c r="E2074" s="8" t="s">
        <v>6854</v>
      </c>
      <c r="F2074" s="8" t="s">
        <v>6855</v>
      </c>
    </row>
    <row r="2075" spans="1:6">
      <c r="A2075" s="7" t="s">
        <v>6699</v>
      </c>
      <c r="B2075" s="7" t="s">
        <v>1333</v>
      </c>
      <c r="C2075" s="8" t="s">
        <v>6856</v>
      </c>
      <c r="D2075" s="7" t="s">
        <v>37</v>
      </c>
      <c r="E2075" s="8" t="s">
        <v>6857</v>
      </c>
      <c r="F2075" s="8" t="s">
        <v>6858</v>
      </c>
    </row>
    <row r="2076" spans="1:6">
      <c r="A2076" s="7" t="s">
        <v>6699</v>
      </c>
      <c r="B2076" s="7" t="s">
        <v>1333</v>
      </c>
      <c r="C2076" s="8" t="s">
        <v>6859</v>
      </c>
      <c r="D2076" s="7" t="s">
        <v>9</v>
      </c>
      <c r="E2076" s="8" t="s">
        <v>6860</v>
      </c>
      <c r="F2076" s="8" t="s">
        <v>6861</v>
      </c>
    </row>
    <row r="2077" spans="1:6">
      <c r="A2077" s="7" t="s">
        <v>6699</v>
      </c>
      <c r="B2077" s="7" t="s">
        <v>1333</v>
      </c>
      <c r="C2077" s="8" t="s">
        <v>6862</v>
      </c>
      <c r="D2077" s="7" t="s">
        <v>9</v>
      </c>
      <c r="E2077" s="8" t="s">
        <v>6863</v>
      </c>
      <c r="F2077" s="8" t="s">
        <v>6864</v>
      </c>
    </row>
    <row r="2078" spans="1:6">
      <c r="A2078" s="7" t="s">
        <v>6699</v>
      </c>
      <c r="B2078" s="7" t="s">
        <v>1333</v>
      </c>
      <c r="C2078" s="8" t="s">
        <v>6865</v>
      </c>
      <c r="D2078" s="7" t="s">
        <v>9</v>
      </c>
      <c r="E2078" s="8" t="s">
        <v>6866</v>
      </c>
      <c r="F2078" s="8" t="s">
        <v>6867</v>
      </c>
    </row>
    <row r="2079" spans="1:6">
      <c r="A2079" s="7" t="s">
        <v>6699</v>
      </c>
      <c r="B2079" s="7" t="s">
        <v>1333</v>
      </c>
      <c r="C2079" s="8" t="s">
        <v>6868</v>
      </c>
      <c r="D2079" s="7" t="s">
        <v>9</v>
      </c>
      <c r="E2079" s="8" t="s">
        <v>6869</v>
      </c>
      <c r="F2079" s="8" t="s">
        <v>6870</v>
      </c>
    </row>
    <row r="2080" spans="1:6">
      <c r="A2080" s="7" t="s">
        <v>6699</v>
      </c>
      <c r="B2080" s="7" t="s">
        <v>1333</v>
      </c>
      <c r="C2080" s="8" t="s">
        <v>6871</v>
      </c>
      <c r="D2080" s="7" t="s">
        <v>33</v>
      </c>
      <c r="E2080" s="8" t="s">
        <v>6872</v>
      </c>
      <c r="F2080" s="8" t="s">
        <v>6873</v>
      </c>
    </row>
    <row r="2081" spans="1:6">
      <c r="A2081" s="7" t="s">
        <v>6699</v>
      </c>
      <c r="B2081" s="7" t="s">
        <v>1333</v>
      </c>
      <c r="C2081" s="8" t="s">
        <v>6874</v>
      </c>
      <c r="D2081" s="7" t="s">
        <v>9</v>
      </c>
      <c r="E2081" s="8" t="s">
        <v>6875</v>
      </c>
      <c r="F2081" s="8" t="s">
        <v>6876</v>
      </c>
    </row>
    <row r="2082" spans="1:6">
      <c r="A2082" s="7" t="s">
        <v>6699</v>
      </c>
      <c r="B2082" s="7" t="s">
        <v>1333</v>
      </c>
      <c r="C2082" s="8" t="s">
        <v>6877</v>
      </c>
      <c r="D2082" s="7" t="s">
        <v>9</v>
      </c>
      <c r="E2082" s="8" t="s">
        <v>6878</v>
      </c>
      <c r="F2082" s="8" t="s">
        <v>6879</v>
      </c>
    </row>
    <row r="2083" spans="1:6">
      <c r="A2083" s="7" t="s">
        <v>6699</v>
      </c>
      <c r="B2083" s="7" t="s">
        <v>1333</v>
      </c>
      <c r="C2083" s="8" t="s">
        <v>6880</v>
      </c>
      <c r="D2083" s="7" t="s">
        <v>9</v>
      </c>
      <c r="E2083" s="8" t="s">
        <v>6881</v>
      </c>
      <c r="F2083" s="8" t="s">
        <v>6882</v>
      </c>
    </row>
    <row r="2084" spans="1:6">
      <c r="A2084" s="7" t="s">
        <v>6699</v>
      </c>
      <c r="B2084" s="7" t="s">
        <v>1333</v>
      </c>
      <c r="C2084" s="8" t="s">
        <v>6883</v>
      </c>
      <c r="D2084" s="7" t="s">
        <v>33</v>
      </c>
      <c r="E2084" s="8" t="s">
        <v>6884</v>
      </c>
      <c r="F2084" s="8" t="s">
        <v>6885</v>
      </c>
    </row>
    <row r="2085" spans="1:6">
      <c r="A2085" s="7" t="s">
        <v>6699</v>
      </c>
      <c r="B2085" s="7" t="s">
        <v>1333</v>
      </c>
      <c r="C2085" s="8" t="s">
        <v>6886</v>
      </c>
      <c r="D2085" s="7" t="s">
        <v>159</v>
      </c>
      <c r="E2085" s="8" t="s">
        <v>6887</v>
      </c>
      <c r="F2085" s="8" t="s">
        <v>6888</v>
      </c>
    </row>
    <row r="2086" spans="1:6">
      <c r="A2086" s="7" t="s">
        <v>6699</v>
      </c>
      <c r="B2086" s="7" t="s">
        <v>1333</v>
      </c>
      <c r="C2086" s="8" t="s">
        <v>6889</v>
      </c>
      <c r="D2086" s="7" t="s">
        <v>9</v>
      </c>
      <c r="E2086" s="8" t="s">
        <v>6890</v>
      </c>
      <c r="F2086" s="8" t="s">
        <v>6891</v>
      </c>
    </row>
    <row r="2087" spans="1:6">
      <c r="A2087" s="7" t="s">
        <v>6699</v>
      </c>
      <c r="B2087" s="7" t="s">
        <v>1333</v>
      </c>
      <c r="C2087" s="8" t="s">
        <v>6892</v>
      </c>
      <c r="D2087" s="7" t="s">
        <v>9</v>
      </c>
      <c r="E2087" s="8" t="s">
        <v>6893</v>
      </c>
      <c r="F2087" s="8" t="s">
        <v>6894</v>
      </c>
    </row>
    <row r="2088" spans="1:6">
      <c r="A2088" s="7" t="s">
        <v>6699</v>
      </c>
      <c r="B2088" s="7" t="s">
        <v>1333</v>
      </c>
      <c r="C2088" s="8" t="s">
        <v>6895</v>
      </c>
      <c r="D2088" s="7" t="s">
        <v>9</v>
      </c>
      <c r="E2088" s="8" t="s">
        <v>6896</v>
      </c>
      <c r="F2088" s="8" t="s">
        <v>6897</v>
      </c>
    </row>
    <row r="2089" spans="1:6">
      <c r="A2089" s="7" t="s">
        <v>6699</v>
      </c>
      <c r="B2089" s="7" t="s">
        <v>1333</v>
      </c>
      <c r="C2089" s="8" t="s">
        <v>6898</v>
      </c>
      <c r="D2089" s="7" t="s">
        <v>147</v>
      </c>
      <c r="E2089" s="8" t="s">
        <v>6899</v>
      </c>
      <c r="F2089" s="8" t="s">
        <v>6900</v>
      </c>
    </row>
    <row r="2090" spans="1:6">
      <c r="A2090" s="7" t="s">
        <v>6699</v>
      </c>
      <c r="B2090" s="7" t="s">
        <v>1333</v>
      </c>
      <c r="C2090" s="8" t="s">
        <v>6901</v>
      </c>
      <c r="D2090" s="7" t="s">
        <v>33</v>
      </c>
      <c r="E2090" s="8" t="s">
        <v>6902</v>
      </c>
      <c r="F2090" s="8" t="s">
        <v>6903</v>
      </c>
    </row>
    <row r="2091" spans="1:6">
      <c r="A2091" s="7" t="s">
        <v>6699</v>
      </c>
      <c r="B2091" s="7" t="s">
        <v>1333</v>
      </c>
      <c r="C2091" s="8" t="s">
        <v>6904</v>
      </c>
      <c r="D2091" s="7" t="s">
        <v>37</v>
      </c>
      <c r="E2091" s="8" t="s">
        <v>6905</v>
      </c>
      <c r="F2091" s="8" t="s">
        <v>6906</v>
      </c>
    </row>
    <row r="2092" spans="1:6">
      <c r="A2092" s="7" t="s">
        <v>6699</v>
      </c>
      <c r="B2092" s="7" t="s">
        <v>1333</v>
      </c>
      <c r="C2092" s="8" t="s">
        <v>6907</v>
      </c>
      <c r="D2092" s="7" t="s">
        <v>9</v>
      </c>
      <c r="E2092" s="8" t="s">
        <v>6908</v>
      </c>
      <c r="F2092" s="8" t="s">
        <v>6909</v>
      </c>
    </row>
    <row r="2093" spans="1:6">
      <c r="A2093" s="7" t="s">
        <v>6699</v>
      </c>
      <c r="B2093" s="7" t="s">
        <v>1333</v>
      </c>
      <c r="C2093" s="8" t="s">
        <v>6910</v>
      </c>
      <c r="D2093" s="7" t="s">
        <v>33</v>
      </c>
      <c r="E2093" s="8" t="s">
        <v>6911</v>
      </c>
      <c r="F2093" s="8" t="s">
        <v>6912</v>
      </c>
    </row>
    <row r="2094" spans="1:6">
      <c r="A2094" s="7" t="s">
        <v>6699</v>
      </c>
      <c r="B2094" s="7" t="s">
        <v>1333</v>
      </c>
      <c r="C2094" s="8" t="s">
        <v>6913</v>
      </c>
      <c r="D2094" s="7" t="s">
        <v>9</v>
      </c>
      <c r="E2094" s="8" t="s">
        <v>6914</v>
      </c>
      <c r="F2094" s="8" t="s">
        <v>6915</v>
      </c>
    </row>
    <row r="2095" spans="1:6">
      <c r="A2095" s="7" t="s">
        <v>6699</v>
      </c>
      <c r="B2095" s="7" t="s">
        <v>1333</v>
      </c>
      <c r="C2095" s="8" t="s">
        <v>6916</v>
      </c>
      <c r="D2095" s="7" t="s">
        <v>9</v>
      </c>
      <c r="E2095" s="8" t="s">
        <v>6917</v>
      </c>
      <c r="F2095" s="8" t="s">
        <v>6918</v>
      </c>
    </row>
    <row r="2096" spans="1:6">
      <c r="A2096" s="7" t="s">
        <v>6699</v>
      </c>
      <c r="B2096" s="7" t="s">
        <v>1333</v>
      </c>
      <c r="C2096" s="8" t="s">
        <v>6919</v>
      </c>
      <c r="D2096" s="7" t="s">
        <v>9</v>
      </c>
      <c r="E2096" s="8" t="s">
        <v>6920</v>
      </c>
      <c r="F2096" s="8" t="s">
        <v>6921</v>
      </c>
    </row>
    <row r="2097" spans="1:6">
      <c r="A2097" s="7" t="s">
        <v>6699</v>
      </c>
      <c r="B2097" s="7" t="s">
        <v>1333</v>
      </c>
      <c r="C2097" s="8" t="s">
        <v>6922</v>
      </c>
      <c r="D2097" s="7" t="s">
        <v>9</v>
      </c>
      <c r="E2097" s="8" t="s">
        <v>6923</v>
      </c>
      <c r="F2097" s="8" t="s">
        <v>6924</v>
      </c>
    </row>
    <row r="2098" spans="1:6">
      <c r="A2098" s="7" t="s">
        <v>6699</v>
      </c>
      <c r="B2098" s="7" t="s">
        <v>1333</v>
      </c>
      <c r="C2098" s="8" t="s">
        <v>6925</v>
      </c>
      <c r="D2098" s="7" t="s">
        <v>9</v>
      </c>
      <c r="E2098" s="8" t="s">
        <v>6926</v>
      </c>
      <c r="F2098" s="8" t="s">
        <v>6927</v>
      </c>
    </row>
    <row r="2099" spans="1:6">
      <c r="A2099" s="7" t="s">
        <v>6699</v>
      </c>
      <c r="B2099" s="7" t="s">
        <v>1333</v>
      </c>
      <c r="C2099" s="8" t="s">
        <v>6928</v>
      </c>
      <c r="D2099" s="7" t="s">
        <v>9</v>
      </c>
      <c r="E2099" s="8" t="s">
        <v>6929</v>
      </c>
      <c r="F2099" s="8" t="s">
        <v>6930</v>
      </c>
    </row>
    <row r="2100" spans="1:6">
      <c r="A2100" s="7" t="s">
        <v>6699</v>
      </c>
      <c r="B2100" s="7" t="s">
        <v>1333</v>
      </c>
      <c r="C2100" s="8" t="s">
        <v>6931</v>
      </c>
      <c r="D2100" s="7" t="s">
        <v>61</v>
      </c>
      <c r="E2100" s="8" t="s">
        <v>6932</v>
      </c>
      <c r="F2100" s="8" t="s">
        <v>6933</v>
      </c>
    </row>
    <row r="2101" spans="1:6">
      <c r="A2101" s="7" t="s">
        <v>6699</v>
      </c>
      <c r="B2101" s="7" t="s">
        <v>1333</v>
      </c>
      <c r="C2101" s="8" t="s">
        <v>6934</v>
      </c>
      <c r="D2101" s="7" t="s">
        <v>165</v>
      </c>
      <c r="E2101" s="8" t="s">
        <v>6935</v>
      </c>
      <c r="F2101" s="8" t="s">
        <v>6936</v>
      </c>
    </row>
    <row r="2102" spans="1:6">
      <c r="A2102" s="7" t="s">
        <v>6699</v>
      </c>
      <c r="B2102" s="7" t="s">
        <v>1333</v>
      </c>
      <c r="C2102" s="8" t="s">
        <v>6937</v>
      </c>
      <c r="D2102" s="7" t="s">
        <v>165</v>
      </c>
      <c r="E2102" s="8" t="s">
        <v>6938</v>
      </c>
      <c r="F2102" s="8" t="s">
        <v>6939</v>
      </c>
    </row>
    <row r="2103" spans="1:6">
      <c r="A2103" s="7" t="s">
        <v>6699</v>
      </c>
      <c r="B2103" s="7" t="s">
        <v>1333</v>
      </c>
      <c r="C2103" s="8" t="s">
        <v>6940</v>
      </c>
      <c r="D2103" s="7" t="s">
        <v>33</v>
      </c>
      <c r="E2103" s="8" t="s">
        <v>6941</v>
      </c>
      <c r="F2103" s="8" t="s">
        <v>6942</v>
      </c>
    </row>
    <row r="2104" spans="1:6">
      <c r="A2104" s="7" t="s">
        <v>6699</v>
      </c>
      <c r="B2104" s="7" t="s">
        <v>1333</v>
      </c>
      <c r="C2104" s="8" t="s">
        <v>6943</v>
      </c>
      <c r="D2104" s="7" t="s">
        <v>9</v>
      </c>
      <c r="E2104" s="8" t="s">
        <v>6944</v>
      </c>
      <c r="F2104" s="8" t="s">
        <v>6945</v>
      </c>
    </row>
    <row r="2105" spans="1:6">
      <c r="A2105" s="7" t="s">
        <v>6946</v>
      </c>
      <c r="B2105" s="7" t="s">
        <v>6947</v>
      </c>
      <c r="C2105" s="8" t="s">
        <v>6948</v>
      </c>
      <c r="D2105" s="7" t="s">
        <v>9</v>
      </c>
      <c r="E2105" s="8" t="s">
        <v>6949</v>
      </c>
      <c r="F2105" s="8" t="s">
        <v>6950</v>
      </c>
    </row>
    <row r="2106" spans="1:6">
      <c r="A2106" s="7" t="s">
        <v>6946</v>
      </c>
      <c r="B2106" s="7" t="s">
        <v>6947</v>
      </c>
      <c r="C2106" s="8" t="s">
        <v>6951</v>
      </c>
      <c r="D2106" s="7" t="s">
        <v>9</v>
      </c>
      <c r="E2106" s="8" t="s">
        <v>6952</v>
      </c>
      <c r="F2106" s="8" t="s">
        <v>6953</v>
      </c>
    </row>
    <row r="2107" spans="1:6">
      <c r="A2107" s="7" t="s">
        <v>6954</v>
      </c>
      <c r="B2107" s="7" t="s">
        <v>3505</v>
      </c>
      <c r="C2107" s="8" t="s">
        <v>6955</v>
      </c>
      <c r="D2107" s="7" t="s">
        <v>33</v>
      </c>
      <c r="E2107" s="8" t="s">
        <v>6956</v>
      </c>
      <c r="F2107" s="8" t="s">
        <v>6957</v>
      </c>
    </row>
    <row r="2108" spans="1:6">
      <c r="A2108" s="7" t="s">
        <v>6954</v>
      </c>
      <c r="B2108" s="7" t="s">
        <v>3505</v>
      </c>
      <c r="C2108" s="8" t="s">
        <v>6958</v>
      </c>
      <c r="D2108" s="7" t="s">
        <v>9</v>
      </c>
      <c r="E2108" s="8" t="s">
        <v>6959</v>
      </c>
      <c r="F2108" s="8" t="s">
        <v>6960</v>
      </c>
    </row>
    <row r="2109" spans="1:6">
      <c r="A2109" s="7" t="s">
        <v>6954</v>
      </c>
      <c r="B2109" s="7" t="s">
        <v>3505</v>
      </c>
      <c r="C2109" s="8" t="s">
        <v>6961</v>
      </c>
      <c r="D2109" s="7" t="s">
        <v>9</v>
      </c>
      <c r="E2109" s="8" t="s">
        <v>6962</v>
      </c>
      <c r="F2109" s="8" t="s">
        <v>6963</v>
      </c>
    </row>
    <row r="2110" spans="1:6">
      <c r="A2110" s="7" t="s">
        <v>6954</v>
      </c>
      <c r="B2110" s="7" t="s">
        <v>3505</v>
      </c>
      <c r="C2110" s="8" t="s">
        <v>6964</v>
      </c>
      <c r="D2110" s="7" t="s">
        <v>9</v>
      </c>
      <c r="E2110" s="8" t="s">
        <v>6965</v>
      </c>
      <c r="F2110" s="8" t="s">
        <v>6966</v>
      </c>
    </row>
    <row r="2111" spans="1:6">
      <c r="A2111" s="7" t="s">
        <v>6954</v>
      </c>
      <c r="B2111" s="7" t="s">
        <v>3505</v>
      </c>
      <c r="C2111" s="8" t="s">
        <v>6967</v>
      </c>
      <c r="D2111" s="7" t="s">
        <v>9</v>
      </c>
      <c r="E2111" s="8" t="s">
        <v>6968</v>
      </c>
      <c r="F2111" s="8" t="s">
        <v>6969</v>
      </c>
    </row>
    <row r="2112" spans="1:6">
      <c r="A2112" s="7" t="s">
        <v>6954</v>
      </c>
      <c r="B2112" s="7" t="s">
        <v>3505</v>
      </c>
      <c r="C2112" s="8" t="s">
        <v>6970</v>
      </c>
      <c r="D2112" s="7" t="s">
        <v>9</v>
      </c>
      <c r="E2112" s="8" t="s">
        <v>6971</v>
      </c>
      <c r="F2112" s="8" t="s">
        <v>6972</v>
      </c>
    </row>
    <row r="2113" spans="1:6">
      <c r="A2113" s="7" t="s">
        <v>6954</v>
      </c>
      <c r="B2113" s="7" t="s">
        <v>3505</v>
      </c>
      <c r="C2113" s="8" t="s">
        <v>6973</v>
      </c>
      <c r="D2113" s="7" t="s">
        <v>9</v>
      </c>
      <c r="E2113" s="8" t="s">
        <v>6974</v>
      </c>
      <c r="F2113" s="8" t="s">
        <v>6975</v>
      </c>
    </row>
    <row r="2114" spans="1:6">
      <c r="A2114" s="7" t="s">
        <v>6954</v>
      </c>
      <c r="B2114" s="7" t="s">
        <v>3505</v>
      </c>
      <c r="C2114" s="8" t="s">
        <v>6976</v>
      </c>
      <c r="D2114" s="7" t="s">
        <v>33</v>
      </c>
      <c r="E2114" s="8" t="s">
        <v>6977</v>
      </c>
      <c r="F2114" s="8" t="s">
        <v>6978</v>
      </c>
    </row>
    <row r="2115" spans="1:6">
      <c r="A2115" s="7" t="s">
        <v>6954</v>
      </c>
      <c r="B2115" s="7" t="s">
        <v>3505</v>
      </c>
      <c r="C2115" s="8" t="s">
        <v>6979</v>
      </c>
      <c r="D2115" s="7" t="s">
        <v>9</v>
      </c>
      <c r="E2115" s="8" t="s">
        <v>6980</v>
      </c>
      <c r="F2115" s="8" t="s">
        <v>6981</v>
      </c>
    </row>
    <row r="2116" spans="1:6">
      <c r="A2116" s="7" t="s">
        <v>6982</v>
      </c>
      <c r="B2116" s="7" t="s">
        <v>291</v>
      </c>
      <c r="C2116" s="8" t="s">
        <v>6983</v>
      </c>
      <c r="D2116" s="7" t="s">
        <v>33</v>
      </c>
      <c r="E2116" s="8" t="s">
        <v>6984</v>
      </c>
      <c r="F2116" s="8" t="s">
        <v>6985</v>
      </c>
    </row>
    <row r="2117" spans="1:6">
      <c r="A2117" s="7" t="s">
        <v>6982</v>
      </c>
      <c r="B2117" s="7" t="s">
        <v>291</v>
      </c>
      <c r="C2117" s="8" t="s">
        <v>6986</v>
      </c>
      <c r="D2117" s="7" t="s">
        <v>33</v>
      </c>
      <c r="E2117" s="8" t="s">
        <v>6987</v>
      </c>
      <c r="F2117" s="8" t="s">
        <v>6988</v>
      </c>
    </row>
    <row r="2118" spans="1:6">
      <c r="A2118" s="7" t="s">
        <v>6989</v>
      </c>
      <c r="B2118" s="7" t="s">
        <v>3505</v>
      </c>
      <c r="C2118" s="8" t="s">
        <v>6990</v>
      </c>
      <c r="D2118" s="7" t="s">
        <v>9</v>
      </c>
      <c r="E2118" s="8" t="s">
        <v>6991</v>
      </c>
      <c r="F2118" s="8" t="s">
        <v>6992</v>
      </c>
    </row>
    <row r="2119" spans="1:6">
      <c r="A2119" s="7" t="s">
        <v>6993</v>
      </c>
      <c r="B2119" s="7" t="s">
        <v>186</v>
      </c>
      <c r="C2119" s="8" t="s">
        <v>6994</v>
      </c>
      <c r="D2119" s="7" t="s">
        <v>9</v>
      </c>
      <c r="E2119" s="8" t="s">
        <v>6995</v>
      </c>
      <c r="F2119" s="8" t="s">
        <v>6996</v>
      </c>
    </row>
    <row r="2120" spans="1:6">
      <c r="A2120" s="7" t="s">
        <v>6993</v>
      </c>
      <c r="B2120" s="7" t="s">
        <v>186</v>
      </c>
      <c r="C2120" s="8" t="s">
        <v>6997</v>
      </c>
      <c r="D2120" s="7" t="s">
        <v>9</v>
      </c>
      <c r="E2120" s="8" t="s">
        <v>6998</v>
      </c>
      <c r="F2120" s="8" t="s">
        <v>6999</v>
      </c>
    </row>
    <row r="2121" spans="1:6">
      <c r="A2121" s="7" t="s">
        <v>7000</v>
      </c>
      <c r="B2121" s="7" t="s">
        <v>249</v>
      </c>
      <c r="C2121" s="8" t="s">
        <v>7001</v>
      </c>
      <c r="D2121" s="7" t="s">
        <v>9</v>
      </c>
      <c r="E2121" s="8" t="s">
        <v>7002</v>
      </c>
      <c r="F2121" s="8" t="s">
        <v>7003</v>
      </c>
    </row>
    <row r="2122" spans="1:6">
      <c r="A2122" s="7" t="s">
        <v>7000</v>
      </c>
      <c r="B2122" s="7" t="s">
        <v>249</v>
      </c>
      <c r="C2122" s="8" t="s">
        <v>7004</v>
      </c>
      <c r="D2122" s="7" t="s">
        <v>9</v>
      </c>
      <c r="E2122" s="8" t="s">
        <v>7005</v>
      </c>
      <c r="F2122" s="8" t="s">
        <v>7006</v>
      </c>
    </row>
    <row r="2123" spans="1:6">
      <c r="A2123" s="7" t="s">
        <v>7007</v>
      </c>
      <c r="B2123" s="7" t="s">
        <v>142</v>
      </c>
      <c r="C2123" s="8" t="s">
        <v>7008</v>
      </c>
      <c r="D2123" s="7" t="s">
        <v>9</v>
      </c>
      <c r="E2123" s="8" t="s">
        <v>7009</v>
      </c>
      <c r="F2123" s="8" t="s">
        <v>7010</v>
      </c>
    </row>
    <row r="2124" spans="1:6">
      <c r="A2124" s="7" t="s">
        <v>7007</v>
      </c>
      <c r="B2124" s="7" t="s">
        <v>142</v>
      </c>
      <c r="C2124" s="8" t="s">
        <v>7011</v>
      </c>
      <c r="D2124" s="7" t="s">
        <v>9</v>
      </c>
      <c r="E2124" s="8" t="s">
        <v>7012</v>
      </c>
      <c r="F2124" s="8" t="s">
        <v>7013</v>
      </c>
    </row>
    <row r="2125" spans="1:6">
      <c r="A2125" s="7" t="s">
        <v>7007</v>
      </c>
      <c r="B2125" s="7" t="s">
        <v>142</v>
      </c>
      <c r="C2125" s="8" t="s">
        <v>7014</v>
      </c>
      <c r="D2125" s="7" t="s">
        <v>33</v>
      </c>
      <c r="E2125" s="8" t="s">
        <v>7015</v>
      </c>
      <c r="F2125" s="8" t="s">
        <v>7016</v>
      </c>
    </row>
    <row r="2126" spans="1:6">
      <c r="A2126" s="7" t="s">
        <v>7017</v>
      </c>
      <c r="B2126" s="7" t="s">
        <v>311</v>
      </c>
      <c r="C2126" s="8" t="s">
        <v>7018</v>
      </c>
      <c r="D2126" s="7" t="s">
        <v>9</v>
      </c>
      <c r="E2126" s="8" t="s">
        <v>7019</v>
      </c>
      <c r="F2126" s="8" t="s">
        <v>7020</v>
      </c>
    </row>
    <row r="2127" spans="1:6">
      <c r="A2127" s="7" t="s">
        <v>7017</v>
      </c>
      <c r="B2127" s="7" t="s">
        <v>311</v>
      </c>
      <c r="C2127" s="8" t="s">
        <v>7021</v>
      </c>
      <c r="D2127" s="7" t="s">
        <v>9</v>
      </c>
      <c r="E2127" s="8" t="s">
        <v>7022</v>
      </c>
      <c r="F2127" s="8" t="s">
        <v>7023</v>
      </c>
    </row>
    <row r="2128" spans="1:6">
      <c r="A2128" s="7" t="s">
        <v>7017</v>
      </c>
      <c r="B2128" s="7" t="s">
        <v>311</v>
      </c>
      <c r="C2128" s="8" t="s">
        <v>7024</v>
      </c>
      <c r="D2128" s="7" t="s">
        <v>33</v>
      </c>
      <c r="E2128" s="8" t="s">
        <v>7025</v>
      </c>
      <c r="F2128" s="8" t="s">
        <v>7026</v>
      </c>
    </row>
    <row r="2129" spans="1:6">
      <c r="A2129" s="7" t="s">
        <v>7017</v>
      </c>
      <c r="B2129" s="7" t="s">
        <v>311</v>
      </c>
      <c r="C2129" s="8" t="s">
        <v>7027</v>
      </c>
      <c r="D2129" s="7" t="s">
        <v>33</v>
      </c>
      <c r="E2129" s="8" t="s">
        <v>7028</v>
      </c>
      <c r="F2129" s="8" t="s">
        <v>7029</v>
      </c>
    </row>
    <row r="2130" spans="1:6">
      <c r="A2130" s="7" t="s">
        <v>7017</v>
      </c>
      <c r="B2130" s="7" t="s">
        <v>311</v>
      </c>
      <c r="C2130" s="8" t="s">
        <v>7030</v>
      </c>
      <c r="D2130" s="7" t="s">
        <v>9</v>
      </c>
      <c r="E2130" s="8" t="s">
        <v>7031</v>
      </c>
      <c r="F2130" s="8" t="s">
        <v>7032</v>
      </c>
    </row>
    <row r="2131" spans="1:6">
      <c r="A2131" s="7" t="s">
        <v>7017</v>
      </c>
      <c r="B2131" s="7" t="s">
        <v>311</v>
      </c>
      <c r="C2131" s="8" t="s">
        <v>7033</v>
      </c>
      <c r="D2131" s="7" t="s">
        <v>37</v>
      </c>
      <c r="E2131" s="8" t="s">
        <v>7034</v>
      </c>
      <c r="F2131" s="8" t="s">
        <v>7035</v>
      </c>
    </row>
    <row r="2132" spans="1:6">
      <c r="A2132" s="7" t="s">
        <v>7036</v>
      </c>
      <c r="B2132" s="7" t="s">
        <v>618</v>
      </c>
      <c r="C2132" s="8" t="s">
        <v>7037</v>
      </c>
      <c r="D2132" s="7" t="s">
        <v>9</v>
      </c>
      <c r="E2132" s="8" t="s">
        <v>7038</v>
      </c>
      <c r="F2132" s="8" t="s">
        <v>7039</v>
      </c>
    </row>
    <row r="2133" spans="1:6">
      <c r="A2133" s="7" t="s">
        <v>7040</v>
      </c>
      <c r="B2133" s="7" t="s">
        <v>618</v>
      </c>
      <c r="C2133" s="8" t="s">
        <v>7041</v>
      </c>
      <c r="D2133" s="7" t="s">
        <v>461</v>
      </c>
      <c r="E2133" s="8" t="s">
        <v>7042</v>
      </c>
      <c r="F2133" s="8" t="s">
        <v>7043</v>
      </c>
    </row>
    <row r="2134" spans="1:6">
      <c r="A2134" s="7" t="s">
        <v>7044</v>
      </c>
      <c r="B2134" s="7" t="s">
        <v>223</v>
      </c>
      <c r="C2134" s="8" t="s">
        <v>7045</v>
      </c>
      <c r="D2134" s="7" t="s">
        <v>9</v>
      </c>
      <c r="E2134" s="8" t="s">
        <v>7046</v>
      </c>
      <c r="F2134" s="8" t="s">
        <v>7047</v>
      </c>
    </row>
    <row r="2135" spans="1:6">
      <c r="A2135" s="7" t="s">
        <v>7044</v>
      </c>
      <c r="B2135" s="7" t="s">
        <v>223</v>
      </c>
      <c r="C2135" s="8" t="s">
        <v>7048</v>
      </c>
      <c r="D2135" s="7" t="s">
        <v>9</v>
      </c>
      <c r="E2135" s="8" t="s">
        <v>7049</v>
      </c>
      <c r="F2135" s="8" t="s">
        <v>7050</v>
      </c>
    </row>
    <row r="2136" spans="1:6">
      <c r="A2136" s="7" t="s">
        <v>7044</v>
      </c>
      <c r="B2136" s="7" t="s">
        <v>223</v>
      </c>
      <c r="C2136" s="8" t="s">
        <v>7051</v>
      </c>
      <c r="D2136" s="7" t="s">
        <v>9</v>
      </c>
      <c r="E2136" s="8" t="s">
        <v>7052</v>
      </c>
      <c r="F2136" s="8" t="s">
        <v>7053</v>
      </c>
    </row>
    <row r="2137" spans="1:6">
      <c r="A2137" s="7" t="s">
        <v>7044</v>
      </c>
      <c r="B2137" s="7" t="s">
        <v>223</v>
      </c>
      <c r="C2137" s="8" t="s">
        <v>7054</v>
      </c>
      <c r="D2137" s="7" t="s">
        <v>212</v>
      </c>
      <c r="E2137" s="8" t="s">
        <v>7055</v>
      </c>
      <c r="F2137" s="8" t="s">
        <v>7056</v>
      </c>
    </row>
    <row r="2138" spans="1:6">
      <c r="A2138" s="7" t="s">
        <v>7044</v>
      </c>
      <c r="B2138" s="7" t="s">
        <v>223</v>
      </c>
      <c r="C2138" s="8" t="s">
        <v>7057</v>
      </c>
      <c r="D2138" s="7" t="s">
        <v>33</v>
      </c>
      <c r="E2138" s="8" t="s">
        <v>7058</v>
      </c>
      <c r="F2138" s="8" t="s">
        <v>7059</v>
      </c>
    </row>
    <row r="2139" spans="1:6">
      <c r="A2139" s="7" t="s">
        <v>7060</v>
      </c>
      <c r="B2139" s="7" t="s">
        <v>5944</v>
      </c>
      <c r="C2139" s="8" t="s">
        <v>7061</v>
      </c>
      <c r="D2139" s="7" t="s">
        <v>33</v>
      </c>
      <c r="E2139" s="8" t="s">
        <v>7062</v>
      </c>
      <c r="F2139" s="8" t="s">
        <v>7063</v>
      </c>
    </row>
    <row r="2140" spans="1:6">
      <c r="A2140" s="7" t="s">
        <v>7064</v>
      </c>
      <c r="B2140" s="7" t="s">
        <v>105</v>
      </c>
      <c r="C2140" s="8" t="s">
        <v>7065</v>
      </c>
      <c r="D2140" s="7" t="s">
        <v>9</v>
      </c>
      <c r="E2140" s="8" t="s">
        <v>7066</v>
      </c>
      <c r="F2140" s="8" t="s">
        <v>7067</v>
      </c>
    </row>
    <row r="2141" spans="1:6">
      <c r="A2141" s="7" t="s">
        <v>7064</v>
      </c>
      <c r="B2141" s="7" t="s">
        <v>105</v>
      </c>
      <c r="C2141" s="8" t="s">
        <v>7068</v>
      </c>
      <c r="D2141" s="7" t="s">
        <v>9</v>
      </c>
      <c r="E2141" s="8" t="s">
        <v>7069</v>
      </c>
      <c r="F2141" s="8" t="s">
        <v>7070</v>
      </c>
    </row>
    <row r="2142" spans="1:6">
      <c r="A2142" s="7" t="s">
        <v>7071</v>
      </c>
      <c r="B2142" s="7" t="s">
        <v>618</v>
      </c>
      <c r="C2142" s="8" t="s">
        <v>7072</v>
      </c>
      <c r="D2142" s="7" t="s">
        <v>33</v>
      </c>
      <c r="E2142" s="8" t="s">
        <v>7073</v>
      </c>
      <c r="F2142" s="8" t="s">
        <v>7074</v>
      </c>
    </row>
    <row r="2143" spans="1:6">
      <c r="A2143" s="7" t="s">
        <v>7075</v>
      </c>
      <c r="B2143" s="7" t="s">
        <v>142</v>
      </c>
      <c r="C2143" s="8" t="s">
        <v>7076</v>
      </c>
      <c r="D2143" s="7" t="s">
        <v>33</v>
      </c>
      <c r="E2143" s="8" t="s">
        <v>7077</v>
      </c>
      <c r="F2143" s="8" t="s">
        <v>7078</v>
      </c>
    </row>
    <row r="2144" spans="1:6">
      <c r="A2144" s="7" t="s">
        <v>7075</v>
      </c>
      <c r="B2144" s="7" t="s">
        <v>142</v>
      </c>
      <c r="C2144" s="8" t="s">
        <v>7079</v>
      </c>
      <c r="D2144" s="7" t="s">
        <v>61</v>
      </c>
      <c r="E2144" s="8" t="s">
        <v>7080</v>
      </c>
      <c r="F2144" s="8" t="s">
        <v>7081</v>
      </c>
    </row>
    <row r="2145" spans="1:6">
      <c r="A2145" s="7" t="s">
        <v>7082</v>
      </c>
      <c r="B2145" s="7" t="s">
        <v>142</v>
      </c>
      <c r="C2145" s="8" t="s">
        <v>7083</v>
      </c>
      <c r="D2145" s="7" t="s">
        <v>9</v>
      </c>
      <c r="E2145" s="8" t="s">
        <v>7084</v>
      </c>
      <c r="F2145" s="8" t="s">
        <v>7085</v>
      </c>
    </row>
    <row r="2146" spans="1:6">
      <c r="A2146" s="7" t="s">
        <v>7082</v>
      </c>
      <c r="B2146" s="7" t="s">
        <v>142</v>
      </c>
      <c r="C2146" s="8" t="s">
        <v>7086</v>
      </c>
      <c r="D2146" s="7" t="s">
        <v>33</v>
      </c>
      <c r="E2146" s="8" t="s">
        <v>7087</v>
      </c>
      <c r="F2146" s="8" t="s">
        <v>7088</v>
      </c>
    </row>
    <row r="2147" spans="1:6">
      <c r="A2147" s="7" t="s">
        <v>7082</v>
      </c>
      <c r="B2147" s="7" t="s">
        <v>142</v>
      </c>
      <c r="C2147" s="8" t="s">
        <v>7089</v>
      </c>
      <c r="D2147" s="7" t="s">
        <v>33</v>
      </c>
      <c r="E2147" s="8" t="s">
        <v>7090</v>
      </c>
      <c r="F2147" s="8" t="s">
        <v>7091</v>
      </c>
    </row>
    <row r="2148" spans="1:6">
      <c r="A2148" s="7" t="s">
        <v>7092</v>
      </c>
      <c r="B2148" s="7" t="s">
        <v>3207</v>
      </c>
      <c r="C2148" s="8" t="s">
        <v>7093</v>
      </c>
      <c r="D2148" s="7" t="s">
        <v>212</v>
      </c>
      <c r="E2148" s="8" t="s">
        <v>7094</v>
      </c>
      <c r="F2148" s="8" t="s">
        <v>7095</v>
      </c>
    </row>
    <row r="2149" spans="1:6">
      <c r="A2149" s="7" t="s">
        <v>7092</v>
      </c>
      <c r="B2149" s="7" t="s">
        <v>3207</v>
      </c>
      <c r="C2149" s="8" t="s">
        <v>7096</v>
      </c>
      <c r="D2149" s="7" t="s">
        <v>33</v>
      </c>
      <c r="E2149" s="8" t="s">
        <v>7097</v>
      </c>
      <c r="F2149" s="8" t="s">
        <v>7098</v>
      </c>
    </row>
    <row r="2150" spans="1:6">
      <c r="A2150" s="7" t="s">
        <v>7099</v>
      </c>
      <c r="B2150" s="7" t="s">
        <v>7</v>
      </c>
      <c r="C2150" s="8" t="s">
        <v>7100</v>
      </c>
      <c r="D2150" s="7" t="s">
        <v>461</v>
      </c>
      <c r="E2150" s="8" t="s">
        <v>7101</v>
      </c>
      <c r="F2150" s="8" t="s">
        <v>7102</v>
      </c>
    </row>
    <row r="2151" spans="1:6">
      <c r="A2151" s="7" t="s">
        <v>7099</v>
      </c>
      <c r="B2151" s="7" t="s">
        <v>7</v>
      </c>
      <c r="C2151" s="8" t="s">
        <v>7103</v>
      </c>
      <c r="D2151" s="7" t="s">
        <v>33</v>
      </c>
      <c r="E2151" s="8" t="s">
        <v>7104</v>
      </c>
      <c r="F2151" s="8" t="s">
        <v>7105</v>
      </c>
    </row>
    <row r="2152" spans="1:6">
      <c r="A2152" s="7" t="s">
        <v>7099</v>
      </c>
      <c r="B2152" s="7" t="s">
        <v>7</v>
      </c>
      <c r="C2152" s="8" t="s">
        <v>7106</v>
      </c>
      <c r="D2152" s="7" t="s">
        <v>33</v>
      </c>
      <c r="E2152" s="8" t="s">
        <v>7107</v>
      </c>
      <c r="F2152" s="8" t="s">
        <v>7108</v>
      </c>
    </row>
    <row r="2153" spans="1:6">
      <c r="A2153" s="7" t="s">
        <v>7099</v>
      </c>
      <c r="B2153" s="7" t="s">
        <v>7</v>
      </c>
      <c r="C2153" s="8" t="s">
        <v>7109</v>
      </c>
      <c r="D2153" s="7" t="s">
        <v>159</v>
      </c>
      <c r="E2153" s="8" t="s">
        <v>7110</v>
      </c>
      <c r="F2153" s="8" t="s">
        <v>7111</v>
      </c>
    </row>
    <row r="2154" spans="1:6">
      <c r="A2154" s="7" t="s">
        <v>7099</v>
      </c>
      <c r="B2154" s="7" t="s">
        <v>7</v>
      </c>
      <c r="C2154" s="8" t="s">
        <v>7112</v>
      </c>
      <c r="D2154" s="7" t="s">
        <v>33</v>
      </c>
      <c r="E2154" s="8" t="s">
        <v>7113</v>
      </c>
      <c r="F2154" s="8" t="s">
        <v>7114</v>
      </c>
    </row>
    <row r="2155" spans="1:6">
      <c r="A2155" s="7" t="s">
        <v>7099</v>
      </c>
      <c r="B2155" s="7" t="s">
        <v>7</v>
      </c>
      <c r="C2155" s="8" t="s">
        <v>7115</v>
      </c>
      <c r="D2155" s="7" t="s">
        <v>33</v>
      </c>
      <c r="E2155" s="8" t="s">
        <v>7116</v>
      </c>
      <c r="F2155" s="8" t="s">
        <v>7117</v>
      </c>
    </row>
    <row r="2156" spans="1:6">
      <c r="A2156" s="7" t="s">
        <v>7118</v>
      </c>
      <c r="B2156" s="7" t="s">
        <v>741</v>
      </c>
      <c r="C2156" s="8" t="s">
        <v>7119</v>
      </c>
      <c r="D2156" s="7" t="s">
        <v>33</v>
      </c>
      <c r="E2156" s="8" t="s">
        <v>7120</v>
      </c>
      <c r="F2156" s="8" t="s">
        <v>7121</v>
      </c>
    </row>
    <row r="2157" spans="1:6">
      <c r="A2157" s="7" t="s">
        <v>7118</v>
      </c>
      <c r="B2157" s="7" t="s">
        <v>741</v>
      </c>
      <c r="C2157" s="8" t="s">
        <v>7122</v>
      </c>
      <c r="D2157" s="7" t="s">
        <v>9</v>
      </c>
      <c r="E2157" s="8" t="s">
        <v>7123</v>
      </c>
      <c r="F2157" s="8" t="s">
        <v>7124</v>
      </c>
    </row>
    <row r="2158" spans="1:6">
      <c r="A2158" s="7" t="s">
        <v>7125</v>
      </c>
      <c r="B2158" s="7" t="s">
        <v>6947</v>
      </c>
      <c r="C2158" s="8" t="s">
        <v>7126</v>
      </c>
      <c r="D2158" s="7" t="s">
        <v>159</v>
      </c>
      <c r="E2158" s="8" t="s">
        <v>7127</v>
      </c>
      <c r="F2158" s="8" t="s">
        <v>7128</v>
      </c>
    </row>
    <row r="2159" spans="1:6">
      <c r="A2159" s="7" t="s">
        <v>7129</v>
      </c>
      <c r="B2159" s="7" t="s">
        <v>4391</v>
      </c>
      <c r="C2159" s="8" t="s">
        <v>7130</v>
      </c>
      <c r="D2159" s="7" t="s">
        <v>33</v>
      </c>
      <c r="E2159" s="8" t="s">
        <v>7131</v>
      </c>
      <c r="F2159" s="8" t="s">
        <v>7132</v>
      </c>
    </row>
    <row r="2160" spans="1:6">
      <c r="A2160" s="7" t="s">
        <v>7133</v>
      </c>
      <c r="B2160" s="7" t="s">
        <v>223</v>
      </c>
      <c r="C2160" s="8" t="s">
        <v>7134</v>
      </c>
      <c r="D2160" s="7" t="s">
        <v>33</v>
      </c>
      <c r="E2160" s="8" t="s">
        <v>7135</v>
      </c>
      <c r="F2160" s="8" t="s">
        <v>7136</v>
      </c>
    </row>
    <row r="2161" spans="1:6">
      <c r="A2161" s="7" t="s">
        <v>7133</v>
      </c>
      <c r="B2161" s="7" t="s">
        <v>223</v>
      </c>
      <c r="C2161" s="8" t="s">
        <v>7137</v>
      </c>
      <c r="D2161" s="7" t="s">
        <v>9</v>
      </c>
      <c r="E2161" s="8" t="s">
        <v>7138</v>
      </c>
      <c r="F2161" s="8" t="s">
        <v>7139</v>
      </c>
    </row>
    <row r="2162" spans="1:6">
      <c r="A2162" s="7" t="s">
        <v>7133</v>
      </c>
      <c r="B2162" s="7" t="s">
        <v>223</v>
      </c>
      <c r="C2162" s="8" t="s">
        <v>7140</v>
      </c>
      <c r="D2162" s="7" t="s">
        <v>9</v>
      </c>
      <c r="E2162" s="8" t="s">
        <v>7141</v>
      </c>
      <c r="F2162" s="8" t="s">
        <v>7142</v>
      </c>
    </row>
    <row r="2163" spans="1:6">
      <c r="A2163" s="7" t="s">
        <v>7133</v>
      </c>
      <c r="B2163" s="7" t="s">
        <v>223</v>
      </c>
      <c r="C2163" s="8" t="s">
        <v>7143</v>
      </c>
      <c r="D2163" s="7" t="s">
        <v>9</v>
      </c>
      <c r="E2163" s="8" t="s">
        <v>7144</v>
      </c>
      <c r="F2163" s="8" t="s">
        <v>7145</v>
      </c>
    </row>
    <row r="2164" spans="1:6">
      <c r="A2164" s="7" t="s">
        <v>7146</v>
      </c>
      <c r="B2164" s="7" t="s">
        <v>223</v>
      </c>
      <c r="C2164" s="8" t="s">
        <v>7147</v>
      </c>
      <c r="D2164" s="7" t="s">
        <v>9</v>
      </c>
      <c r="E2164" s="8" t="s">
        <v>7148</v>
      </c>
      <c r="F2164" s="8" t="s">
        <v>7149</v>
      </c>
    </row>
    <row r="2165" spans="1:6">
      <c r="A2165" s="7" t="s">
        <v>7146</v>
      </c>
      <c r="B2165" s="7" t="s">
        <v>223</v>
      </c>
      <c r="C2165" s="8" t="s">
        <v>7150</v>
      </c>
      <c r="D2165" s="7" t="s">
        <v>461</v>
      </c>
      <c r="E2165" s="8" t="s">
        <v>7151</v>
      </c>
      <c r="F2165" s="8" t="s">
        <v>7152</v>
      </c>
    </row>
    <row r="2166" spans="1:6">
      <c r="A2166" s="7" t="s">
        <v>7146</v>
      </c>
      <c r="B2166" s="7" t="s">
        <v>223</v>
      </c>
      <c r="C2166" s="8" t="s">
        <v>7153</v>
      </c>
      <c r="D2166" s="7" t="s">
        <v>33</v>
      </c>
      <c r="E2166" s="8" t="s">
        <v>7154</v>
      </c>
      <c r="F2166" s="8" t="s">
        <v>7155</v>
      </c>
    </row>
    <row r="2167" spans="1:6">
      <c r="A2167" s="7" t="s">
        <v>7146</v>
      </c>
      <c r="B2167" s="7" t="s">
        <v>223</v>
      </c>
      <c r="C2167" s="8" t="s">
        <v>7156</v>
      </c>
      <c r="D2167" s="7" t="s">
        <v>33</v>
      </c>
      <c r="E2167" s="8" t="s">
        <v>7157</v>
      </c>
      <c r="F2167" s="8" t="s">
        <v>7158</v>
      </c>
    </row>
    <row r="2168" spans="1:6">
      <c r="A2168" s="7" t="s">
        <v>7159</v>
      </c>
      <c r="B2168" s="7" t="s">
        <v>7160</v>
      </c>
      <c r="C2168" s="8" t="s">
        <v>7161</v>
      </c>
      <c r="D2168" s="7" t="s">
        <v>9</v>
      </c>
      <c r="E2168" s="8" t="s">
        <v>7162</v>
      </c>
      <c r="F2168" s="8" t="s">
        <v>7163</v>
      </c>
    </row>
    <row r="2169" spans="1:6">
      <c r="A2169" s="7" t="s">
        <v>7159</v>
      </c>
      <c r="B2169" s="7" t="s">
        <v>7160</v>
      </c>
      <c r="C2169" s="8" t="s">
        <v>7164</v>
      </c>
      <c r="D2169" s="7" t="s">
        <v>9</v>
      </c>
      <c r="E2169" s="8" t="s">
        <v>7165</v>
      </c>
      <c r="F2169" s="8" t="s">
        <v>7166</v>
      </c>
    </row>
    <row r="2170" spans="1:6">
      <c r="A2170" s="7" t="s">
        <v>7167</v>
      </c>
      <c r="B2170" s="7" t="s">
        <v>240</v>
      </c>
      <c r="C2170" s="8" t="s">
        <v>7168</v>
      </c>
      <c r="D2170" s="7" t="s">
        <v>33</v>
      </c>
      <c r="E2170" s="8" t="s">
        <v>7169</v>
      </c>
      <c r="F2170" s="8" t="s">
        <v>7170</v>
      </c>
    </row>
    <row r="2171" spans="1:6">
      <c r="A2171" s="7" t="s">
        <v>7167</v>
      </c>
      <c r="B2171" s="7" t="s">
        <v>240</v>
      </c>
      <c r="C2171" s="8" t="s">
        <v>7171</v>
      </c>
      <c r="D2171" s="7" t="s">
        <v>9</v>
      </c>
      <c r="E2171" s="8" t="s">
        <v>7172</v>
      </c>
      <c r="F2171" s="8" t="s">
        <v>7173</v>
      </c>
    </row>
    <row r="2172" spans="1:6">
      <c r="A2172" s="7" t="s">
        <v>7174</v>
      </c>
      <c r="B2172" s="7" t="s">
        <v>223</v>
      </c>
      <c r="C2172" s="8" t="s">
        <v>7175</v>
      </c>
      <c r="D2172" s="7" t="s">
        <v>9</v>
      </c>
      <c r="E2172" s="8" t="s">
        <v>7176</v>
      </c>
      <c r="F2172" s="8" t="s">
        <v>7177</v>
      </c>
    </row>
    <row r="2173" spans="1:6">
      <c r="A2173" s="7" t="s">
        <v>7178</v>
      </c>
      <c r="B2173" s="7" t="s">
        <v>328</v>
      </c>
      <c r="C2173" s="8" t="s">
        <v>7179</v>
      </c>
      <c r="D2173" s="7" t="s">
        <v>9</v>
      </c>
      <c r="E2173" s="8" t="s">
        <v>7180</v>
      </c>
      <c r="F2173" s="8" t="s">
        <v>7181</v>
      </c>
    </row>
    <row r="2174" spans="1:6">
      <c r="A2174" s="7" t="s">
        <v>7178</v>
      </c>
      <c r="B2174" s="7" t="s">
        <v>328</v>
      </c>
      <c r="C2174" s="8" t="s">
        <v>7182</v>
      </c>
      <c r="D2174" s="7" t="s">
        <v>33</v>
      </c>
      <c r="E2174" s="8" t="s">
        <v>7183</v>
      </c>
      <c r="F2174" s="8" t="s">
        <v>7184</v>
      </c>
    </row>
    <row r="2175" spans="1:6">
      <c r="A2175" s="7" t="s">
        <v>7178</v>
      </c>
      <c r="B2175" s="7" t="s">
        <v>328</v>
      </c>
      <c r="C2175" s="8" t="s">
        <v>7185</v>
      </c>
      <c r="D2175" s="7" t="s">
        <v>37</v>
      </c>
      <c r="E2175" s="8" t="s">
        <v>7186</v>
      </c>
      <c r="F2175" s="8" t="s">
        <v>7187</v>
      </c>
    </row>
    <row r="2176" spans="1:6">
      <c r="A2176" s="7" t="s">
        <v>7178</v>
      </c>
      <c r="B2176" s="7" t="s">
        <v>328</v>
      </c>
      <c r="C2176" s="8" t="s">
        <v>7188</v>
      </c>
      <c r="D2176" s="7" t="s">
        <v>9</v>
      </c>
      <c r="E2176" s="8" t="s">
        <v>7189</v>
      </c>
      <c r="F2176" s="8" t="s">
        <v>7190</v>
      </c>
    </row>
    <row r="2177" spans="1:6">
      <c r="A2177" s="7" t="s">
        <v>7178</v>
      </c>
      <c r="B2177" s="7" t="s">
        <v>328</v>
      </c>
      <c r="C2177" s="8" t="s">
        <v>7191</v>
      </c>
      <c r="D2177" s="7" t="s">
        <v>9</v>
      </c>
      <c r="E2177" s="8" t="s">
        <v>7192</v>
      </c>
      <c r="F2177" s="8" t="s">
        <v>7193</v>
      </c>
    </row>
    <row r="2178" spans="1:6">
      <c r="A2178" s="7" t="s">
        <v>7178</v>
      </c>
      <c r="B2178" s="7" t="s">
        <v>328</v>
      </c>
      <c r="C2178" s="8" t="s">
        <v>7194</v>
      </c>
      <c r="D2178" s="7" t="s">
        <v>9</v>
      </c>
      <c r="E2178" s="8" t="s">
        <v>7195</v>
      </c>
      <c r="F2178" s="8" t="s">
        <v>7196</v>
      </c>
    </row>
    <row r="2179" spans="1:6">
      <c r="A2179" s="7" t="s">
        <v>7178</v>
      </c>
      <c r="B2179" s="7" t="s">
        <v>328</v>
      </c>
      <c r="C2179" s="8" t="s">
        <v>7197</v>
      </c>
      <c r="D2179" s="7" t="s">
        <v>9</v>
      </c>
      <c r="E2179" s="8" t="s">
        <v>7198</v>
      </c>
      <c r="F2179" s="8" t="s">
        <v>7199</v>
      </c>
    </row>
    <row r="2180" spans="1:6">
      <c r="A2180" s="7" t="s">
        <v>7200</v>
      </c>
      <c r="B2180" s="7" t="s">
        <v>4036</v>
      </c>
      <c r="C2180" s="8" t="s">
        <v>7201</v>
      </c>
      <c r="D2180" s="7" t="s">
        <v>33</v>
      </c>
      <c r="E2180" s="8" t="s">
        <v>7202</v>
      </c>
      <c r="F2180" s="8" t="s">
        <v>7203</v>
      </c>
    </row>
    <row r="2181" spans="1:6">
      <c r="A2181" s="7" t="s">
        <v>7200</v>
      </c>
      <c r="B2181" s="7" t="s">
        <v>4036</v>
      </c>
      <c r="C2181" s="8" t="s">
        <v>7204</v>
      </c>
      <c r="D2181" s="7" t="s">
        <v>9</v>
      </c>
      <c r="E2181" s="8" t="s">
        <v>7205</v>
      </c>
      <c r="F2181" s="8" t="s">
        <v>7206</v>
      </c>
    </row>
    <row r="2182" spans="1:6">
      <c r="A2182" s="7" t="s">
        <v>7200</v>
      </c>
      <c r="B2182" s="7" t="s">
        <v>4036</v>
      </c>
      <c r="C2182" s="8" t="s">
        <v>7207</v>
      </c>
      <c r="D2182" s="7" t="s">
        <v>9</v>
      </c>
      <c r="E2182" s="8" t="s">
        <v>7208</v>
      </c>
      <c r="F2182" s="8" t="s">
        <v>7209</v>
      </c>
    </row>
    <row r="2183" spans="1:6">
      <c r="A2183" s="7" t="s">
        <v>7200</v>
      </c>
      <c r="B2183" s="7" t="s">
        <v>4036</v>
      </c>
      <c r="C2183" s="8" t="s">
        <v>7210</v>
      </c>
      <c r="D2183" s="7" t="s">
        <v>9</v>
      </c>
      <c r="E2183" s="8" t="s">
        <v>7211</v>
      </c>
      <c r="F2183" s="8" t="s">
        <v>7212</v>
      </c>
    </row>
    <row r="2184" spans="1:6">
      <c r="A2184" s="7" t="s">
        <v>7200</v>
      </c>
      <c r="B2184" s="7" t="s">
        <v>4036</v>
      </c>
      <c r="C2184" s="8" t="s">
        <v>7213</v>
      </c>
      <c r="D2184" s="7" t="s">
        <v>9</v>
      </c>
      <c r="E2184" s="8" t="s">
        <v>7214</v>
      </c>
      <c r="F2184" s="8" t="s">
        <v>7215</v>
      </c>
    </row>
    <row r="2185" spans="1:6">
      <c r="A2185" s="7" t="s">
        <v>7200</v>
      </c>
      <c r="B2185" s="7" t="s">
        <v>4036</v>
      </c>
      <c r="C2185" s="8" t="s">
        <v>7216</v>
      </c>
      <c r="D2185" s="7" t="s">
        <v>61</v>
      </c>
      <c r="E2185" s="8" t="s">
        <v>7217</v>
      </c>
      <c r="F2185" s="8" t="s">
        <v>7218</v>
      </c>
    </row>
    <row r="2186" spans="1:6">
      <c r="A2186" s="7" t="s">
        <v>7200</v>
      </c>
      <c r="B2186" s="7" t="s">
        <v>4036</v>
      </c>
      <c r="C2186" s="8" t="s">
        <v>7219</v>
      </c>
      <c r="D2186" s="7" t="s">
        <v>61</v>
      </c>
      <c r="E2186" s="8" t="s">
        <v>7220</v>
      </c>
      <c r="F2186" s="8" t="s">
        <v>7221</v>
      </c>
    </row>
    <row r="2187" spans="1:6">
      <c r="A2187" s="7" t="s">
        <v>7222</v>
      </c>
      <c r="B2187" s="7" t="s">
        <v>186</v>
      </c>
      <c r="C2187" s="8" t="s">
        <v>7223</v>
      </c>
      <c r="D2187" s="7" t="s">
        <v>9</v>
      </c>
      <c r="E2187" s="8" t="s">
        <v>7224</v>
      </c>
      <c r="F2187" s="8" t="s">
        <v>7225</v>
      </c>
    </row>
    <row r="2188" spans="1:6">
      <c r="A2188" s="7" t="s">
        <v>7222</v>
      </c>
      <c r="B2188" s="7" t="s">
        <v>186</v>
      </c>
      <c r="C2188" s="8" t="s">
        <v>7226</v>
      </c>
      <c r="D2188" s="7" t="s">
        <v>33</v>
      </c>
      <c r="E2188" s="8" t="s">
        <v>7227</v>
      </c>
      <c r="F2188" s="8" t="s">
        <v>7228</v>
      </c>
    </row>
    <row r="2189" spans="1:6">
      <c r="A2189" s="7" t="s">
        <v>7222</v>
      </c>
      <c r="B2189" s="7" t="s">
        <v>186</v>
      </c>
      <c r="C2189" s="8" t="s">
        <v>7229</v>
      </c>
      <c r="D2189" s="7" t="s">
        <v>33</v>
      </c>
      <c r="E2189" s="8" t="s">
        <v>7230</v>
      </c>
      <c r="F2189" s="8" t="s">
        <v>7231</v>
      </c>
    </row>
    <row r="2190" spans="1:6">
      <c r="A2190" s="7" t="s">
        <v>7222</v>
      </c>
      <c r="B2190" s="7" t="s">
        <v>186</v>
      </c>
      <c r="C2190" s="8" t="s">
        <v>7232</v>
      </c>
      <c r="D2190" s="7" t="s">
        <v>9</v>
      </c>
      <c r="E2190" s="8" t="s">
        <v>7233</v>
      </c>
      <c r="F2190" s="8" t="s">
        <v>7234</v>
      </c>
    </row>
    <row r="2191" spans="1:6">
      <c r="A2191" s="7" t="s">
        <v>7222</v>
      </c>
      <c r="B2191" s="7" t="s">
        <v>186</v>
      </c>
      <c r="C2191" s="8" t="s">
        <v>7235</v>
      </c>
      <c r="D2191" s="7" t="s">
        <v>33</v>
      </c>
      <c r="E2191" s="8" t="s">
        <v>7236</v>
      </c>
      <c r="F2191" s="8" t="s">
        <v>7237</v>
      </c>
    </row>
    <row r="2192" spans="1:6">
      <c r="A2192" s="7" t="s">
        <v>7222</v>
      </c>
      <c r="B2192" s="7" t="s">
        <v>186</v>
      </c>
      <c r="C2192" s="8" t="s">
        <v>7238</v>
      </c>
      <c r="D2192" s="7" t="s">
        <v>9</v>
      </c>
      <c r="E2192" s="8" t="s">
        <v>7239</v>
      </c>
      <c r="F2192" s="8" t="s">
        <v>7240</v>
      </c>
    </row>
    <row r="2193" spans="1:6">
      <c r="A2193" s="7" t="s">
        <v>7222</v>
      </c>
      <c r="B2193" s="7" t="s">
        <v>186</v>
      </c>
      <c r="C2193" s="8" t="s">
        <v>7241</v>
      </c>
      <c r="D2193" s="7" t="s">
        <v>37</v>
      </c>
      <c r="E2193" s="8" t="s">
        <v>7242</v>
      </c>
      <c r="F2193" s="8" t="s">
        <v>7243</v>
      </c>
    </row>
    <row r="2194" spans="1:6">
      <c r="A2194" s="7" t="s">
        <v>7244</v>
      </c>
      <c r="B2194" s="7" t="s">
        <v>7</v>
      </c>
      <c r="C2194" s="8" t="s">
        <v>7245</v>
      </c>
      <c r="D2194" s="7" t="s">
        <v>61</v>
      </c>
      <c r="E2194" s="8" t="s">
        <v>7246</v>
      </c>
      <c r="F2194" s="8" t="s">
        <v>7247</v>
      </c>
    </row>
    <row r="2195" spans="1:6">
      <c r="A2195" s="7" t="s">
        <v>7244</v>
      </c>
      <c r="B2195" s="7" t="s">
        <v>7</v>
      </c>
      <c r="C2195" s="8" t="s">
        <v>7248</v>
      </c>
      <c r="D2195" s="7" t="s">
        <v>61</v>
      </c>
      <c r="E2195" s="8" t="s">
        <v>7249</v>
      </c>
      <c r="F2195" s="8" t="s">
        <v>7250</v>
      </c>
    </row>
    <row r="2196" spans="1:6">
      <c r="A2196" s="7" t="s">
        <v>7244</v>
      </c>
      <c r="B2196" s="7" t="s">
        <v>7</v>
      </c>
      <c r="C2196" s="8" t="s">
        <v>7251</v>
      </c>
      <c r="D2196" s="7" t="s">
        <v>37</v>
      </c>
      <c r="E2196" s="8" t="s">
        <v>7252</v>
      </c>
      <c r="F2196" s="8" t="s">
        <v>7253</v>
      </c>
    </row>
    <row r="2197" spans="1:6">
      <c r="A2197" s="7" t="s">
        <v>7244</v>
      </c>
      <c r="B2197" s="7" t="s">
        <v>7</v>
      </c>
      <c r="C2197" s="8" t="s">
        <v>7254</v>
      </c>
      <c r="D2197" s="7" t="s">
        <v>9</v>
      </c>
      <c r="E2197" s="8" t="s">
        <v>7255</v>
      </c>
      <c r="F2197" s="8" t="s">
        <v>7256</v>
      </c>
    </row>
    <row r="2198" spans="1:6">
      <c r="A2198" s="7" t="s">
        <v>7244</v>
      </c>
      <c r="B2198" s="7" t="s">
        <v>7</v>
      </c>
      <c r="C2198" s="8" t="s">
        <v>7257</v>
      </c>
      <c r="D2198" s="7" t="s">
        <v>9</v>
      </c>
      <c r="E2198" s="8" t="s">
        <v>7258</v>
      </c>
      <c r="F2198" s="8" t="s">
        <v>7259</v>
      </c>
    </row>
    <row r="2199" spans="1:6">
      <c r="A2199" s="7" t="s">
        <v>7244</v>
      </c>
      <c r="B2199" s="7" t="s">
        <v>7</v>
      </c>
      <c r="C2199" s="8" t="s">
        <v>7260</v>
      </c>
      <c r="D2199" s="7" t="s">
        <v>9</v>
      </c>
      <c r="E2199" s="8" t="s">
        <v>7261</v>
      </c>
      <c r="F2199" s="8" t="s">
        <v>7262</v>
      </c>
    </row>
    <row r="2200" spans="1:6">
      <c r="A2200" s="7" t="s">
        <v>7244</v>
      </c>
      <c r="B2200" s="7" t="s">
        <v>7</v>
      </c>
      <c r="C2200" s="8" t="s">
        <v>7263</v>
      </c>
      <c r="D2200" s="7" t="s">
        <v>33</v>
      </c>
      <c r="E2200" s="8" t="s">
        <v>7264</v>
      </c>
      <c r="F2200" s="8" t="s">
        <v>7265</v>
      </c>
    </row>
    <row r="2201" spans="1:6">
      <c r="A2201" s="7" t="s">
        <v>7266</v>
      </c>
      <c r="B2201" s="7" t="s">
        <v>7267</v>
      </c>
      <c r="C2201" s="8" t="s">
        <v>7268</v>
      </c>
      <c r="D2201" s="7" t="s">
        <v>9</v>
      </c>
      <c r="E2201" s="8" t="s">
        <v>7269</v>
      </c>
      <c r="F2201" s="8" t="s">
        <v>7270</v>
      </c>
    </row>
    <row r="2202" spans="1:6">
      <c r="A2202" s="7" t="s">
        <v>7266</v>
      </c>
      <c r="B2202" s="7" t="s">
        <v>7267</v>
      </c>
      <c r="C2202" s="8" t="s">
        <v>7271</v>
      </c>
      <c r="D2202" s="7" t="s">
        <v>9</v>
      </c>
      <c r="E2202" s="8" t="s">
        <v>7272</v>
      </c>
      <c r="F2202" s="8" t="s">
        <v>7273</v>
      </c>
    </row>
    <row r="2203" spans="1:6">
      <c r="A2203" s="7" t="s">
        <v>7266</v>
      </c>
      <c r="B2203" s="7" t="s">
        <v>7267</v>
      </c>
      <c r="C2203" s="8" t="s">
        <v>7274</v>
      </c>
      <c r="D2203" s="7" t="s">
        <v>9</v>
      </c>
      <c r="E2203" s="8" t="s">
        <v>7275</v>
      </c>
      <c r="F2203" s="8" t="s">
        <v>7276</v>
      </c>
    </row>
    <row r="2204" spans="1:6">
      <c r="A2204" s="7" t="s">
        <v>7266</v>
      </c>
      <c r="B2204" s="7" t="s">
        <v>7267</v>
      </c>
      <c r="C2204" s="8" t="s">
        <v>7277</v>
      </c>
      <c r="D2204" s="7" t="s">
        <v>9</v>
      </c>
      <c r="E2204" s="8" t="s">
        <v>7278</v>
      </c>
      <c r="F2204" s="8" t="s">
        <v>7279</v>
      </c>
    </row>
    <row r="2205" spans="1:6">
      <c r="A2205" s="7" t="s">
        <v>7266</v>
      </c>
      <c r="B2205" s="7" t="s">
        <v>7267</v>
      </c>
      <c r="C2205" s="8" t="s">
        <v>7280</v>
      </c>
      <c r="D2205" s="7" t="s">
        <v>61</v>
      </c>
      <c r="E2205" s="8" t="s">
        <v>7281</v>
      </c>
      <c r="F2205" s="8" t="s">
        <v>7282</v>
      </c>
    </row>
    <row r="2206" spans="1:6">
      <c r="A2206" s="7" t="s">
        <v>7283</v>
      </c>
      <c r="B2206" s="7" t="s">
        <v>228</v>
      </c>
      <c r="C2206" s="8" t="s">
        <v>7284</v>
      </c>
      <c r="D2206" s="7" t="s">
        <v>9</v>
      </c>
      <c r="E2206" s="8" t="s">
        <v>7285</v>
      </c>
      <c r="F2206" s="8" t="s">
        <v>7286</v>
      </c>
    </row>
    <row r="2207" spans="1:6">
      <c r="A2207" s="7" t="s">
        <v>7283</v>
      </c>
      <c r="B2207" s="7" t="s">
        <v>228</v>
      </c>
      <c r="C2207" s="8" t="s">
        <v>7287</v>
      </c>
      <c r="D2207" s="7" t="s">
        <v>33</v>
      </c>
      <c r="E2207" s="8" t="s">
        <v>7288</v>
      </c>
      <c r="F2207" s="8" t="s">
        <v>7289</v>
      </c>
    </row>
    <row r="2208" spans="1:6">
      <c r="A2208" s="7" t="s">
        <v>7290</v>
      </c>
      <c r="B2208" s="7" t="s">
        <v>1540</v>
      </c>
      <c r="C2208" s="8" t="s">
        <v>7291</v>
      </c>
      <c r="D2208" s="7" t="s">
        <v>33</v>
      </c>
      <c r="E2208" s="8" t="s">
        <v>7292</v>
      </c>
      <c r="F2208" s="8" t="s">
        <v>7293</v>
      </c>
    </row>
    <row r="2209" spans="1:6">
      <c r="A2209" s="7" t="s">
        <v>7290</v>
      </c>
      <c r="B2209" s="7" t="s">
        <v>1540</v>
      </c>
      <c r="C2209" s="8" t="s">
        <v>7294</v>
      </c>
      <c r="D2209" s="7" t="s">
        <v>9</v>
      </c>
      <c r="E2209" s="8" t="s">
        <v>7295</v>
      </c>
      <c r="F2209" s="8" t="s">
        <v>7296</v>
      </c>
    </row>
    <row r="2210" spans="1:6">
      <c r="A2210" s="7" t="s">
        <v>7290</v>
      </c>
      <c r="B2210" s="7" t="s">
        <v>1540</v>
      </c>
      <c r="C2210" s="8" t="s">
        <v>7297</v>
      </c>
      <c r="D2210" s="7" t="s">
        <v>33</v>
      </c>
      <c r="E2210" s="8" t="s">
        <v>7298</v>
      </c>
      <c r="F2210" s="8" t="s">
        <v>7299</v>
      </c>
    </row>
    <row r="2211" spans="1:6">
      <c r="A2211" s="7" t="s">
        <v>7290</v>
      </c>
      <c r="B2211" s="7" t="s">
        <v>1540</v>
      </c>
      <c r="C2211" s="8" t="s">
        <v>7300</v>
      </c>
      <c r="D2211" s="7" t="s">
        <v>33</v>
      </c>
      <c r="E2211" s="8" t="s">
        <v>7301</v>
      </c>
      <c r="F2211" s="8" t="s">
        <v>7302</v>
      </c>
    </row>
    <row r="2212" spans="1:6">
      <c r="A2212" s="7" t="s">
        <v>7303</v>
      </c>
      <c r="B2212" s="7" t="s">
        <v>2972</v>
      </c>
      <c r="C2212" s="8" t="s">
        <v>7304</v>
      </c>
      <c r="D2212" s="7" t="s">
        <v>9</v>
      </c>
      <c r="E2212" s="8" t="s">
        <v>7305</v>
      </c>
      <c r="F2212" s="8" t="s">
        <v>7306</v>
      </c>
    </row>
    <row r="2213" spans="1:6">
      <c r="A2213" s="7" t="s">
        <v>7303</v>
      </c>
      <c r="B2213" s="7" t="s">
        <v>2972</v>
      </c>
      <c r="C2213" s="8" t="s">
        <v>7307</v>
      </c>
      <c r="D2213" s="7" t="s">
        <v>9</v>
      </c>
      <c r="E2213" s="8" t="s">
        <v>7308</v>
      </c>
      <c r="F2213" s="8" t="s">
        <v>7309</v>
      </c>
    </row>
    <row r="2214" spans="1:6">
      <c r="A2214" s="7" t="s">
        <v>7310</v>
      </c>
      <c r="B2214" s="7" t="s">
        <v>5806</v>
      </c>
      <c r="C2214" s="8" t="s">
        <v>7311</v>
      </c>
      <c r="D2214" s="7" t="s">
        <v>9</v>
      </c>
      <c r="E2214" s="8" t="s">
        <v>7312</v>
      </c>
      <c r="F2214" s="8" t="s">
        <v>7313</v>
      </c>
    </row>
    <row r="2215" spans="1:6">
      <c r="A2215" s="7" t="s">
        <v>7310</v>
      </c>
      <c r="B2215" s="7" t="s">
        <v>5806</v>
      </c>
      <c r="C2215" s="8" t="s">
        <v>7314</v>
      </c>
      <c r="D2215" s="7" t="s">
        <v>33</v>
      </c>
      <c r="E2215" s="8" t="s">
        <v>7315</v>
      </c>
      <c r="F2215" s="8" t="s">
        <v>7316</v>
      </c>
    </row>
    <row r="2216" spans="1:6">
      <c r="A2216" s="7" t="s">
        <v>7310</v>
      </c>
      <c r="B2216" s="7" t="s">
        <v>5806</v>
      </c>
      <c r="C2216" s="8" t="s">
        <v>7317</v>
      </c>
      <c r="D2216" s="7" t="s">
        <v>9</v>
      </c>
      <c r="E2216" s="8" t="s">
        <v>7318</v>
      </c>
      <c r="F2216" s="8" t="s">
        <v>7319</v>
      </c>
    </row>
    <row r="2217" spans="1:6">
      <c r="A2217" s="7" t="s">
        <v>7320</v>
      </c>
      <c r="B2217" s="7" t="s">
        <v>7321</v>
      </c>
      <c r="C2217" s="8" t="s">
        <v>7322</v>
      </c>
      <c r="D2217" s="7" t="s">
        <v>37</v>
      </c>
      <c r="E2217" s="8" t="s">
        <v>7323</v>
      </c>
      <c r="F2217" s="8" t="s">
        <v>7324</v>
      </c>
    </row>
    <row r="2218" spans="1:6">
      <c r="A2218" s="7" t="s">
        <v>7320</v>
      </c>
      <c r="B2218" s="7" t="s">
        <v>7321</v>
      </c>
      <c r="C2218" s="8" t="s">
        <v>7325</v>
      </c>
      <c r="D2218" s="7" t="s">
        <v>9</v>
      </c>
      <c r="E2218" s="8" t="s">
        <v>7326</v>
      </c>
      <c r="F2218" s="8" t="s">
        <v>7327</v>
      </c>
    </row>
    <row r="2219" spans="1:6">
      <c r="A2219" s="7" t="s">
        <v>7320</v>
      </c>
      <c r="B2219" s="7" t="s">
        <v>7321</v>
      </c>
      <c r="C2219" s="8" t="s">
        <v>7328</v>
      </c>
      <c r="D2219" s="7" t="s">
        <v>33</v>
      </c>
      <c r="E2219" s="8" t="s">
        <v>7329</v>
      </c>
      <c r="F2219" s="8" t="s">
        <v>7330</v>
      </c>
    </row>
    <row r="2220" spans="1:6">
      <c r="A2220" s="7" t="s">
        <v>7320</v>
      </c>
      <c r="B2220" s="7" t="s">
        <v>7321</v>
      </c>
      <c r="C2220" s="8" t="s">
        <v>7331</v>
      </c>
      <c r="D2220" s="7" t="s">
        <v>33</v>
      </c>
      <c r="E2220" s="8" t="s">
        <v>7332</v>
      </c>
      <c r="F2220" s="8" t="s">
        <v>7333</v>
      </c>
    </row>
    <row r="2221" spans="1:6">
      <c r="A2221" s="7" t="s">
        <v>7334</v>
      </c>
      <c r="B2221" s="7" t="s">
        <v>249</v>
      </c>
      <c r="C2221" s="8" t="s">
        <v>7335</v>
      </c>
      <c r="D2221" s="7" t="s">
        <v>33</v>
      </c>
      <c r="E2221" s="8" t="s">
        <v>7336</v>
      </c>
      <c r="F2221" s="8" t="s">
        <v>7337</v>
      </c>
    </row>
    <row r="2222" spans="1:6">
      <c r="A2222" s="7" t="s">
        <v>7334</v>
      </c>
      <c r="B2222" s="7" t="s">
        <v>249</v>
      </c>
      <c r="C2222" s="8" t="s">
        <v>7338</v>
      </c>
      <c r="D2222" s="7" t="s">
        <v>9</v>
      </c>
      <c r="E2222" s="8" t="s">
        <v>7339</v>
      </c>
      <c r="F2222" s="8" t="s">
        <v>7340</v>
      </c>
    </row>
    <row r="2223" spans="1:6">
      <c r="A2223" s="7" t="s">
        <v>7341</v>
      </c>
      <c r="B2223" s="7" t="s">
        <v>249</v>
      </c>
      <c r="C2223" s="8" t="s">
        <v>7342</v>
      </c>
      <c r="D2223" s="7" t="s">
        <v>33</v>
      </c>
      <c r="E2223" s="8" t="s">
        <v>7343</v>
      </c>
      <c r="F2223" s="8" t="s">
        <v>7344</v>
      </c>
    </row>
    <row r="2224" spans="1:6">
      <c r="A2224" s="7" t="s">
        <v>7341</v>
      </c>
      <c r="B2224" s="7" t="s">
        <v>249</v>
      </c>
      <c r="C2224" s="8" t="s">
        <v>7345</v>
      </c>
      <c r="D2224" s="7" t="s">
        <v>9</v>
      </c>
      <c r="E2224" s="8" t="s">
        <v>7346</v>
      </c>
      <c r="F2224" s="8" t="s">
        <v>7347</v>
      </c>
    </row>
    <row r="2225" spans="1:6">
      <c r="A2225" s="7" t="s">
        <v>7341</v>
      </c>
      <c r="B2225" s="7" t="s">
        <v>249</v>
      </c>
      <c r="C2225" s="8" t="s">
        <v>7348</v>
      </c>
      <c r="D2225" s="7" t="s">
        <v>9</v>
      </c>
      <c r="E2225" s="8" t="s">
        <v>7349</v>
      </c>
      <c r="F2225" s="8" t="s">
        <v>7350</v>
      </c>
    </row>
    <row r="2226" spans="1:6">
      <c r="A2226" s="7" t="s">
        <v>7341</v>
      </c>
      <c r="B2226" s="7" t="s">
        <v>249</v>
      </c>
      <c r="C2226" s="8" t="s">
        <v>7351</v>
      </c>
      <c r="D2226" s="7" t="s">
        <v>9</v>
      </c>
      <c r="E2226" s="8" t="s">
        <v>7352</v>
      </c>
      <c r="F2226" s="8" t="s">
        <v>7353</v>
      </c>
    </row>
    <row r="2227" spans="1:6">
      <c r="A2227" s="7" t="s">
        <v>7354</v>
      </c>
      <c r="B2227" s="7" t="s">
        <v>1054</v>
      </c>
      <c r="C2227" s="8" t="s">
        <v>7355</v>
      </c>
      <c r="D2227" s="7" t="s">
        <v>159</v>
      </c>
      <c r="E2227" s="8" t="s">
        <v>7356</v>
      </c>
      <c r="F2227" s="8" t="s">
        <v>7357</v>
      </c>
    </row>
    <row r="2228" spans="1:6">
      <c r="A2228" s="7" t="s">
        <v>7354</v>
      </c>
      <c r="B2228" s="7" t="s">
        <v>1054</v>
      </c>
      <c r="C2228" s="8" t="s">
        <v>7358</v>
      </c>
      <c r="D2228" s="7" t="s">
        <v>33</v>
      </c>
      <c r="E2228" s="8" t="s">
        <v>7359</v>
      </c>
      <c r="F2228" s="8" t="s">
        <v>7360</v>
      </c>
    </row>
    <row r="2229" spans="1:6">
      <c r="A2229" s="7" t="s">
        <v>7354</v>
      </c>
      <c r="B2229" s="7" t="s">
        <v>1054</v>
      </c>
      <c r="C2229" s="8" t="s">
        <v>7361</v>
      </c>
      <c r="D2229" s="7" t="s">
        <v>33</v>
      </c>
      <c r="E2229" s="8" t="s">
        <v>7362</v>
      </c>
      <c r="F2229" s="8" t="s">
        <v>7363</v>
      </c>
    </row>
    <row r="2230" spans="1:6">
      <c r="A2230" s="7" t="s">
        <v>7364</v>
      </c>
      <c r="B2230" s="7" t="s">
        <v>47</v>
      </c>
      <c r="C2230" s="8" t="s">
        <v>7365</v>
      </c>
      <c r="D2230" s="7" t="s">
        <v>33</v>
      </c>
      <c r="E2230" s="8" t="s">
        <v>7366</v>
      </c>
      <c r="F2230" s="8" t="s">
        <v>7367</v>
      </c>
    </row>
    <row r="2231" spans="1:6">
      <c r="A2231" s="7" t="s">
        <v>7364</v>
      </c>
      <c r="B2231" s="7" t="s">
        <v>47</v>
      </c>
      <c r="C2231" s="8" t="s">
        <v>7368</v>
      </c>
      <c r="D2231" s="7" t="s">
        <v>33</v>
      </c>
      <c r="E2231" s="8" t="s">
        <v>7369</v>
      </c>
      <c r="F2231" s="8" t="s">
        <v>7370</v>
      </c>
    </row>
    <row r="2232" spans="1:6">
      <c r="A2232" s="7" t="s">
        <v>7364</v>
      </c>
      <c r="B2232" s="7" t="s">
        <v>47</v>
      </c>
      <c r="C2232" s="8" t="s">
        <v>7371</v>
      </c>
      <c r="D2232" s="7" t="s">
        <v>33</v>
      </c>
      <c r="E2232" s="8" t="s">
        <v>7372</v>
      </c>
      <c r="F2232" s="8" t="s">
        <v>7373</v>
      </c>
    </row>
    <row r="2233" spans="1:6">
      <c r="A2233" s="7" t="s">
        <v>7374</v>
      </c>
      <c r="B2233" s="7" t="s">
        <v>4867</v>
      </c>
      <c r="C2233" s="8" t="s">
        <v>7375</v>
      </c>
      <c r="D2233" s="7" t="s">
        <v>9</v>
      </c>
      <c r="E2233" s="8" t="s">
        <v>7376</v>
      </c>
      <c r="F2233" s="8" t="s">
        <v>7377</v>
      </c>
    </row>
    <row r="2234" spans="1:6">
      <c r="A2234" s="7" t="s">
        <v>7378</v>
      </c>
      <c r="B2234" s="7" t="s">
        <v>163</v>
      </c>
      <c r="C2234" s="8" t="s">
        <v>7379</v>
      </c>
      <c r="D2234" s="7" t="s">
        <v>9</v>
      </c>
      <c r="E2234" s="8" t="s">
        <v>7380</v>
      </c>
      <c r="F2234" s="8" t="s">
        <v>7381</v>
      </c>
    </row>
    <row r="2235" spans="1:6">
      <c r="A2235" s="7" t="s">
        <v>7378</v>
      </c>
      <c r="B2235" s="7" t="s">
        <v>163</v>
      </c>
      <c r="C2235" s="8" t="s">
        <v>7382</v>
      </c>
      <c r="D2235" s="7" t="s">
        <v>33</v>
      </c>
      <c r="E2235" s="8" t="s">
        <v>7383</v>
      </c>
      <c r="F2235" s="8" t="s">
        <v>7384</v>
      </c>
    </row>
    <row r="2236" spans="1:6">
      <c r="A2236" s="7" t="s">
        <v>7378</v>
      </c>
      <c r="B2236" s="7" t="s">
        <v>163</v>
      </c>
      <c r="C2236" s="8" t="s">
        <v>7385</v>
      </c>
      <c r="D2236" s="7" t="s">
        <v>9</v>
      </c>
      <c r="E2236" s="8" t="s">
        <v>7386</v>
      </c>
      <c r="F2236" s="8" t="s">
        <v>7387</v>
      </c>
    </row>
    <row r="2237" spans="1:6">
      <c r="A2237" s="7" t="s">
        <v>7378</v>
      </c>
      <c r="B2237" s="7" t="s">
        <v>163</v>
      </c>
      <c r="C2237" s="8" t="s">
        <v>7388</v>
      </c>
      <c r="D2237" s="7" t="s">
        <v>33</v>
      </c>
      <c r="E2237" s="8" t="s">
        <v>7389</v>
      </c>
      <c r="F2237" s="8" t="s">
        <v>7390</v>
      </c>
    </row>
    <row r="2238" spans="1:6">
      <c r="A2238" s="7" t="s">
        <v>7378</v>
      </c>
      <c r="B2238" s="7" t="s">
        <v>163</v>
      </c>
      <c r="C2238" s="8" t="s">
        <v>7391</v>
      </c>
      <c r="D2238" s="7" t="s">
        <v>33</v>
      </c>
      <c r="E2238" s="8" t="s">
        <v>7392</v>
      </c>
      <c r="F2238" s="8" t="s">
        <v>7393</v>
      </c>
    </row>
    <row r="2239" spans="1:6">
      <c r="A2239" s="7" t="s">
        <v>7378</v>
      </c>
      <c r="B2239" s="7" t="s">
        <v>163</v>
      </c>
      <c r="C2239" s="8" t="s">
        <v>7394</v>
      </c>
      <c r="D2239" s="7" t="s">
        <v>9</v>
      </c>
      <c r="E2239" s="8" t="s">
        <v>7395</v>
      </c>
      <c r="F2239" s="8" t="s">
        <v>7396</v>
      </c>
    </row>
    <row r="2240" spans="1:6">
      <c r="A2240" s="7" t="s">
        <v>7378</v>
      </c>
      <c r="B2240" s="7" t="s">
        <v>163</v>
      </c>
      <c r="C2240" s="8" t="s">
        <v>7397</v>
      </c>
      <c r="D2240" s="7" t="s">
        <v>9</v>
      </c>
      <c r="E2240" s="8" t="s">
        <v>7398</v>
      </c>
      <c r="F2240" s="8" t="s">
        <v>7399</v>
      </c>
    </row>
    <row r="2241" spans="1:6">
      <c r="A2241" s="7" t="s">
        <v>7378</v>
      </c>
      <c r="B2241" s="7" t="s">
        <v>163</v>
      </c>
      <c r="C2241" s="8" t="s">
        <v>7400</v>
      </c>
      <c r="D2241" s="7" t="s">
        <v>159</v>
      </c>
      <c r="E2241" s="8" t="s">
        <v>7401</v>
      </c>
      <c r="F2241" s="8" t="s">
        <v>7402</v>
      </c>
    </row>
    <row r="2242" spans="1:6">
      <c r="A2242" s="7" t="s">
        <v>7403</v>
      </c>
      <c r="B2242" s="7" t="s">
        <v>223</v>
      </c>
      <c r="C2242" s="8" t="s">
        <v>7404</v>
      </c>
      <c r="D2242" s="7" t="s">
        <v>9</v>
      </c>
      <c r="E2242" s="8" t="s">
        <v>7405</v>
      </c>
      <c r="F2242" s="8" t="s">
        <v>7406</v>
      </c>
    </row>
    <row r="2243" spans="1:6">
      <c r="A2243" s="7" t="s">
        <v>7403</v>
      </c>
      <c r="B2243" s="7" t="s">
        <v>223</v>
      </c>
      <c r="C2243" s="8" t="s">
        <v>7407</v>
      </c>
      <c r="D2243" s="7" t="s">
        <v>9</v>
      </c>
      <c r="E2243" s="8" t="s">
        <v>7408</v>
      </c>
      <c r="F2243" s="8" t="s">
        <v>7409</v>
      </c>
    </row>
    <row r="2244" spans="1:6">
      <c r="A2244" s="7" t="s">
        <v>7410</v>
      </c>
      <c r="B2244" s="7" t="s">
        <v>3207</v>
      </c>
      <c r="C2244" s="8" t="s">
        <v>7411</v>
      </c>
      <c r="D2244" s="7" t="s">
        <v>33</v>
      </c>
      <c r="E2244" s="8" t="s">
        <v>7412</v>
      </c>
      <c r="F2244" s="8" t="s">
        <v>7413</v>
      </c>
    </row>
    <row r="2245" spans="1:6">
      <c r="A2245" s="7" t="s">
        <v>7410</v>
      </c>
      <c r="B2245" s="7" t="s">
        <v>3207</v>
      </c>
      <c r="C2245" s="8" t="s">
        <v>7414</v>
      </c>
      <c r="D2245" s="7" t="s">
        <v>9</v>
      </c>
      <c r="E2245" s="8" t="s">
        <v>7415</v>
      </c>
      <c r="F2245" s="8" t="s">
        <v>7416</v>
      </c>
    </row>
    <row r="2246" spans="1:6">
      <c r="A2246" s="7" t="s">
        <v>7410</v>
      </c>
      <c r="B2246" s="7" t="s">
        <v>3207</v>
      </c>
      <c r="C2246" s="8" t="s">
        <v>7417</v>
      </c>
      <c r="D2246" s="7" t="s">
        <v>9</v>
      </c>
      <c r="E2246" s="8" t="s">
        <v>7418</v>
      </c>
      <c r="F2246" s="8" t="s">
        <v>7419</v>
      </c>
    </row>
    <row r="2247" spans="1:6">
      <c r="A2247" s="7" t="s">
        <v>7410</v>
      </c>
      <c r="B2247" s="7" t="s">
        <v>3207</v>
      </c>
      <c r="C2247" s="8" t="s">
        <v>7420</v>
      </c>
      <c r="D2247" s="7" t="s">
        <v>9</v>
      </c>
      <c r="E2247" s="8" t="s">
        <v>7421</v>
      </c>
      <c r="F2247" s="8" t="s">
        <v>7422</v>
      </c>
    </row>
    <row r="2248" spans="1:6">
      <c r="A2248" s="7" t="s">
        <v>7423</v>
      </c>
      <c r="B2248" s="7" t="s">
        <v>311</v>
      </c>
      <c r="C2248" s="8" t="s">
        <v>7424</v>
      </c>
      <c r="D2248" s="7" t="s">
        <v>9</v>
      </c>
      <c r="E2248" s="8" t="s">
        <v>7425</v>
      </c>
      <c r="F2248" s="8" t="s">
        <v>7426</v>
      </c>
    </row>
    <row r="2249" spans="1:6">
      <c r="A2249" s="7" t="s">
        <v>7423</v>
      </c>
      <c r="B2249" s="7" t="s">
        <v>311</v>
      </c>
      <c r="C2249" s="8" t="s">
        <v>7427</v>
      </c>
      <c r="D2249" s="7" t="s">
        <v>9</v>
      </c>
      <c r="E2249" s="8" t="s">
        <v>7428</v>
      </c>
      <c r="F2249" s="8" t="s">
        <v>7429</v>
      </c>
    </row>
    <row r="2250" spans="1:6">
      <c r="A2250" s="7" t="s">
        <v>7423</v>
      </c>
      <c r="B2250" s="7" t="s">
        <v>311</v>
      </c>
      <c r="C2250" s="8" t="s">
        <v>7430</v>
      </c>
      <c r="D2250" s="7" t="s">
        <v>9</v>
      </c>
      <c r="E2250" s="8" t="s">
        <v>7431</v>
      </c>
      <c r="F2250" s="8" t="s">
        <v>7432</v>
      </c>
    </row>
    <row r="2251" spans="1:6">
      <c r="A2251" s="7" t="s">
        <v>7433</v>
      </c>
      <c r="B2251" s="7" t="s">
        <v>618</v>
      </c>
      <c r="C2251" s="8" t="s">
        <v>7434</v>
      </c>
      <c r="D2251" s="7" t="s">
        <v>9</v>
      </c>
      <c r="E2251" s="8" t="s">
        <v>7435</v>
      </c>
      <c r="F2251" s="8" t="s">
        <v>7436</v>
      </c>
    </row>
    <row r="2252" spans="1:6">
      <c r="A2252" s="7" t="s">
        <v>7437</v>
      </c>
      <c r="B2252" s="7" t="s">
        <v>223</v>
      </c>
      <c r="C2252" s="8" t="s">
        <v>7438</v>
      </c>
      <c r="D2252" s="7" t="s">
        <v>9</v>
      </c>
      <c r="E2252" s="8" t="s">
        <v>7439</v>
      </c>
      <c r="F2252" s="8" t="s">
        <v>7440</v>
      </c>
    </row>
    <row r="2253" spans="1:6">
      <c r="A2253" s="7" t="s">
        <v>7441</v>
      </c>
      <c r="B2253" s="7" t="s">
        <v>2011</v>
      </c>
      <c r="C2253" s="8" t="s">
        <v>7442</v>
      </c>
      <c r="D2253" s="7" t="s">
        <v>33</v>
      </c>
      <c r="E2253" s="8" t="s">
        <v>7443</v>
      </c>
      <c r="F2253" s="8" t="s">
        <v>7444</v>
      </c>
    </row>
    <row r="2254" spans="1:6">
      <c r="A2254" s="7" t="s">
        <v>7441</v>
      </c>
      <c r="B2254" s="7" t="s">
        <v>2011</v>
      </c>
      <c r="C2254" s="8" t="s">
        <v>7445</v>
      </c>
      <c r="D2254" s="7" t="s">
        <v>33</v>
      </c>
      <c r="E2254" s="8" t="s">
        <v>7446</v>
      </c>
      <c r="F2254" s="8" t="s">
        <v>7447</v>
      </c>
    </row>
    <row r="2255" spans="1:6">
      <c r="A2255" s="7" t="s">
        <v>7441</v>
      </c>
      <c r="B2255" s="7" t="s">
        <v>2011</v>
      </c>
      <c r="C2255" s="8" t="s">
        <v>7448</v>
      </c>
      <c r="D2255" s="7" t="s">
        <v>9</v>
      </c>
      <c r="E2255" s="8" t="s">
        <v>7449</v>
      </c>
      <c r="F2255" s="8" t="s">
        <v>7450</v>
      </c>
    </row>
    <row r="2256" spans="1:6">
      <c r="A2256" s="7" t="s">
        <v>7441</v>
      </c>
      <c r="B2256" s="7" t="s">
        <v>2011</v>
      </c>
      <c r="C2256" s="8" t="s">
        <v>7451</v>
      </c>
      <c r="D2256" s="7" t="s">
        <v>9</v>
      </c>
      <c r="E2256" s="8" t="s">
        <v>7452</v>
      </c>
      <c r="F2256" s="8" t="s">
        <v>7453</v>
      </c>
    </row>
    <row r="2257" spans="1:6">
      <c r="A2257" s="7" t="s">
        <v>7441</v>
      </c>
      <c r="B2257" s="7" t="s">
        <v>2011</v>
      </c>
      <c r="C2257" s="8" t="s">
        <v>7454</v>
      </c>
      <c r="D2257" s="7" t="s">
        <v>9</v>
      </c>
      <c r="E2257" s="8" t="s">
        <v>7455</v>
      </c>
      <c r="F2257" s="8" t="s">
        <v>7456</v>
      </c>
    </row>
    <row r="2258" spans="1:6">
      <c r="A2258" s="7" t="s">
        <v>7441</v>
      </c>
      <c r="B2258" s="7" t="s">
        <v>2011</v>
      </c>
      <c r="C2258" s="8" t="s">
        <v>7457</v>
      </c>
      <c r="D2258" s="7" t="s">
        <v>9</v>
      </c>
      <c r="E2258" s="8" t="s">
        <v>7458</v>
      </c>
      <c r="F2258" s="8" t="s">
        <v>7459</v>
      </c>
    </row>
    <row r="2259" spans="1:6">
      <c r="A2259" s="7" t="s">
        <v>7441</v>
      </c>
      <c r="B2259" s="7" t="s">
        <v>2011</v>
      </c>
      <c r="C2259" s="8" t="s">
        <v>7460</v>
      </c>
      <c r="D2259" s="7" t="s">
        <v>9</v>
      </c>
      <c r="E2259" s="8" t="s">
        <v>7461</v>
      </c>
      <c r="F2259" s="8" t="s">
        <v>7462</v>
      </c>
    </row>
    <row r="2260" spans="1:6">
      <c r="A2260" s="7" t="s">
        <v>7441</v>
      </c>
      <c r="B2260" s="7" t="s">
        <v>2011</v>
      </c>
      <c r="C2260" s="8" t="s">
        <v>7463</v>
      </c>
      <c r="D2260" s="7" t="s">
        <v>33</v>
      </c>
      <c r="E2260" s="8" t="s">
        <v>7464</v>
      </c>
      <c r="F2260" s="8" t="s">
        <v>7465</v>
      </c>
    </row>
    <row r="2261" spans="1:6">
      <c r="A2261" s="7" t="s">
        <v>7441</v>
      </c>
      <c r="B2261" s="7" t="s">
        <v>2011</v>
      </c>
      <c r="C2261" s="8" t="s">
        <v>7466</v>
      </c>
      <c r="D2261" s="7" t="s">
        <v>33</v>
      </c>
      <c r="E2261" s="8" t="s">
        <v>7467</v>
      </c>
      <c r="F2261" s="8" t="s">
        <v>7468</v>
      </c>
    </row>
    <row r="2262" spans="1:6">
      <c r="A2262" s="7" t="s">
        <v>7441</v>
      </c>
      <c r="B2262" s="7" t="s">
        <v>2011</v>
      </c>
      <c r="C2262" s="8" t="s">
        <v>7469</v>
      </c>
      <c r="D2262" s="7" t="s">
        <v>33</v>
      </c>
      <c r="E2262" s="8" t="s">
        <v>7470</v>
      </c>
      <c r="F2262" s="8" t="s">
        <v>7471</v>
      </c>
    </row>
    <row r="2263" spans="1:6">
      <c r="A2263" s="7" t="s">
        <v>7441</v>
      </c>
      <c r="B2263" s="7" t="s">
        <v>2011</v>
      </c>
      <c r="C2263" s="8" t="s">
        <v>7472</v>
      </c>
      <c r="D2263" s="7" t="s">
        <v>33</v>
      </c>
      <c r="E2263" s="8" t="s">
        <v>7473</v>
      </c>
      <c r="F2263" s="8" t="s">
        <v>7474</v>
      </c>
    </row>
    <row r="2264" spans="1:6">
      <c r="A2264" s="7" t="s">
        <v>7441</v>
      </c>
      <c r="B2264" s="7" t="s">
        <v>2011</v>
      </c>
      <c r="C2264" s="8" t="s">
        <v>7475</v>
      </c>
      <c r="D2264" s="7" t="s">
        <v>9</v>
      </c>
      <c r="E2264" s="8" t="s">
        <v>7476</v>
      </c>
      <c r="F2264" s="8" t="s">
        <v>7477</v>
      </c>
    </row>
    <row r="2265" spans="1:6">
      <c r="A2265" s="7" t="s">
        <v>7478</v>
      </c>
      <c r="B2265" s="7" t="s">
        <v>4036</v>
      </c>
      <c r="C2265" s="8" t="s">
        <v>7479</v>
      </c>
      <c r="D2265" s="7" t="s">
        <v>9</v>
      </c>
      <c r="E2265" s="8" t="s">
        <v>7480</v>
      </c>
      <c r="F2265" s="8" t="s">
        <v>7481</v>
      </c>
    </row>
    <row r="2266" spans="1:6">
      <c r="A2266" s="7" t="s">
        <v>7482</v>
      </c>
      <c r="B2266" s="7" t="s">
        <v>223</v>
      </c>
      <c r="C2266" s="8" t="s">
        <v>7483</v>
      </c>
      <c r="D2266" s="7" t="s">
        <v>33</v>
      </c>
      <c r="E2266" s="8" t="s">
        <v>7484</v>
      </c>
      <c r="F2266" s="8" t="s">
        <v>7485</v>
      </c>
    </row>
    <row r="2267" spans="1:6">
      <c r="A2267" s="7" t="s">
        <v>7482</v>
      </c>
      <c r="B2267" s="7" t="s">
        <v>223</v>
      </c>
      <c r="C2267" s="8" t="s">
        <v>7486</v>
      </c>
      <c r="D2267" s="7" t="s">
        <v>9</v>
      </c>
      <c r="E2267" s="8" t="s">
        <v>7487</v>
      </c>
      <c r="F2267" s="8" t="s">
        <v>7488</v>
      </c>
    </row>
    <row r="2268" spans="1:6">
      <c r="A2268" s="7" t="s">
        <v>7482</v>
      </c>
      <c r="B2268" s="7" t="s">
        <v>223</v>
      </c>
      <c r="C2268" s="8" t="s">
        <v>7489</v>
      </c>
      <c r="D2268" s="7" t="s">
        <v>9</v>
      </c>
      <c r="E2268" s="8" t="s">
        <v>7490</v>
      </c>
      <c r="F2268" s="8" t="s">
        <v>7491</v>
      </c>
    </row>
    <row r="2269" spans="1:6">
      <c r="A2269" s="7" t="s">
        <v>7492</v>
      </c>
      <c r="B2269" s="7" t="s">
        <v>570</v>
      </c>
      <c r="C2269" s="8" t="s">
        <v>7493</v>
      </c>
      <c r="D2269" s="7" t="s">
        <v>33</v>
      </c>
      <c r="E2269" s="8" t="s">
        <v>7494</v>
      </c>
      <c r="F2269" s="8" t="s">
        <v>7495</v>
      </c>
    </row>
    <row r="2270" spans="1:6">
      <c r="A2270" s="7" t="s">
        <v>7492</v>
      </c>
      <c r="B2270" s="7" t="s">
        <v>570</v>
      </c>
      <c r="C2270" s="8" t="s">
        <v>7496</v>
      </c>
      <c r="D2270" s="7" t="s">
        <v>33</v>
      </c>
      <c r="E2270" s="8" t="s">
        <v>7497</v>
      </c>
      <c r="F2270" s="8" t="s">
        <v>7498</v>
      </c>
    </row>
    <row r="2271" spans="1:6">
      <c r="A2271" s="7" t="s">
        <v>7499</v>
      </c>
      <c r="B2271" s="7" t="s">
        <v>142</v>
      </c>
      <c r="C2271" s="8" t="s">
        <v>7500</v>
      </c>
      <c r="D2271" s="7" t="s">
        <v>9</v>
      </c>
      <c r="E2271" s="8" t="s">
        <v>7501</v>
      </c>
      <c r="F2271" s="8" t="s">
        <v>7502</v>
      </c>
    </row>
    <row r="2272" spans="1:6">
      <c r="A2272" s="7" t="s">
        <v>7499</v>
      </c>
      <c r="B2272" s="7" t="s">
        <v>142</v>
      </c>
      <c r="C2272" s="8" t="s">
        <v>7503</v>
      </c>
      <c r="D2272" s="7" t="s">
        <v>9</v>
      </c>
      <c r="E2272" s="8" t="s">
        <v>7504</v>
      </c>
      <c r="F2272" s="8" t="s">
        <v>7505</v>
      </c>
    </row>
    <row r="2273" spans="1:6">
      <c r="A2273" s="7" t="s">
        <v>7499</v>
      </c>
      <c r="B2273" s="7" t="s">
        <v>142</v>
      </c>
      <c r="C2273" s="8" t="s">
        <v>7506</v>
      </c>
      <c r="D2273" s="7" t="s">
        <v>147</v>
      </c>
      <c r="E2273" s="8" t="s">
        <v>7507</v>
      </c>
      <c r="F2273" s="8" t="s">
        <v>7508</v>
      </c>
    </row>
    <row r="2274" spans="1:6">
      <c r="A2274" s="7" t="s">
        <v>7499</v>
      </c>
      <c r="B2274" s="7" t="s">
        <v>142</v>
      </c>
      <c r="C2274" s="8" t="s">
        <v>7509</v>
      </c>
      <c r="D2274" s="7" t="s">
        <v>33</v>
      </c>
      <c r="E2274" s="8" t="s">
        <v>7510</v>
      </c>
      <c r="F2274" s="8" t="s">
        <v>7511</v>
      </c>
    </row>
    <row r="2275" spans="1:6">
      <c r="A2275" s="7" t="s">
        <v>7499</v>
      </c>
      <c r="B2275" s="7" t="s">
        <v>142</v>
      </c>
      <c r="C2275" s="8" t="s">
        <v>7512</v>
      </c>
      <c r="D2275" s="7" t="s">
        <v>33</v>
      </c>
      <c r="E2275" s="8" t="s">
        <v>7513</v>
      </c>
      <c r="F2275" s="8" t="s">
        <v>7514</v>
      </c>
    </row>
    <row r="2276" spans="1:6">
      <c r="A2276" s="7" t="s">
        <v>7499</v>
      </c>
      <c r="B2276" s="7" t="s">
        <v>142</v>
      </c>
      <c r="C2276" s="8" t="s">
        <v>7515</v>
      </c>
      <c r="D2276" s="7" t="s">
        <v>33</v>
      </c>
      <c r="E2276" s="8" t="s">
        <v>7516</v>
      </c>
      <c r="F2276" s="8" t="s">
        <v>7517</v>
      </c>
    </row>
    <row r="2277" spans="1:6">
      <c r="A2277" s="7" t="s">
        <v>7499</v>
      </c>
      <c r="B2277" s="7" t="s">
        <v>142</v>
      </c>
      <c r="C2277" s="8" t="s">
        <v>7518</v>
      </c>
      <c r="D2277" s="7" t="s">
        <v>33</v>
      </c>
      <c r="E2277" s="8" t="s">
        <v>7519</v>
      </c>
      <c r="F2277" s="8" t="s">
        <v>7520</v>
      </c>
    </row>
    <row r="2278" spans="1:6">
      <c r="A2278" s="7" t="s">
        <v>7521</v>
      </c>
      <c r="B2278" s="7" t="s">
        <v>105</v>
      </c>
      <c r="C2278" s="8" t="s">
        <v>7522</v>
      </c>
      <c r="D2278" s="7" t="s">
        <v>33</v>
      </c>
      <c r="E2278" s="8" t="s">
        <v>7523</v>
      </c>
      <c r="F2278" s="8" t="s">
        <v>7524</v>
      </c>
    </row>
    <row r="2279" spans="1:6">
      <c r="A2279" s="7" t="s">
        <v>7525</v>
      </c>
      <c r="B2279" s="7" t="s">
        <v>286</v>
      </c>
      <c r="C2279" s="8" t="s">
        <v>7526</v>
      </c>
      <c r="D2279" s="7" t="s">
        <v>9</v>
      </c>
      <c r="E2279" s="8" t="s">
        <v>7527</v>
      </c>
      <c r="F2279" s="8" t="s">
        <v>7528</v>
      </c>
    </row>
    <row r="2280" spans="1:6">
      <c r="A2280" s="7" t="s">
        <v>7525</v>
      </c>
      <c r="B2280" s="7" t="s">
        <v>286</v>
      </c>
      <c r="C2280" s="8" t="s">
        <v>7529</v>
      </c>
      <c r="D2280" s="7" t="s">
        <v>33</v>
      </c>
      <c r="E2280" s="8" t="s">
        <v>7530</v>
      </c>
      <c r="F2280" s="8" t="s">
        <v>7531</v>
      </c>
    </row>
    <row r="2281" spans="1:6">
      <c r="A2281" s="7" t="s">
        <v>7525</v>
      </c>
      <c r="B2281" s="7" t="s">
        <v>286</v>
      </c>
      <c r="C2281" s="8" t="s">
        <v>7532</v>
      </c>
      <c r="D2281" s="7" t="s">
        <v>9</v>
      </c>
      <c r="E2281" s="8" t="s">
        <v>7533</v>
      </c>
      <c r="F2281" s="8" t="s">
        <v>7534</v>
      </c>
    </row>
    <row r="2282" spans="1:6">
      <c r="A2282" s="7" t="s">
        <v>7525</v>
      </c>
      <c r="B2282" s="7" t="s">
        <v>286</v>
      </c>
      <c r="C2282" s="8" t="s">
        <v>7535</v>
      </c>
      <c r="D2282" s="7" t="s">
        <v>9</v>
      </c>
      <c r="E2282" s="8" t="s">
        <v>7536</v>
      </c>
      <c r="F2282" s="8" t="s">
        <v>7537</v>
      </c>
    </row>
    <row r="2283" spans="1:6">
      <c r="A2283" s="7" t="s">
        <v>7525</v>
      </c>
      <c r="B2283" s="7" t="s">
        <v>286</v>
      </c>
      <c r="C2283" s="8" t="s">
        <v>7538</v>
      </c>
      <c r="D2283" s="7" t="s">
        <v>9</v>
      </c>
      <c r="E2283" s="8" t="s">
        <v>7539</v>
      </c>
      <c r="F2283" s="8" t="s">
        <v>7540</v>
      </c>
    </row>
    <row r="2284" spans="1:6">
      <c r="A2284" s="7" t="s">
        <v>7541</v>
      </c>
      <c r="B2284" s="7" t="s">
        <v>1054</v>
      </c>
      <c r="C2284" s="8" t="s">
        <v>7542</v>
      </c>
      <c r="D2284" s="7" t="s">
        <v>9</v>
      </c>
      <c r="E2284" s="8" t="s">
        <v>7543</v>
      </c>
      <c r="F2284" s="8" t="s">
        <v>7544</v>
      </c>
    </row>
    <row r="2285" spans="1:6">
      <c r="A2285" s="7" t="s">
        <v>7545</v>
      </c>
      <c r="B2285" s="7" t="s">
        <v>2972</v>
      </c>
      <c r="C2285" s="8" t="s">
        <v>7546</v>
      </c>
      <c r="D2285" s="7" t="s">
        <v>159</v>
      </c>
      <c r="E2285" s="8" t="s">
        <v>7547</v>
      </c>
      <c r="F2285" s="8" t="s">
        <v>7548</v>
      </c>
    </row>
    <row r="2286" spans="1:6">
      <c r="A2286" s="7" t="s">
        <v>7545</v>
      </c>
      <c r="B2286" s="7" t="s">
        <v>2972</v>
      </c>
      <c r="C2286" s="8" t="s">
        <v>7549</v>
      </c>
      <c r="D2286" s="7" t="s">
        <v>9</v>
      </c>
      <c r="E2286" s="8" t="s">
        <v>7550</v>
      </c>
      <c r="F2286" s="8" t="s">
        <v>7551</v>
      </c>
    </row>
    <row r="2287" spans="1:6">
      <c r="A2287" s="7" t="s">
        <v>7545</v>
      </c>
      <c r="B2287" s="7" t="s">
        <v>2972</v>
      </c>
      <c r="C2287" s="8" t="s">
        <v>7552</v>
      </c>
      <c r="D2287" s="7" t="s">
        <v>9</v>
      </c>
      <c r="E2287" s="8" t="s">
        <v>7553</v>
      </c>
      <c r="F2287" s="8" t="s">
        <v>7554</v>
      </c>
    </row>
    <row r="2288" spans="1:6">
      <c r="A2288" s="7" t="s">
        <v>7555</v>
      </c>
      <c r="B2288" s="7" t="s">
        <v>47</v>
      </c>
      <c r="C2288" s="8" t="s">
        <v>7556</v>
      </c>
      <c r="D2288" s="7" t="s">
        <v>9</v>
      </c>
      <c r="E2288" s="8" t="s">
        <v>7557</v>
      </c>
      <c r="F2288" s="8" t="s">
        <v>7558</v>
      </c>
    </row>
    <row r="2289" spans="1:6">
      <c r="A2289" s="7" t="s">
        <v>7559</v>
      </c>
      <c r="B2289" s="7" t="s">
        <v>7560</v>
      </c>
      <c r="C2289" s="8" t="s">
        <v>7561</v>
      </c>
      <c r="D2289" s="7" t="s">
        <v>33</v>
      </c>
      <c r="E2289" s="8" t="s">
        <v>7562</v>
      </c>
      <c r="F2289" s="8" t="s">
        <v>7563</v>
      </c>
    </row>
    <row r="2290" spans="1:6">
      <c r="A2290" s="7" t="s">
        <v>7559</v>
      </c>
      <c r="B2290" s="7" t="s">
        <v>7560</v>
      </c>
      <c r="C2290" s="8" t="s">
        <v>7564</v>
      </c>
      <c r="D2290" s="7" t="s">
        <v>9</v>
      </c>
      <c r="E2290" s="8" t="s">
        <v>7565</v>
      </c>
      <c r="F2290" s="8" t="s">
        <v>7566</v>
      </c>
    </row>
    <row r="2291" spans="1:6">
      <c r="A2291" s="7" t="s">
        <v>7559</v>
      </c>
      <c r="B2291" s="7" t="s">
        <v>7560</v>
      </c>
      <c r="C2291" s="8" t="s">
        <v>7567</v>
      </c>
      <c r="D2291" s="7" t="s">
        <v>165</v>
      </c>
      <c r="E2291" s="8" t="s">
        <v>7568</v>
      </c>
      <c r="F2291" s="8" t="s">
        <v>7569</v>
      </c>
    </row>
    <row r="2292" spans="1:6">
      <c r="A2292" s="7" t="s">
        <v>7559</v>
      </c>
      <c r="B2292" s="7" t="s">
        <v>7560</v>
      </c>
      <c r="C2292" s="8" t="s">
        <v>7570</v>
      </c>
      <c r="D2292" s="7" t="s">
        <v>33</v>
      </c>
      <c r="E2292" s="8" t="s">
        <v>7571</v>
      </c>
      <c r="F2292" s="8" t="s">
        <v>7572</v>
      </c>
    </row>
    <row r="2293" spans="1:6">
      <c r="A2293" s="7" t="s">
        <v>7573</v>
      </c>
      <c r="B2293" s="7" t="s">
        <v>223</v>
      </c>
      <c r="C2293" s="8" t="s">
        <v>7574</v>
      </c>
      <c r="D2293" s="7" t="s">
        <v>33</v>
      </c>
      <c r="E2293" s="8" t="s">
        <v>7575</v>
      </c>
      <c r="F2293" s="8" t="s">
        <v>7576</v>
      </c>
    </row>
    <row r="2294" spans="1:6">
      <c r="A2294" s="7" t="s">
        <v>7573</v>
      </c>
      <c r="B2294" s="7" t="s">
        <v>223</v>
      </c>
      <c r="C2294" s="8" t="s">
        <v>7577</v>
      </c>
      <c r="D2294" s="7" t="s">
        <v>9</v>
      </c>
      <c r="E2294" s="8" t="s">
        <v>7578</v>
      </c>
      <c r="F2294" s="8" t="s">
        <v>7579</v>
      </c>
    </row>
    <row r="2295" spans="1:6">
      <c r="A2295" s="7" t="s">
        <v>7580</v>
      </c>
      <c r="B2295" s="7" t="s">
        <v>142</v>
      </c>
      <c r="C2295" s="8" t="s">
        <v>7581</v>
      </c>
      <c r="D2295" s="7" t="s">
        <v>33</v>
      </c>
      <c r="E2295" s="8" t="s">
        <v>7582</v>
      </c>
      <c r="F2295" s="8" t="s">
        <v>7583</v>
      </c>
    </row>
    <row r="2296" spans="1:6">
      <c r="A2296" s="7" t="s">
        <v>7584</v>
      </c>
      <c r="B2296" s="7" t="s">
        <v>7585</v>
      </c>
      <c r="C2296" s="8" t="s">
        <v>7586</v>
      </c>
      <c r="D2296" s="7" t="s">
        <v>9</v>
      </c>
      <c r="E2296" s="8" t="s">
        <v>7587</v>
      </c>
      <c r="F2296" s="8" t="s">
        <v>7588</v>
      </c>
    </row>
    <row r="2297" spans="1:6">
      <c r="A2297" s="7" t="s">
        <v>7584</v>
      </c>
      <c r="B2297" s="7" t="s">
        <v>7585</v>
      </c>
      <c r="C2297" s="8" t="s">
        <v>7589</v>
      </c>
      <c r="D2297" s="7" t="s">
        <v>33</v>
      </c>
      <c r="E2297" s="8" t="s">
        <v>7590</v>
      </c>
      <c r="F2297" s="8" t="s">
        <v>7591</v>
      </c>
    </row>
    <row r="2298" spans="1:6">
      <c r="A2298" s="7" t="s">
        <v>7584</v>
      </c>
      <c r="B2298" s="7" t="s">
        <v>7585</v>
      </c>
      <c r="C2298" s="8" t="s">
        <v>7592</v>
      </c>
      <c r="D2298" s="7" t="s">
        <v>159</v>
      </c>
      <c r="E2298" s="8" t="s">
        <v>7593</v>
      </c>
      <c r="F2298" s="8" t="s">
        <v>7594</v>
      </c>
    </row>
    <row r="2299" spans="1:6">
      <c r="A2299" s="7" t="s">
        <v>7584</v>
      </c>
      <c r="B2299" s="7" t="s">
        <v>7585</v>
      </c>
      <c r="C2299" s="8" t="s">
        <v>7595</v>
      </c>
      <c r="D2299" s="7" t="s">
        <v>33</v>
      </c>
      <c r="E2299" s="8" t="s">
        <v>7596</v>
      </c>
      <c r="F2299" s="8" t="s">
        <v>7597</v>
      </c>
    </row>
    <row r="2300" spans="1:6">
      <c r="A2300" s="7" t="s">
        <v>7584</v>
      </c>
      <c r="B2300" s="7" t="s">
        <v>7585</v>
      </c>
      <c r="C2300" s="8" t="s">
        <v>7598</v>
      </c>
      <c r="D2300" s="7" t="s">
        <v>9</v>
      </c>
      <c r="E2300" s="8" t="s">
        <v>7599</v>
      </c>
      <c r="F2300" s="8" t="s">
        <v>7600</v>
      </c>
    </row>
    <row r="2301" spans="1:6">
      <c r="A2301" s="7" t="s">
        <v>7601</v>
      </c>
      <c r="B2301" s="7" t="s">
        <v>3505</v>
      </c>
      <c r="C2301" s="8" t="s">
        <v>7602</v>
      </c>
      <c r="D2301" s="7" t="s">
        <v>9</v>
      </c>
      <c r="E2301" s="8" t="s">
        <v>7603</v>
      </c>
      <c r="F2301" s="8" t="s">
        <v>7604</v>
      </c>
    </row>
    <row r="2302" spans="1:6">
      <c r="A2302" s="7" t="s">
        <v>7601</v>
      </c>
      <c r="B2302" s="7" t="s">
        <v>3505</v>
      </c>
      <c r="C2302" s="8" t="s">
        <v>7605</v>
      </c>
      <c r="D2302" s="7" t="s">
        <v>33</v>
      </c>
      <c r="E2302" s="8" t="s">
        <v>7606</v>
      </c>
      <c r="F2302" s="8" t="s">
        <v>7607</v>
      </c>
    </row>
    <row r="2303" spans="1:6">
      <c r="A2303" s="7" t="s">
        <v>7601</v>
      </c>
      <c r="B2303" s="7" t="s">
        <v>3505</v>
      </c>
      <c r="C2303" s="8" t="s">
        <v>7608</v>
      </c>
      <c r="D2303" s="7" t="s">
        <v>33</v>
      </c>
      <c r="E2303" s="8" t="s">
        <v>7609</v>
      </c>
      <c r="F2303" s="8" t="s">
        <v>7610</v>
      </c>
    </row>
    <row r="2304" spans="1:6">
      <c r="A2304" s="7" t="s">
        <v>7611</v>
      </c>
      <c r="B2304" s="7" t="s">
        <v>736</v>
      </c>
      <c r="C2304" s="8" t="s">
        <v>7612</v>
      </c>
      <c r="D2304" s="7" t="s">
        <v>33</v>
      </c>
      <c r="E2304" s="8" t="s">
        <v>7613</v>
      </c>
      <c r="F2304" s="8" t="s">
        <v>7614</v>
      </c>
    </row>
    <row r="2305" spans="1:6">
      <c r="A2305" s="7" t="s">
        <v>7611</v>
      </c>
      <c r="B2305" s="7" t="s">
        <v>736</v>
      </c>
      <c r="C2305" s="8" t="s">
        <v>7615</v>
      </c>
      <c r="D2305" s="7" t="s">
        <v>61</v>
      </c>
      <c r="E2305" s="8" t="s">
        <v>7616</v>
      </c>
      <c r="F2305" s="8" t="s">
        <v>7617</v>
      </c>
    </row>
    <row r="2306" spans="1:6">
      <c r="A2306" s="7" t="s">
        <v>7611</v>
      </c>
      <c r="B2306" s="7" t="s">
        <v>736</v>
      </c>
      <c r="C2306" s="8" t="s">
        <v>7618</v>
      </c>
      <c r="D2306" s="7" t="s">
        <v>9</v>
      </c>
      <c r="E2306" s="8" t="s">
        <v>7619</v>
      </c>
      <c r="F2306" s="8" t="s">
        <v>7620</v>
      </c>
    </row>
    <row r="2307" spans="1:6">
      <c r="A2307" s="7" t="s">
        <v>7611</v>
      </c>
      <c r="B2307" s="7" t="s">
        <v>736</v>
      </c>
      <c r="C2307" s="8" t="s">
        <v>7621</v>
      </c>
      <c r="D2307" s="7" t="s">
        <v>9</v>
      </c>
      <c r="E2307" s="8" t="s">
        <v>7622</v>
      </c>
      <c r="F2307" s="8" t="s">
        <v>7623</v>
      </c>
    </row>
    <row r="2308" spans="1:6">
      <c r="A2308" s="7" t="s">
        <v>7611</v>
      </c>
      <c r="B2308" s="7" t="s">
        <v>736</v>
      </c>
      <c r="C2308" s="8" t="s">
        <v>7624</v>
      </c>
      <c r="D2308" s="7" t="s">
        <v>33</v>
      </c>
      <c r="E2308" s="8" t="s">
        <v>7625</v>
      </c>
      <c r="F2308" s="8" t="s">
        <v>7626</v>
      </c>
    </row>
    <row r="2309" spans="1:6">
      <c r="A2309" s="7" t="s">
        <v>7627</v>
      </c>
      <c r="B2309" s="7" t="s">
        <v>618</v>
      </c>
      <c r="C2309" s="8" t="s">
        <v>7628</v>
      </c>
      <c r="D2309" s="7" t="s">
        <v>9</v>
      </c>
      <c r="E2309" s="8" t="s">
        <v>7629</v>
      </c>
      <c r="F2309" s="8" t="s">
        <v>7630</v>
      </c>
    </row>
    <row r="2310" spans="1:6">
      <c r="A2310" s="7" t="s">
        <v>7627</v>
      </c>
      <c r="B2310" s="7" t="s">
        <v>618</v>
      </c>
      <c r="C2310" s="8" t="s">
        <v>7631</v>
      </c>
      <c r="D2310" s="7" t="s">
        <v>9</v>
      </c>
      <c r="E2310" s="8" t="s">
        <v>7632</v>
      </c>
      <c r="F2310" s="8" t="s">
        <v>7633</v>
      </c>
    </row>
    <row r="2311" spans="1:6">
      <c r="A2311" s="7" t="s">
        <v>7627</v>
      </c>
      <c r="B2311" s="7" t="s">
        <v>618</v>
      </c>
      <c r="C2311" s="8" t="s">
        <v>7634</v>
      </c>
      <c r="D2311" s="7" t="s">
        <v>9</v>
      </c>
      <c r="E2311" s="8" t="s">
        <v>7635</v>
      </c>
      <c r="F2311" s="8" t="s">
        <v>7636</v>
      </c>
    </row>
    <row r="2312" spans="1:6">
      <c r="A2312" s="7" t="s">
        <v>7627</v>
      </c>
      <c r="B2312" s="7" t="s">
        <v>618</v>
      </c>
      <c r="C2312" s="8" t="s">
        <v>7637</v>
      </c>
      <c r="D2312" s="7" t="s">
        <v>9</v>
      </c>
      <c r="E2312" s="8" t="s">
        <v>7638</v>
      </c>
      <c r="F2312" s="8" t="s">
        <v>7639</v>
      </c>
    </row>
    <row r="2313" spans="1:6">
      <c r="A2313" s="7" t="s">
        <v>7640</v>
      </c>
      <c r="B2313" s="7" t="s">
        <v>223</v>
      </c>
      <c r="C2313" s="8" t="s">
        <v>7641</v>
      </c>
      <c r="D2313" s="7" t="s">
        <v>159</v>
      </c>
      <c r="E2313" s="8" t="s">
        <v>7642</v>
      </c>
      <c r="F2313" s="8" t="s">
        <v>7643</v>
      </c>
    </row>
    <row r="2314" spans="1:6">
      <c r="A2314" s="7" t="s">
        <v>7644</v>
      </c>
      <c r="B2314" s="7" t="s">
        <v>223</v>
      </c>
      <c r="C2314" s="8" t="s">
        <v>7645</v>
      </c>
      <c r="D2314" s="7" t="s">
        <v>9</v>
      </c>
      <c r="E2314" s="8" t="s">
        <v>7646</v>
      </c>
      <c r="F2314" s="8" t="s">
        <v>7647</v>
      </c>
    </row>
    <row r="2315" spans="1:6">
      <c r="A2315" s="7" t="s">
        <v>7644</v>
      </c>
      <c r="B2315" s="7" t="s">
        <v>223</v>
      </c>
      <c r="C2315" s="8" t="s">
        <v>7648</v>
      </c>
      <c r="D2315" s="7" t="s">
        <v>37</v>
      </c>
      <c r="E2315" s="8" t="s">
        <v>7649</v>
      </c>
      <c r="F2315" s="8" t="s">
        <v>7650</v>
      </c>
    </row>
    <row r="2316" spans="1:6">
      <c r="A2316" s="7" t="s">
        <v>7644</v>
      </c>
      <c r="B2316" s="7" t="s">
        <v>223</v>
      </c>
      <c r="C2316" s="8" t="s">
        <v>7651</v>
      </c>
      <c r="D2316" s="7" t="s">
        <v>33</v>
      </c>
      <c r="E2316" s="8" t="s">
        <v>7652</v>
      </c>
      <c r="F2316" s="8" t="s">
        <v>7653</v>
      </c>
    </row>
    <row r="2317" spans="1:6">
      <c r="A2317" s="7" t="s">
        <v>7644</v>
      </c>
      <c r="B2317" s="7" t="s">
        <v>223</v>
      </c>
      <c r="C2317" s="8" t="s">
        <v>7654</v>
      </c>
      <c r="D2317" s="7" t="s">
        <v>461</v>
      </c>
      <c r="E2317" s="8" t="s">
        <v>7655</v>
      </c>
      <c r="F2317" s="8" t="s">
        <v>7656</v>
      </c>
    </row>
    <row r="2318" spans="1:6">
      <c r="A2318" s="7" t="s">
        <v>7644</v>
      </c>
      <c r="B2318" s="7" t="s">
        <v>223</v>
      </c>
      <c r="C2318" s="8" t="s">
        <v>7657</v>
      </c>
      <c r="D2318" s="7" t="s">
        <v>9</v>
      </c>
      <c r="E2318" s="8" t="s">
        <v>7658</v>
      </c>
      <c r="F2318" s="8" t="s">
        <v>7659</v>
      </c>
    </row>
    <row r="2319" spans="1:6">
      <c r="A2319" s="7" t="s">
        <v>7660</v>
      </c>
      <c r="B2319" s="7" t="s">
        <v>291</v>
      </c>
      <c r="C2319" s="8" t="s">
        <v>7661</v>
      </c>
      <c r="D2319" s="7" t="s">
        <v>33</v>
      </c>
      <c r="E2319" s="8" t="s">
        <v>7662</v>
      </c>
      <c r="F2319" s="8" t="s">
        <v>7663</v>
      </c>
    </row>
    <row r="2320" spans="1:6">
      <c r="A2320" s="7" t="s">
        <v>7660</v>
      </c>
      <c r="B2320" s="7" t="s">
        <v>291</v>
      </c>
      <c r="C2320" s="8" t="s">
        <v>7664</v>
      </c>
      <c r="D2320" s="7" t="s">
        <v>9</v>
      </c>
      <c r="E2320" s="8" t="s">
        <v>7665</v>
      </c>
      <c r="F2320" s="8" t="s">
        <v>7666</v>
      </c>
    </row>
    <row r="2321" spans="1:6">
      <c r="A2321" s="7" t="s">
        <v>7660</v>
      </c>
      <c r="B2321" s="7" t="s">
        <v>291</v>
      </c>
      <c r="C2321" s="8" t="s">
        <v>7667</v>
      </c>
      <c r="D2321" s="7" t="s">
        <v>9</v>
      </c>
      <c r="E2321" s="8" t="s">
        <v>7668</v>
      </c>
      <c r="F2321" s="8" t="s">
        <v>7669</v>
      </c>
    </row>
    <row r="2322" spans="1:6">
      <c r="A2322" s="7" t="s">
        <v>7670</v>
      </c>
      <c r="B2322" s="7" t="s">
        <v>4431</v>
      </c>
      <c r="C2322" s="8" t="s">
        <v>7671</v>
      </c>
      <c r="D2322" s="7" t="s">
        <v>33</v>
      </c>
      <c r="E2322" s="8" t="s">
        <v>7672</v>
      </c>
      <c r="F2322" s="8" t="s">
        <v>7673</v>
      </c>
    </row>
    <row r="2323" spans="1:6">
      <c r="A2323" s="7" t="s">
        <v>7674</v>
      </c>
      <c r="B2323" s="7" t="s">
        <v>868</v>
      </c>
      <c r="C2323" s="8" t="s">
        <v>7675</v>
      </c>
      <c r="D2323" s="7" t="s">
        <v>33</v>
      </c>
      <c r="E2323" s="8" t="s">
        <v>7676</v>
      </c>
      <c r="F2323" s="8" t="s">
        <v>7677</v>
      </c>
    </row>
    <row r="2324" spans="1:6">
      <c r="A2324" s="7" t="s">
        <v>7674</v>
      </c>
      <c r="B2324" s="7" t="s">
        <v>868</v>
      </c>
      <c r="C2324" s="8" t="s">
        <v>7678</v>
      </c>
      <c r="D2324" s="7" t="s">
        <v>33</v>
      </c>
      <c r="E2324" s="8" t="s">
        <v>7679</v>
      </c>
      <c r="F2324" s="8" t="s">
        <v>7680</v>
      </c>
    </row>
    <row r="2325" spans="1:6">
      <c r="A2325" s="7" t="s">
        <v>7681</v>
      </c>
      <c r="B2325" s="7" t="s">
        <v>223</v>
      </c>
      <c r="C2325" s="8" t="s">
        <v>7682</v>
      </c>
      <c r="D2325" s="7" t="s">
        <v>9</v>
      </c>
      <c r="E2325" s="8" t="s">
        <v>7683</v>
      </c>
      <c r="F2325" s="8" t="s">
        <v>7684</v>
      </c>
    </row>
    <row r="2326" spans="1:6">
      <c r="A2326" s="7" t="s">
        <v>7681</v>
      </c>
      <c r="B2326" s="7" t="s">
        <v>223</v>
      </c>
      <c r="C2326" s="8" t="s">
        <v>7685</v>
      </c>
      <c r="D2326" s="7" t="s">
        <v>9</v>
      </c>
      <c r="E2326" s="8" t="s">
        <v>7686</v>
      </c>
      <c r="F2326" s="8" t="s">
        <v>7687</v>
      </c>
    </row>
    <row r="2327" spans="1:6">
      <c r="A2327" s="7" t="s">
        <v>7681</v>
      </c>
      <c r="B2327" s="7" t="s">
        <v>223</v>
      </c>
      <c r="C2327" s="8" t="s">
        <v>7688</v>
      </c>
      <c r="D2327" s="7" t="s">
        <v>9</v>
      </c>
      <c r="E2327" s="8" t="s">
        <v>7689</v>
      </c>
      <c r="F2327" s="8" t="s">
        <v>7690</v>
      </c>
    </row>
    <row r="2328" spans="1:6">
      <c r="A2328" s="7" t="s">
        <v>7691</v>
      </c>
      <c r="B2328" s="7" t="s">
        <v>223</v>
      </c>
      <c r="C2328" s="8" t="s">
        <v>7692</v>
      </c>
      <c r="D2328" s="7" t="s">
        <v>33</v>
      </c>
      <c r="E2328" s="8" t="s">
        <v>7693</v>
      </c>
      <c r="F2328" s="8" t="s">
        <v>7694</v>
      </c>
    </row>
    <row r="2329" spans="1:6">
      <c r="A2329" s="7" t="s">
        <v>7691</v>
      </c>
      <c r="B2329" s="7" t="s">
        <v>223</v>
      </c>
      <c r="C2329" s="8" t="s">
        <v>7695</v>
      </c>
      <c r="D2329" s="7" t="s">
        <v>9</v>
      </c>
      <c r="E2329" s="8" t="s">
        <v>7696</v>
      </c>
      <c r="F2329" s="8" t="s">
        <v>7697</v>
      </c>
    </row>
    <row r="2330" spans="1:6">
      <c r="A2330" s="7" t="s">
        <v>7698</v>
      </c>
      <c r="B2330" s="7" t="s">
        <v>618</v>
      </c>
      <c r="C2330" s="8" t="s">
        <v>7699</v>
      </c>
      <c r="D2330" s="7" t="s">
        <v>37</v>
      </c>
      <c r="E2330" s="8" t="s">
        <v>7700</v>
      </c>
      <c r="F2330" s="8" t="s">
        <v>7701</v>
      </c>
    </row>
    <row r="2331" spans="1:6">
      <c r="A2331" s="7" t="s">
        <v>7698</v>
      </c>
      <c r="B2331" s="7" t="s">
        <v>618</v>
      </c>
      <c r="C2331" s="8" t="s">
        <v>7702</v>
      </c>
      <c r="D2331" s="7" t="s">
        <v>212</v>
      </c>
      <c r="E2331" s="8" t="s">
        <v>7703</v>
      </c>
      <c r="F2331" s="8" t="s">
        <v>7704</v>
      </c>
    </row>
    <row r="2332" spans="1:6">
      <c r="A2332" s="7" t="s">
        <v>7705</v>
      </c>
      <c r="B2332" s="7" t="s">
        <v>7706</v>
      </c>
      <c r="C2332" s="8" t="s">
        <v>7707</v>
      </c>
      <c r="D2332" s="7" t="s">
        <v>9</v>
      </c>
      <c r="E2332" s="8" t="s">
        <v>7708</v>
      </c>
      <c r="F2332" s="8" t="s">
        <v>7709</v>
      </c>
    </row>
    <row r="2333" spans="1:6">
      <c r="A2333" s="7" t="s">
        <v>7705</v>
      </c>
      <c r="B2333" s="7" t="s">
        <v>7706</v>
      </c>
      <c r="C2333" s="8" t="s">
        <v>7710</v>
      </c>
      <c r="D2333" s="7" t="s">
        <v>33</v>
      </c>
      <c r="E2333" s="8" t="s">
        <v>7711</v>
      </c>
      <c r="F2333" s="8" t="s">
        <v>7712</v>
      </c>
    </row>
    <row r="2334" spans="1:6">
      <c r="A2334" s="7" t="s">
        <v>7705</v>
      </c>
      <c r="B2334" s="7" t="s">
        <v>7706</v>
      </c>
      <c r="C2334" s="8" t="s">
        <v>7713</v>
      </c>
      <c r="D2334" s="7" t="s">
        <v>9</v>
      </c>
      <c r="E2334" s="8" t="s">
        <v>7714</v>
      </c>
      <c r="F2334" s="8" t="s">
        <v>7715</v>
      </c>
    </row>
    <row r="2335" spans="1:6">
      <c r="A2335" s="7" t="s">
        <v>7705</v>
      </c>
      <c r="B2335" s="7" t="s">
        <v>7706</v>
      </c>
      <c r="C2335" s="8" t="s">
        <v>7716</v>
      </c>
      <c r="D2335" s="7" t="s">
        <v>9</v>
      </c>
      <c r="E2335" s="8" t="s">
        <v>7717</v>
      </c>
      <c r="F2335" s="8" t="s">
        <v>7718</v>
      </c>
    </row>
    <row r="2336" spans="1:6">
      <c r="A2336" s="7" t="s">
        <v>7705</v>
      </c>
      <c r="B2336" s="7" t="s">
        <v>7706</v>
      </c>
      <c r="C2336" s="8" t="s">
        <v>7719</v>
      </c>
      <c r="D2336" s="7" t="s">
        <v>9</v>
      </c>
      <c r="E2336" s="8" t="s">
        <v>7720</v>
      </c>
      <c r="F2336" s="8" t="s">
        <v>7721</v>
      </c>
    </row>
    <row r="2337" spans="1:6">
      <c r="A2337" s="7" t="s">
        <v>7705</v>
      </c>
      <c r="B2337" s="7" t="s">
        <v>7706</v>
      </c>
      <c r="C2337" s="8" t="s">
        <v>7722</v>
      </c>
      <c r="D2337" s="7" t="s">
        <v>33</v>
      </c>
      <c r="E2337" s="8" t="s">
        <v>7723</v>
      </c>
      <c r="F2337" s="8" t="s">
        <v>7724</v>
      </c>
    </row>
    <row r="2338" spans="1:6">
      <c r="A2338" s="7" t="s">
        <v>7705</v>
      </c>
      <c r="B2338" s="7" t="s">
        <v>7706</v>
      </c>
      <c r="C2338" s="8" t="s">
        <v>7725</v>
      </c>
      <c r="D2338" s="7" t="s">
        <v>33</v>
      </c>
      <c r="E2338" s="8" t="s">
        <v>7726</v>
      </c>
      <c r="F2338" s="8" t="s">
        <v>7727</v>
      </c>
    </row>
    <row r="2339" spans="1:6">
      <c r="A2339" s="7" t="s">
        <v>7705</v>
      </c>
      <c r="B2339" s="7" t="s">
        <v>7706</v>
      </c>
      <c r="C2339" s="8" t="s">
        <v>7728</v>
      </c>
      <c r="D2339" s="7" t="s">
        <v>9</v>
      </c>
      <c r="E2339" s="8" t="s">
        <v>7729</v>
      </c>
      <c r="F2339" s="8" t="s">
        <v>7730</v>
      </c>
    </row>
    <row r="2340" spans="1:6">
      <c r="A2340" s="7" t="s">
        <v>7731</v>
      </c>
      <c r="B2340" s="7" t="s">
        <v>3207</v>
      </c>
      <c r="C2340" s="8" t="s">
        <v>7732</v>
      </c>
      <c r="D2340" s="7" t="s">
        <v>37</v>
      </c>
      <c r="E2340" s="8" t="s">
        <v>7733</v>
      </c>
      <c r="F2340" s="8" t="s">
        <v>7734</v>
      </c>
    </row>
    <row r="2341" spans="1:6">
      <c r="A2341" s="7" t="s">
        <v>7731</v>
      </c>
      <c r="B2341" s="7" t="s">
        <v>3207</v>
      </c>
      <c r="C2341" s="8" t="s">
        <v>7735</v>
      </c>
      <c r="D2341" s="7" t="s">
        <v>165</v>
      </c>
      <c r="E2341" s="8" t="s">
        <v>7736</v>
      </c>
      <c r="F2341" s="8" t="s">
        <v>7737</v>
      </c>
    </row>
    <row r="2342" spans="1:6">
      <c r="A2342" s="7" t="s">
        <v>7731</v>
      </c>
      <c r="B2342" s="7" t="s">
        <v>3207</v>
      </c>
      <c r="C2342" s="8" t="s">
        <v>7738</v>
      </c>
      <c r="D2342" s="7" t="s">
        <v>61</v>
      </c>
      <c r="E2342" s="8" t="s">
        <v>7739</v>
      </c>
      <c r="F2342" s="8" t="s">
        <v>7740</v>
      </c>
    </row>
    <row r="2343" spans="1:6">
      <c r="A2343" s="7" t="s">
        <v>7731</v>
      </c>
      <c r="B2343" s="7" t="s">
        <v>3207</v>
      </c>
      <c r="C2343" s="8" t="s">
        <v>7741</v>
      </c>
      <c r="D2343" s="7" t="s">
        <v>9</v>
      </c>
      <c r="E2343" s="8" t="s">
        <v>7742</v>
      </c>
      <c r="F2343" s="8" t="s">
        <v>7743</v>
      </c>
    </row>
    <row r="2344" spans="1:6">
      <c r="A2344" s="7" t="s">
        <v>7744</v>
      </c>
      <c r="B2344" s="7" t="s">
        <v>868</v>
      </c>
      <c r="C2344" s="8" t="s">
        <v>7745</v>
      </c>
      <c r="D2344" s="7" t="s">
        <v>33</v>
      </c>
      <c r="E2344" s="8" t="s">
        <v>7746</v>
      </c>
      <c r="F2344" s="8" t="s">
        <v>7747</v>
      </c>
    </row>
    <row r="2345" spans="1:6">
      <c r="A2345" s="7" t="s">
        <v>7744</v>
      </c>
      <c r="B2345" s="7" t="s">
        <v>868</v>
      </c>
      <c r="C2345" s="8" t="s">
        <v>7748</v>
      </c>
      <c r="D2345" s="7" t="s">
        <v>33</v>
      </c>
      <c r="E2345" s="8" t="s">
        <v>7749</v>
      </c>
      <c r="F2345" s="8" t="s">
        <v>7750</v>
      </c>
    </row>
    <row r="2346" spans="1:6">
      <c r="A2346" s="7" t="s">
        <v>7744</v>
      </c>
      <c r="B2346" s="7" t="s">
        <v>868</v>
      </c>
      <c r="C2346" s="8" t="s">
        <v>7751</v>
      </c>
      <c r="D2346" s="7" t="s">
        <v>33</v>
      </c>
      <c r="E2346" s="8" t="s">
        <v>7752</v>
      </c>
      <c r="F2346" s="8" t="s">
        <v>7753</v>
      </c>
    </row>
    <row r="2347" spans="1:6">
      <c r="A2347" s="7" t="s">
        <v>7744</v>
      </c>
      <c r="B2347" s="7" t="s">
        <v>868</v>
      </c>
      <c r="C2347" s="8" t="s">
        <v>7754</v>
      </c>
      <c r="D2347" s="7" t="s">
        <v>9</v>
      </c>
      <c r="E2347" s="8" t="s">
        <v>7755</v>
      </c>
      <c r="F2347" s="8" t="s">
        <v>7756</v>
      </c>
    </row>
    <row r="2348" spans="1:6">
      <c r="A2348" s="7" t="s">
        <v>7744</v>
      </c>
      <c r="B2348" s="7" t="s">
        <v>868</v>
      </c>
      <c r="C2348" s="8" t="s">
        <v>7757</v>
      </c>
      <c r="D2348" s="7" t="s">
        <v>9</v>
      </c>
      <c r="E2348" s="8" t="s">
        <v>7758</v>
      </c>
      <c r="F2348" s="8" t="s">
        <v>7759</v>
      </c>
    </row>
    <row r="2349" spans="1:6">
      <c r="A2349" s="7" t="s">
        <v>7760</v>
      </c>
      <c r="B2349" s="7" t="s">
        <v>186</v>
      </c>
      <c r="C2349" s="8" t="s">
        <v>7761</v>
      </c>
      <c r="D2349" s="7" t="s">
        <v>9</v>
      </c>
      <c r="E2349" s="8" t="s">
        <v>7762</v>
      </c>
      <c r="F2349" s="8" t="s">
        <v>7763</v>
      </c>
    </row>
    <row r="2350" spans="1:6">
      <c r="A2350" s="7" t="s">
        <v>7764</v>
      </c>
      <c r="B2350" s="7" t="s">
        <v>223</v>
      </c>
      <c r="C2350" s="8" t="s">
        <v>7765</v>
      </c>
      <c r="D2350" s="7" t="s">
        <v>9</v>
      </c>
      <c r="E2350" s="8" t="s">
        <v>7766</v>
      </c>
      <c r="F2350" s="8" t="s">
        <v>7767</v>
      </c>
    </row>
    <row r="2351" spans="1:6">
      <c r="A2351" s="7" t="s">
        <v>7764</v>
      </c>
      <c r="B2351" s="7" t="s">
        <v>223</v>
      </c>
      <c r="C2351" s="8" t="s">
        <v>7768</v>
      </c>
      <c r="D2351" s="7" t="s">
        <v>9</v>
      </c>
      <c r="E2351" s="8" t="s">
        <v>7769</v>
      </c>
      <c r="F2351" s="8" t="s">
        <v>7770</v>
      </c>
    </row>
    <row r="2352" spans="1:6">
      <c r="A2352" s="7" t="s">
        <v>7771</v>
      </c>
      <c r="B2352" s="7" t="s">
        <v>7</v>
      </c>
      <c r="C2352" s="8" t="s">
        <v>7772</v>
      </c>
      <c r="D2352" s="7" t="s">
        <v>9</v>
      </c>
      <c r="E2352" s="8" t="s">
        <v>7773</v>
      </c>
      <c r="F2352" s="8" t="s">
        <v>7774</v>
      </c>
    </row>
    <row r="2353" spans="1:6">
      <c r="A2353" s="7" t="s">
        <v>7771</v>
      </c>
      <c r="B2353" s="7" t="s">
        <v>7</v>
      </c>
      <c r="C2353" s="8" t="s">
        <v>7775</v>
      </c>
      <c r="D2353" s="7" t="s">
        <v>9</v>
      </c>
      <c r="E2353" s="8" t="s">
        <v>7776</v>
      </c>
      <c r="F2353" s="8" t="s">
        <v>7777</v>
      </c>
    </row>
    <row r="2354" spans="1:6">
      <c r="A2354" s="7" t="s">
        <v>7778</v>
      </c>
      <c r="B2354" s="7" t="s">
        <v>6017</v>
      </c>
      <c r="C2354" s="8" t="s">
        <v>7779</v>
      </c>
      <c r="D2354" s="7" t="s">
        <v>9</v>
      </c>
      <c r="E2354" s="8" t="s">
        <v>7780</v>
      </c>
      <c r="F2354" s="8" t="s">
        <v>7781</v>
      </c>
    </row>
    <row r="2355" spans="1:6">
      <c r="A2355" s="7" t="s">
        <v>7778</v>
      </c>
      <c r="B2355" s="7" t="s">
        <v>6017</v>
      </c>
      <c r="C2355" s="8" t="s">
        <v>7782</v>
      </c>
      <c r="D2355" s="7" t="s">
        <v>159</v>
      </c>
      <c r="E2355" s="8" t="s">
        <v>7783</v>
      </c>
      <c r="F2355" s="8" t="s">
        <v>7784</v>
      </c>
    </row>
    <row r="2356" spans="1:6">
      <c r="A2356" s="7" t="s">
        <v>7785</v>
      </c>
      <c r="B2356" s="7" t="s">
        <v>142</v>
      </c>
      <c r="C2356" s="8" t="s">
        <v>7786</v>
      </c>
      <c r="D2356" s="7" t="s">
        <v>159</v>
      </c>
      <c r="E2356" s="8" t="s">
        <v>7787</v>
      </c>
      <c r="F2356" s="8" t="s">
        <v>7788</v>
      </c>
    </row>
    <row r="2357" spans="1:6">
      <c r="A2357" s="7" t="s">
        <v>7785</v>
      </c>
      <c r="B2357" s="7" t="s">
        <v>142</v>
      </c>
      <c r="C2357" s="8" t="s">
        <v>7789</v>
      </c>
      <c r="D2357" s="7" t="s">
        <v>9</v>
      </c>
      <c r="E2357" s="8" t="s">
        <v>7790</v>
      </c>
      <c r="F2357" s="8" t="s">
        <v>7791</v>
      </c>
    </row>
    <row r="2358" spans="1:6">
      <c r="A2358" s="7" t="s">
        <v>7785</v>
      </c>
      <c r="B2358" s="7" t="s">
        <v>142</v>
      </c>
      <c r="C2358" s="8" t="s">
        <v>7792</v>
      </c>
      <c r="D2358" s="7" t="s">
        <v>33</v>
      </c>
      <c r="E2358" s="8" t="s">
        <v>7793</v>
      </c>
      <c r="F2358" s="8" t="s">
        <v>7794</v>
      </c>
    </row>
    <row r="2359" spans="1:6">
      <c r="A2359" s="7" t="s">
        <v>7785</v>
      </c>
      <c r="B2359" s="7" t="s">
        <v>142</v>
      </c>
      <c r="C2359" s="8" t="s">
        <v>7795</v>
      </c>
      <c r="D2359" s="7" t="s">
        <v>147</v>
      </c>
      <c r="E2359" s="8" t="s">
        <v>7796</v>
      </c>
      <c r="F2359" s="8" t="s">
        <v>7797</v>
      </c>
    </row>
    <row r="2360" spans="1:6">
      <c r="A2360" s="7" t="s">
        <v>7798</v>
      </c>
      <c r="B2360" s="7" t="s">
        <v>465</v>
      </c>
      <c r="C2360" s="8" t="s">
        <v>7799</v>
      </c>
      <c r="D2360" s="7" t="s">
        <v>33</v>
      </c>
      <c r="E2360" s="8" t="s">
        <v>7800</v>
      </c>
      <c r="F2360" s="8" t="s">
        <v>7801</v>
      </c>
    </row>
    <row r="2361" spans="1:6">
      <c r="A2361" s="7" t="s">
        <v>7798</v>
      </c>
      <c r="B2361" s="7" t="s">
        <v>465</v>
      </c>
      <c r="C2361" s="8" t="s">
        <v>7802</v>
      </c>
      <c r="D2361" s="7" t="s">
        <v>33</v>
      </c>
      <c r="E2361" s="8" t="s">
        <v>7803</v>
      </c>
      <c r="F2361" s="8" t="s">
        <v>7804</v>
      </c>
    </row>
    <row r="2362" spans="1:6">
      <c r="A2362" s="7" t="s">
        <v>7798</v>
      </c>
      <c r="B2362" s="7" t="s">
        <v>465</v>
      </c>
      <c r="C2362" s="8" t="s">
        <v>7805</v>
      </c>
      <c r="D2362" s="7" t="s">
        <v>33</v>
      </c>
      <c r="E2362" s="8" t="s">
        <v>7806</v>
      </c>
      <c r="F2362" s="8" t="s">
        <v>7807</v>
      </c>
    </row>
    <row r="2363" spans="1:6">
      <c r="A2363" s="7" t="s">
        <v>7808</v>
      </c>
      <c r="B2363" s="7" t="s">
        <v>1333</v>
      </c>
      <c r="C2363" s="8" t="s">
        <v>7809</v>
      </c>
      <c r="D2363" s="7" t="s">
        <v>9</v>
      </c>
      <c r="E2363" s="8" t="s">
        <v>7810</v>
      </c>
      <c r="F2363" s="8" t="s">
        <v>7811</v>
      </c>
    </row>
    <row r="2364" spans="1:6">
      <c r="A2364" s="7" t="s">
        <v>7808</v>
      </c>
      <c r="B2364" s="7" t="s">
        <v>1333</v>
      </c>
      <c r="C2364" s="8" t="s">
        <v>7812</v>
      </c>
      <c r="D2364" s="7" t="s">
        <v>9</v>
      </c>
      <c r="E2364" s="8" t="s">
        <v>7813</v>
      </c>
      <c r="F2364" s="8" t="s">
        <v>7814</v>
      </c>
    </row>
    <row r="2365" spans="1:6">
      <c r="A2365" s="7" t="s">
        <v>7808</v>
      </c>
      <c r="B2365" s="7" t="s">
        <v>1333</v>
      </c>
      <c r="C2365" s="8" t="s">
        <v>7815</v>
      </c>
      <c r="D2365" s="7" t="s">
        <v>9</v>
      </c>
      <c r="E2365" s="8" t="s">
        <v>7816</v>
      </c>
      <c r="F2365" s="8" t="s">
        <v>7817</v>
      </c>
    </row>
    <row r="2366" spans="1:6">
      <c r="A2366" s="7" t="s">
        <v>7808</v>
      </c>
      <c r="B2366" s="7" t="s">
        <v>1333</v>
      </c>
      <c r="C2366" s="8" t="s">
        <v>7818</v>
      </c>
      <c r="D2366" s="7" t="s">
        <v>33</v>
      </c>
      <c r="E2366" s="8" t="s">
        <v>7819</v>
      </c>
      <c r="F2366" s="8" t="s">
        <v>7820</v>
      </c>
    </row>
    <row r="2367" spans="1:6">
      <c r="A2367" s="7" t="s">
        <v>7808</v>
      </c>
      <c r="B2367" s="7" t="s">
        <v>1333</v>
      </c>
      <c r="C2367" s="8" t="s">
        <v>7821</v>
      </c>
      <c r="D2367" s="7" t="s">
        <v>9</v>
      </c>
      <c r="E2367" s="8" t="s">
        <v>7822</v>
      </c>
      <c r="F2367" s="8" t="s">
        <v>7823</v>
      </c>
    </row>
    <row r="2368" spans="1:6">
      <c r="A2368" s="7" t="s">
        <v>7824</v>
      </c>
      <c r="B2368" s="7" t="s">
        <v>1299</v>
      </c>
      <c r="C2368" s="8" t="s">
        <v>7825</v>
      </c>
      <c r="D2368" s="7" t="s">
        <v>33</v>
      </c>
      <c r="E2368" s="8" t="s">
        <v>7826</v>
      </c>
      <c r="F2368" s="8" t="s">
        <v>7827</v>
      </c>
    </row>
    <row r="2369" spans="1:6">
      <c r="A2369" s="7" t="s">
        <v>7828</v>
      </c>
      <c r="B2369" s="7" t="s">
        <v>7829</v>
      </c>
      <c r="C2369" s="8" t="s">
        <v>7830</v>
      </c>
      <c r="D2369" s="7" t="s">
        <v>9</v>
      </c>
      <c r="E2369" s="8" t="s">
        <v>7831</v>
      </c>
      <c r="F2369" s="8" t="s">
        <v>7832</v>
      </c>
    </row>
    <row r="2370" spans="1:6">
      <c r="A2370" s="7" t="s">
        <v>7828</v>
      </c>
      <c r="B2370" s="7" t="s">
        <v>7829</v>
      </c>
      <c r="C2370" s="8" t="s">
        <v>7833</v>
      </c>
      <c r="D2370" s="7" t="s">
        <v>165</v>
      </c>
      <c r="E2370" s="8" t="s">
        <v>7834</v>
      </c>
      <c r="F2370" s="8" t="s">
        <v>7835</v>
      </c>
    </row>
    <row r="2371" spans="1:6">
      <c r="A2371" s="7" t="s">
        <v>7828</v>
      </c>
      <c r="B2371" s="7" t="s">
        <v>7829</v>
      </c>
      <c r="C2371" s="8" t="s">
        <v>7836</v>
      </c>
      <c r="D2371" s="7" t="s">
        <v>9</v>
      </c>
      <c r="E2371" s="8" t="s">
        <v>7837</v>
      </c>
      <c r="F2371" s="8" t="s">
        <v>7838</v>
      </c>
    </row>
    <row r="2372" spans="1:6">
      <c r="A2372" s="7" t="s">
        <v>7828</v>
      </c>
      <c r="B2372" s="7" t="s">
        <v>7829</v>
      </c>
      <c r="C2372" s="8" t="s">
        <v>7839</v>
      </c>
      <c r="D2372" s="7" t="s">
        <v>9</v>
      </c>
      <c r="E2372" s="8" t="s">
        <v>7840</v>
      </c>
      <c r="F2372" s="8" t="s">
        <v>7841</v>
      </c>
    </row>
    <row r="2373" spans="1:6">
      <c r="A2373" s="7" t="s">
        <v>7828</v>
      </c>
      <c r="B2373" s="7" t="s">
        <v>7829</v>
      </c>
      <c r="C2373" s="8" t="s">
        <v>7842</v>
      </c>
      <c r="D2373" s="7" t="s">
        <v>159</v>
      </c>
      <c r="E2373" s="8" t="s">
        <v>7843</v>
      </c>
      <c r="F2373" s="8" t="s">
        <v>7844</v>
      </c>
    </row>
    <row r="2374" spans="1:6">
      <c r="A2374" s="7" t="s">
        <v>7845</v>
      </c>
      <c r="B2374" s="7" t="s">
        <v>142</v>
      </c>
      <c r="C2374" s="8" t="s">
        <v>7846</v>
      </c>
      <c r="D2374" s="7" t="s">
        <v>33</v>
      </c>
      <c r="E2374" s="8" t="s">
        <v>7847</v>
      </c>
      <c r="F2374" s="8" t="s">
        <v>7848</v>
      </c>
    </row>
    <row r="2375" spans="1:6">
      <c r="A2375" s="7" t="s">
        <v>7845</v>
      </c>
      <c r="B2375" s="7" t="s">
        <v>142</v>
      </c>
      <c r="C2375" s="8" t="s">
        <v>7849</v>
      </c>
      <c r="D2375" s="7" t="s">
        <v>9</v>
      </c>
      <c r="E2375" s="8" t="s">
        <v>7850</v>
      </c>
      <c r="F2375" s="8" t="s">
        <v>7851</v>
      </c>
    </row>
    <row r="2376" spans="1:6">
      <c r="A2376" s="7" t="s">
        <v>7845</v>
      </c>
      <c r="B2376" s="7" t="s">
        <v>142</v>
      </c>
      <c r="C2376" s="8" t="s">
        <v>7852</v>
      </c>
      <c r="D2376" s="7" t="s">
        <v>212</v>
      </c>
      <c r="E2376" s="8" t="s">
        <v>7853</v>
      </c>
      <c r="F2376" s="8" t="s">
        <v>7854</v>
      </c>
    </row>
    <row r="2377" spans="1:6">
      <c r="A2377" s="7" t="s">
        <v>7855</v>
      </c>
      <c r="B2377" s="7" t="s">
        <v>347</v>
      </c>
      <c r="C2377" s="8" t="s">
        <v>7856</v>
      </c>
      <c r="D2377" s="7" t="s">
        <v>33</v>
      </c>
      <c r="E2377" s="8" t="s">
        <v>7857</v>
      </c>
      <c r="F2377" s="8" t="s">
        <v>7858</v>
      </c>
    </row>
    <row r="2378" spans="1:6">
      <c r="A2378" s="7" t="s">
        <v>7859</v>
      </c>
      <c r="B2378" s="7" t="s">
        <v>1540</v>
      </c>
      <c r="C2378" s="8" t="s">
        <v>7860</v>
      </c>
      <c r="D2378" s="7" t="s">
        <v>9</v>
      </c>
      <c r="E2378" s="8" t="s">
        <v>7861</v>
      </c>
      <c r="F2378" s="8" t="s">
        <v>7862</v>
      </c>
    </row>
    <row r="2379" spans="1:6">
      <c r="A2379" s="7" t="s">
        <v>7859</v>
      </c>
      <c r="B2379" s="7" t="s">
        <v>1540</v>
      </c>
      <c r="C2379" s="8" t="s">
        <v>7863</v>
      </c>
      <c r="D2379" s="7" t="s">
        <v>9</v>
      </c>
      <c r="E2379" s="8" t="s">
        <v>7864</v>
      </c>
      <c r="F2379" s="8" t="s">
        <v>7865</v>
      </c>
    </row>
    <row r="2380" spans="1:6">
      <c r="A2380" s="7" t="s">
        <v>7859</v>
      </c>
      <c r="B2380" s="7" t="s">
        <v>1540</v>
      </c>
      <c r="C2380" s="8" t="s">
        <v>7866</v>
      </c>
      <c r="D2380" s="7" t="s">
        <v>33</v>
      </c>
      <c r="E2380" s="8" t="s">
        <v>7867</v>
      </c>
      <c r="F2380" s="8" t="s">
        <v>7868</v>
      </c>
    </row>
    <row r="2381" spans="1:6">
      <c r="A2381" s="7" t="s">
        <v>7869</v>
      </c>
      <c r="B2381" s="7" t="s">
        <v>516</v>
      </c>
      <c r="C2381" s="8" t="s">
        <v>7870</v>
      </c>
      <c r="D2381" s="7" t="s">
        <v>33</v>
      </c>
      <c r="E2381" s="8" t="s">
        <v>7871</v>
      </c>
      <c r="F2381" s="8" t="s">
        <v>7872</v>
      </c>
    </row>
    <row r="2382" spans="1:6">
      <c r="A2382" s="7" t="s">
        <v>7873</v>
      </c>
      <c r="B2382" s="7" t="s">
        <v>886</v>
      </c>
      <c r="C2382" s="8" t="s">
        <v>7874</v>
      </c>
      <c r="D2382" s="7" t="s">
        <v>9</v>
      </c>
      <c r="E2382" s="8" t="s">
        <v>7875</v>
      </c>
      <c r="F2382" s="8" t="s">
        <v>7876</v>
      </c>
    </row>
    <row r="2383" spans="1:6">
      <c r="A2383" s="7" t="s">
        <v>7873</v>
      </c>
      <c r="B2383" s="7" t="s">
        <v>886</v>
      </c>
      <c r="C2383" s="8" t="s">
        <v>7877</v>
      </c>
      <c r="D2383" s="7" t="s">
        <v>33</v>
      </c>
      <c r="E2383" s="8" t="s">
        <v>7878</v>
      </c>
      <c r="F2383" s="8" t="s">
        <v>7879</v>
      </c>
    </row>
    <row r="2384" spans="1:6">
      <c r="A2384" s="7" t="s">
        <v>7880</v>
      </c>
      <c r="B2384" s="7" t="s">
        <v>7881</v>
      </c>
      <c r="C2384" s="8" t="s">
        <v>7882</v>
      </c>
      <c r="D2384" s="7" t="s">
        <v>9</v>
      </c>
      <c r="E2384" s="8" t="s">
        <v>7883</v>
      </c>
      <c r="F2384" s="8" t="s">
        <v>7884</v>
      </c>
    </row>
    <row r="2385" spans="1:6">
      <c r="A2385" s="7" t="s">
        <v>7880</v>
      </c>
      <c r="B2385" s="7" t="s">
        <v>7881</v>
      </c>
      <c r="C2385" s="8" t="s">
        <v>7885</v>
      </c>
      <c r="D2385" s="7" t="s">
        <v>9</v>
      </c>
      <c r="E2385" s="8" t="s">
        <v>7886</v>
      </c>
      <c r="F2385" s="8" t="s">
        <v>7887</v>
      </c>
    </row>
    <row r="2386" spans="1:6">
      <c r="A2386" s="7" t="s">
        <v>7880</v>
      </c>
      <c r="B2386" s="7" t="s">
        <v>7881</v>
      </c>
      <c r="C2386" s="8" t="s">
        <v>7888</v>
      </c>
      <c r="D2386" s="7" t="s">
        <v>9</v>
      </c>
      <c r="E2386" s="8" t="s">
        <v>7889</v>
      </c>
      <c r="F2386" s="8" t="s">
        <v>7890</v>
      </c>
    </row>
    <row r="2387" spans="1:6">
      <c r="A2387" s="7" t="s">
        <v>7891</v>
      </c>
      <c r="B2387" s="7" t="s">
        <v>516</v>
      </c>
      <c r="C2387" s="8" t="s">
        <v>7892</v>
      </c>
      <c r="D2387" s="7" t="s">
        <v>9</v>
      </c>
      <c r="E2387" s="8" t="s">
        <v>7893</v>
      </c>
      <c r="F2387" s="8" t="s">
        <v>7894</v>
      </c>
    </row>
    <row r="2388" spans="1:6">
      <c r="A2388" s="7" t="s">
        <v>7895</v>
      </c>
      <c r="B2388" s="7" t="s">
        <v>291</v>
      </c>
      <c r="C2388" s="8" t="s">
        <v>7896</v>
      </c>
      <c r="D2388" s="7" t="s">
        <v>9</v>
      </c>
      <c r="E2388" s="8" t="s">
        <v>7897</v>
      </c>
      <c r="F2388" s="8" t="s">
        <v>7898</v>
      </c>
    </row>
    <row r="2389" spans="1:6">
      <c r="A2389" s="7" t="s">
        <v>7895</v>
      </c>
      <c r="B2389" s="7" t="s">
        <v>291</v>
      </c>
      <c r="C2389" s="8" t="s">
        <v>7899</v>
      </c>
      <c r="D2389" s="7" t="s">
        <v>33</v>
      </c>
      <c r="E2389" s="8" t="s">
        <v>7900</v>
      </c>
      <c r="F2389" s="8" t="s">
        <v>7901</v>
      </c>
    </row>
    <row r="2390" spans="1:6">
      <c r="A2390" s="7" t="s">
        <v>7902</v>
      </c>
      <c r="B2390" s="7" t="s">
        <v>142</v>
      </c>
      <c r="C2390" s="8" t="s">
        <v>7903</v>
      </c>
      <c r="D2390" s="7" t="s">
        <v>461</v>
      </c>
      <c r="E2390" s="8" t="s">
        <v>7904</v>
      </c>
      <c r="F2390" s="8" t="s">
        <v>7905</v>
      </c>
    </row>
    <row r="2391" spans="1:6">
      <c r="A2391" s="7" t="s">
        <v>7902</v>
      </c>
      <c r="B2391" s="7" t="s">
        <v>142</v>
      </c>
      <c r="C2391" s="8" t="s">
        <v>7906</v>
      </c>
      <c r="D2391" s="7" t="s">
        <v>9</v>
      </c>
      <c r="E2391" s="8" t="s">
        <v>7907</v>
      </c>
      <c r="F2391" s="8" t="s">
        <v>7908</v>
      </c>
    </row>
    <row r="2392" spans="1:6">
      <c r="A2392" s="7" t="s">
        <v>7902</v>
      </c>
      <c r="B2392" s="7" t="s">
        <v>142</v>
      </c>
      <c r="C2392" s="8" t="s">
        <v>7909</v>
      </c>
      <c r="D2392" s="7" t="s">
        <v>557</v>
      </c>
      <c r="E2392" s="8" t="s">
        <v>7910</v>
      </c>
      <c r="F2392" s="8" t="s">
        <v>7911</v>
      </c>
    </row>
    <row r="2393" spans="1:6">
      <c r="A2393" s="7" t="s">
        <v>7912</v>
      </c>
      <c r="B2393" s="7" t="s">
        <v>249</v>
      </c>
      <c r="C2393" s="8" t="s">
        <v>7913</v>
      </c>
      <c r="D2393" s="7" t="s">
        <v>9</v>
      </c>
      <c r="E2393" s="8" t="s">
        <v>7914</v>
      </c>
      <c r="F2393" s="8" t="s">
        <v>7915</v>
      </c>
    </row>
    <row r="2394" spans="1:6">
      <c r="A2394" s="7" t="s">
        <v>7912</v>
      </c>
      <c r="B2394" s="7" t="s">
        <v>249</v>
      </c>
      <c r="C2394" s="8" t="s">
        <v>7916</v>
      </c>
      <c r="D2394" s="7" t="s">
        <v>9</v>
      </c>
      <c r="E2394" s="8" t="s">
        <v>7917</v>
      </c>
      <c r="F2394" s="8" t="s">
        <v>7918</v>
      </c>
    </row>
    <row r="2395" spans="1:6">
      <c r="A2395" s="7" t="s">
        <v>7912</v>
      </c>
      <c r="B2395" s="7" t="s">
        <v>249</v>
      </c>
      <c r="C2395" s="8" t="s">
        <v>7919</v>
      </c>
      <c r="D2395" s="7" t="s">
        <v>9</v>
      </c>
      <c r="E2395" s="8" t="s">
        <v>7920</v>
      </c>
      <c r="F2395" s="8" t="s">
        <v>7921</v>
      </c>
    </row>
    <row r="2396" spans="1:6">
      <c r="A2396" s="7" t="s">
        <v>7922</v>
      </c>
      <c r="B2396" s="7" t="s">
        <v>3519</v>
      </c>
      <c r="C2396" s="8" t="s">
        <v>7923</v>
      </c>
      <c r="D2396" s="7" t="s">
        <v>33</v>
      </c>
      <c r="E2396" s="8" t="s">
        <v>7924</v>
      </c>
      <c r="F2396" s="8" t="s">
        <v>7925</v>
      </c>
    </row>
    <row r="2397" spans="1:6">
      <c r="A2397" s="7" t="s">
        <v>7922</v>
      </c>
      <c r="B2397" s="7" t="s">
        <v>3519</v>
      </c>
      <c r="C2397" s="8" t="s">
        <v>7926</v>
      </c>
      <c r="D2397" s="7" t="s">
        <v>9</v>
      </c>
      <c r="E2397" s="8" t="s">
        <v>7927</v>
      </c>
      <c r="F2397" s="8" t="s">
        <v>7928</v>
      </c>
    </row>
    <row r="2398" spans="1:6">
      <c r="A2398" s="7" t="s">
        <v>7929</v>
      </c>
      <c r="B2398" s="7" t="s">
        <v>311</v>
      </c>
      <c r="C2398" s="8" t="s">
        <v>7930</v>
      </c>
      <c r="D2398" s="7" t="s">
        <v>33</v>
      </c>
      <c r="E2398" s="8" t="s">
        <v>7931</v>
      </c>
      <c r="F2398" s="8" t="s">
        <v>7932</v>
      </c>
    </row>
    <row r="2399" spans="1:6">
      <c r="A2399" s="7" t="s">
        <v>7933</v>
      </c>
      <c r="B2399" s="7" t="s">
        <v>47</v>
      </c>
      <c r="C2399" s="8" t="s">
        <v>7934</v>
      </c>
      <c r="D2399" s="7" t="s">
        <v>9</v>
      </c>
      <c r="E2399" s="8" t="s">
        <v>7935</v>
      </c>
      <c r="F2399" s="8" t="s">
        <v>7936</v>
      </c>
    </row>
    <row r="2400" spans="1:6">
      <c r="A2400" s="7" t="s">
        <v>7933</v>
      </c>
      <c r="B2400" s="7" t="s">
        <v>47</v>
      </c>
      <c r="C2400" s="8" t="s">
        <v>7937</v>
      </c>
      <c r="D2400" s="7" t="s">
        <v>33</v>
      </c>
      <c r="E2400" s="8" t="s">
        <v>7938</v>
      </c>
      <c r="F2400" s="8" t="s">
        <v>7939</v>
      </c>
    </row>
    <row r="2401" spans="1:6">
      <c r="A2401" s="7" t="s">
        <v>7933</v>
      </c>
      <c r="B2401" s="7" t="s">
        <v>47</v>
      </c>
      <c r="C2401" s="8" t="s">
        <v>7940</v>
      </c>
      <c r="D2401" s="7" t="s">
        <v>9</v>
      </c>
      <c r="E2401" s="8" t="s">
        <v>7941</v>
      </c>
      <c r="F2401" s="8" t="s">
        <v>7942</v>
      </c>
    </row>
    <row r="2402" spans="1:6">
      <c r="A2402" s="7" t="s">
        <v>7933</v>
      </c>
      <c r="B2402" s="7" t="s">
        <v>47</v>
      </c>
      <c r="C2402" s="8" t="s">
        <v>7943</v>
      </c>
      <c r="D2402" s="7" t="s">
        <v>9</v>
      </c>
      <c r="E2402" s="8" t="s">
        <v>7944</v>
      </c>
      <c r="F2402" s="8" t="s">
        <v>7945</v>
      </c>
    </row>
    <row r="2403" spans="1:6">
      <c r="A2403" s="7" t="s">
        <v>7946</v>
      </c>
      <c r="B2403" s="7" t="s">
        <v>1540</v>
      </c>
      <c r="C2403" s="8" t="s">
        <v>7947</v>
      </c>
      <c r="D2403" s="7" t="s">
        <v>9</v>
      </c>
      <c r="E2403" s="8" t="s">
        <v>7948</v>
      </c>
      <c r="F2403" s="8" t="s">
        <v>7949</v>
      </c>
    </row>
    <row r="2404" spans="1:6">
      <c r="A2404" s="7" t="s">
        <v>7946</v>
      </c>
      <c r="B2404" s="7" t="s">
        <v>1540</v>
      </c>
      <c r="C2404" s="8" t="s">
        <v>7950</v>
      </c>
      <c r="D2404" s="7" t="s">
        <v>61</v>
      </c>
      <c r="E2404" s="8" t="s">
        <v>7951</v>
      </c>
      <c r="F2404" s="8" t="s">
        <v>7952</v>
      </c>
    </row>
    <row r="2405" spans="1:6">
      <c r="A2405" s="7" t="s">
        <v>7946</v>
      </c>
      <c r="B2405" s="7" t="s">
        <v>1540</v>
      </c>
      <c r="C2405" s="8" t="s">
        <v>7953</v>
      </c>
      <c r="D2405" s="7" t="s">
        <v>33</v>
      </c>
      <c r="E2405" s="8" t="s">
        <v>7954</v>
      </c>
      <c r="F2405" s="8" t="s">
        <v>7955</v>
      </c>
    </row>
    <row r="2406" spans="1:6">
      <c r="A2406" s="7" t="s">
        <v>7956</v>
      </c>
      <c r="B2406" s="7" t="s">
        <v>1333</v>
      </c>
      <c r="C2406" s="8" t="s">
        <v>7957</v>
      </c>
      <c r="D2406" s="7" t="s">
        <v>9</v>
      </c>
      <c r="E2406" s="8" t="s">
        <v>7958</v>
      </c>
      <c r="F2406" s="8" t="s">
        <v>7959</v>
      </c>
    </row>
    <row r="2407" spans="1:6">
      <c r="A2407" s="7" t="s">
        <v>7956</v>
      </c>
      <c r="B2407" s="7" t="s">
        <v>1333</v>
      </c>
      <c r="C2407" s="8" t="s">
        <v>7960</v>
      </c>
      <c r="D2407" s="7" t="s">
        <v>33</v>
      </c>
      <c r="E2407" s="8" t="s">
        <v>7961</v>
      </c>
      <c r="F2407" s="8" t="s">
        <v>7962</v>
      </c>
    </row>
    <row r="2408" spans="1:6">
      <c r="A2408" s="7" t="s">
        <v>7956</v>
      </c>
      <c r="B2408" s="7" t="s">
        <v>1333</v>
      </c>
      <c r="C2408" s="8" t="s">
        <v>7963</v>
      </c>
      <c r="D2408" s="7" t="s">
        <v>61</v>
      </c>
      <c r="E2408" s="8" t="s">
        <v>7964</v>
      </c>
      <c r="F2408" s="8" t="s">
        <v>7965</v>
      </c>
    </row>
    <row r="2409" spans="1:6">
      <c r="A2409" s="7" t="s">
        <v>7956</v>
      </c>
      <c r="B2409" s="7" t="s">
        <v>1333</v>
      </c>
      <c r="C2409" s="8" t="s">
        <v>7966</v>
      </c>
      <c r="D2409" s="7" t="s">
        <v>9</v>
      </c>
      <c r="E2409" s="8" t="s">
        <v>7967</v>
      </c>
      <c r="F2409" s="8" t="s">
        <v>7968</v>
      </c>
    </row>
    <row r="2410" spans="1:6">
      <c r="A2410" s="7" t="s">
        <v>7956</v>
      </c>
      <c r="B2410" s="7" t="s">
        <v>1333</v>
      </c>
      <c r="C2410" s="8" t="s">
        <v>7969</v>
      </c>
      <c r="D2410" s="7" t="s">
        <v>9</v>
      </c>
      <c r="E2410" s="8" t="s">
        <v>7970</v>
      </c>
      <c r="F2410" s="8" t="s">
        <v>7971</v>
      </c>
    </row>
    <row r="2411" spans="1:6">
      <c r="A2411" s="7" t="s">
        <v>7972</v>
      </c>
      <c r="B2411" s="7" t="s">
        <v>47</v>
      </c>
      <c r="C2411" s="8" t="s">
        <v>7973</v>
      </c>
      <c r="D2411" s="7" t="s">
        <v>9</v>
      </c>
      <c r="E2411" s="8" t="s">
        <v>7974</v>
      </c>
      <c r="F2411" s="8" t="s">
        <v>7975</v>
      </c>
    </row>
    <row r="2412" spans="1:6">
      <c r="A2412" s="7" t="s">
        <v>7972</v>
      </c>
      <c r="B2412" s="7" t="s">
        <v>47</v>
      </c>
      <c r="C2412" s="8" t="s">
        <v>7976</v>
      </c>
      <c r="D2412" s="7" t="s">
        <v>33</v>
      </c>
      <c r="E2412" s="8" t="s">
        <v>7977</v>
      </c>
      <c r="F2412" s="8" t="s">
        <v>7978</v>
      </c>
    </row>
    <row r="2413" spans="1:6">
      <c r="A2413" s="7" t="s">
        <v>7972</v>
      </c>
      <c r="B2413" s="7" t="s">
        <v>47</v>
      </c>
      <c r="C2413" s="8" t="s">
        <v>7979</v>
      </c>
      <c r="D2413" s="7" t="s">
        <v>9</v>
      </c>
      <c r="E2413" s="8" t="s">
        <v>7980</v>
      </c>
      <c r="F2413" s="8" t="s">
        <v>7981</v>
      </c>
    </row>
    <row r="2414" spans="1:6">
      <c r="A2414" s="7" t="s">
        <v>7972</v>
      </c>
      <c r="B2414" s="7" t="s">
        <v>47</v>
      </c>
      <c r="C2414" s="8" t="s">
        <v>7982</v>
      </c>
      <c r="D2414" s="7" t="s">
        <v>33</v>
      </c>
      <c r="E2414" s="8" t="s">
        <v>7983</v>
      </c>
      <c r="F2414" s="8" t="s">
        <v>7984</v>
      </c>
    </row>
    <row r="2415" spans="1:6">
      <c r="A2415" s="7" t="s">
        <v>7972</v>
      </c>
      <c r="B2415" s="7" t="s">
        <v>47</v>
      </c>
      <c r="C2415" s="8" t="s">
        <v>7985</v>
      </c>
      <c r="D2415" s="7" t="s">
        <v>33</v>
      </c>
      <c r="E2415" s="8" t="s">
        <v>7986</v>
      </c>
      <c r="F2415" s="8" t="s">
        <v>7987</v>
      </c>
    </row>
    <row r="2416" spans="1:6">
      <c r="A2416" s="7" t="s">
        <v>7972</v>
      </c>
      <c r="B2416" s="7" t="s">
        <v>47</v>
      </c>
      <c r="C2416" s="8" t="s">
        <v>7988</v>
      </c>
      <c r="D2416" s="7" t="s">
        <v>9</v>
      </c>
      <c r="E2416" s="8" t="s">
        <v>7989</v>
      </c>
      <c r="F2416" s="8" t="s">
        <v>7990</v>
      </c>
    </row>
    <row r="2417" spans="1:6">
      <c r="A2417" s="7" t="s">
        <v>7991</v>
      </c>
      <c r="B2417" s="7" t="s">
        <v>47</v>
      </c>
      <c r="C2417" s="8" t="s">
        <v>7992</v>
      </c>
      <c r="D2417" s="7" t="s">
        <v>9</v>
      </c>
      <c r="E2417" s="8" t="s">
        <v>7993</v>
      </c>
      <c r="F2417" s="8" t="s">
        <v>7994</v>
      </c>
    </row>
    <row r="2418" spans="1:6">
      <c r="A2418" s="7" t="s">
        <v>7991</v>
      </c>
      <c r="B2418" s="7" t="s">
        <v>47</v>
      </c>
      <c r="C2418" s="8" t="s">
        <v>7995</v>
      </c>
      <c r="D2418" s="7" t="s">
        <v>33</v>
      </c>
      <c r="E2418" s="8" t="s">
        <v>7996</v>
      </c>
      <c r="F2418" s="8" t="s">
        <v>7997</v>
      </c>
    </row>
    <row r="2419" spans="1:6">
      <c r="A2419" s="7" t="s">
        <v>7991</v>
      </c>
      <c r="B2419" s="7" t="s">
        <v>47</v>
      </c>
      <c r="C2419" s="8" t="s">
        <v>7998</v>
      </c>
      <c r="D2419" s="7" t="s">
        <v>159</v>
      </c>
      <c r="E2419" s="8" t="s">
        <v>7999</v>
      </c>
      <c r="F2419" s="8" t="s">
        <v>8000</v>
      </c>
    </row>
    <row r="2420" spans="1:6">
      <c r="A2420" s="7" t="s">
        <v>8001</v>
      </c>
      <c r="B2420" s="7" t="s">
        <v>886</v>
      </c>
      <c r="C2420" s="8" t="s">
        <v>8002</v>
      </c>
      <c r="D2420" s="7" t="s">
        <v>9</v>
      </c>
      <c r="E2420" s="8" t="s">
        <v>8003</v>
      </c>
      <c r="F2420" s="8" t="s">
        <v>8004</v>
      </c>
    </row>
    <row r="2421" spans="1:6">
      <c r="A2421" s="7" t="s">
        <v>8001</v>
      </c>
      <c r="B2421" s="7" t="s">
        <v>886</v>
      </c>
      <c r="C2421" s="8" t="s">
        <v>8005</v>
      </c>
      <c r="D2421" s="7" t="s">
        <v>9</v>
      </c>
      <c r="E2421" s="8" t="s">
        <v>8006</v>
      </c>
      <c r="F2421" s="8" t="s">
        <v>8007</v>
      </c>
    </row>
    <row r="2422" spans="1:6">
      <c r="A2422" s="7" t="s">
        <v>8001</v>
      </c>
      <c r="B2422" s="7" t="s">
        <v>886</v>
      </c>
      <c r="C2422" s="8" t="s">
        <v>8008</v>
      </c>
      <c r="D2422" s="7" t="s">
        <v>9</v>
      </c>
      <c r="E2422" s="8" t="s">
        <v>8009</v>
      </c>
      <c r="F2422" s="8" t="s">
        <v>8010</v>
      </c>
    </row>
    <row r="2423" spans="1:6">
      <c r="A2423" s="7" t="s">
        <v>8001</v>
      </c>
      <c r="B2423" s="7" t="s">
        <v>886</v>
      </c>
      <c r="C2423" s="8" t="s">
        <v>8011</v>
      </c>
      <c r="D2423" s="7" t="s">
        <v>9</v>
      </c>
      <c r="E2423" s="8" t="s">
        <v>8012</v>
      </c>
      <c r="F2423" s="8" t="s">
        <v>8013</v>
      </c>
    </row>
    <row r="2424" spans="1:6">
      <c r="A2424" s="7" t="s">
        <v>8001</v>
      </c>
      <c r="B2424" s="7" t="s">
        <v>886</v>
      </c>
      <c r="C2424" s="8" t="s">
        <v>8014</v>
      </c>
      <c r="D2424" s="7" t="s">
        <v>9</v>
      </c>
      <c r="E2424" s="8" t="s">
        <v>8015</v>
      </c>
      <c r="F2424" s="8" t="s">
        <v>8016</v>
      </c>
    </row>
    <row r="2425" spans="1:6">
      <c r="A2425" s="7" t="s">
        <v>8001</v>
      </c>
      <c r="B2425" s="7" t="s">
        <v>886</v>
      </c>
      <c r="C2425" s="8" t="s">
        <v>8017</v>
      </c>
      <c r="D2425" s="7" t="s">
        <v>33</v>
      </c>
      <c r="E2425" s="8" t="s">
        <v>8018</v>
      </c>
      <c r="F2425" s="8" t="s">
        <v>8019</v>
      </c>
    </row>
    <row r="2426" spans="1:6">
      <c r="A2426" s="7" t="s">
        <v>8001</v>
      </c>
      <c r="B2426" s="7" t="s">
        <v>886</v>
      </c>
      <c r="C2426" s="8" t="s">
        <v>8020</v>
      </c>
      <c r="D2426" s="7" t="s">
        <v>33</v>
      </c>
      <c r="E2426" s="8" t="s">
        <v>8021</v>
      </c>
      <c r="F2426" s="8" t="s">
        <v>8022</v>
      </c>
    </row>
    <row r="2427" spans="1:6">
      <c r="A2427" s="7" t="s">
        <v>8001</v>
      </c>
      <c r="B2427" s="7" t="s">
        <v>886</v>
      </c>
      <c r="C2427" s="8" t="s">
        <v>8023</v>
      </c>
      <c r="D2427" s="7" t="s">
        <v>9</v>
      </c>
      <c r="E2427" s="8" t="s">
        <v>8024</v>
      </c>
      <c r="F2427" s="8" t="s">
        <v>8025</v>
      </c>
    </row>
    <row r="2428" spans="1:6">
      <c r="A2428" s="7" t="s">
        <v>8026</v>
      </c>
      <c r="B2428" s="7" t="s">
        <v>3186</v>
      </c>
      <c r="C2428" s="8" t="s">
        <v>8027</v>
      </c>
      <c r="D2428" s="7" t="s">
        <v>33</v>
      </c>
      <c r="E2428" s="8" t="s">
        <v>8028</v>
      </c>
      <c r="F2428" s="8" t="s">
        <v>8029</v>
      </c>
    </row>
    <row r="2429" spans="1:6">
      <c r="A2429" s="7" t="s">
        <v>8030</v>
      </c>
      <c r="B2429" s="7" t="s">
        <v>1540</v>
      </c>
      <c r="C2429" s="8" t="s">
        <v>8031</v>
      </c>
      <c r="D2429" s="7" t="s">
        <v>8032</v>
      </c>
      <c r="E2429" s="8" t="s">
        <v>8033</v>
      </c>
      <c r="F2429" s="8" t="s">
        <v>8034</v>
      </c>
    </row>
    <row r="2430" spans="1:6">
      <c r="A2430" s="7" t="s">
        <v>8030</v>
      </c>
      <c r="B2430" s="7" t="s">
        <v>1540</v>
      </c>
      <c r="C2430" s="8" t="s">
        <v>8035</v>
      </c>
      <c r="D2430" s="7" t="s">
        <v>9</v>
      </c>
      <c r="E2430" s="8" t="s">
        <v>8036</v>
      </c>
      <c r="F2430" s="8" t="s">
        <v>8037</v>
      </c>
    </row>
    <row r="2431" spans="1:6">
      <c r="A2431" s="7" t="s">
        <v>8030</v>
      </c>
      <c r="B2431" s="7" t="s">
        <v>1540</v>
      </c>
      <c r="C2431" s="8" t="s">
        <v>8038</v>
      </c>
      <c r="D2431" s="7" t="s">
        <v>9</v>
      </c>
      <c r="E2431" s="8" t="s">
        <v>8039</v>
      </c>
      <c r="F2431" s="8" t="s">
        <v>8040</v>
      </c>
    </row>
    <row r="2432" spans="1:6">
      <c r="A2432" s="7" t="s">
        <v>8030</v>
      </c>
      <c r="B2432" s="7" t="s">
        <v>1540</v>
      </c>
      <c r="C2432" s="8" t="s">
        <v>8041</v>
      </c>
      <c r="D2432" s="7" t="s">
        <v>9</v>
      </c>
      <c r="E2432" s="8" t="s">
        <v>8042</v>
      </c>
      <c r="F2432" s="8" t="s">
        <v>8043</v>
      </c>
    </row>
    <row r="2433" spans="1:6">
      <c r="A2433" s="7" t="s">
        <v>8030</v>
      </c>
      <c r="B2433" s="7" t="s">
        <v>1540</v>
      </c>
      <c r="C2433" s="8" t="s">
        <v>8044</v>
      </c>
      <c r="D2433" s="7" t="s">
        <v>33</v>
      </c>
      <c r="E2433" s="8" t="s">
        <v>8045</v>
      </c>
      <c r="F2433" s="8" t="s">
        <v>8046</v>
      </c>
    </row>
    <row r="2434" spans="1:6">
      <c r="A2434" s="7" t="s">
        <v>8030</v>
      </c>
      <c r="B2434" s="7" t="s">
        <v>1540</v>
      </c>
      <c r="C2434" s="8" t="s">
        <v>8047</v>
      </c>
      <c r="D2434" s="7" t="s">
        <v>33</v>
      </c>
      <c r="E2434" s="8" t="s">
        <v>8048</v>
      </c>
      <c r="F2434" s="8" t="s">
        <v>8049</v>
      </c>
    </row>
    <row r="2435" spans="1:6">
      <c r="A2435" s="7" t="s">
        <v>8030</v>
      </c>
      <c r="B2435" s="7" t="s">
        <v>1540</v>
      </c>
      <c r="C2435" s="8" t="s">
        <v>8050</v>
      </c>
      <c r="D2435" s="7" t="s">
        <v>9</v>
      </c>
      <c r="E2435" s="8" t="s">
        <v>8051</v>
      </c>
      <c r="F2435" s="8" t="s">
        <v>8052</v>
      </c>
    </row>
    <row r="2436" spans="1:6">
      <c r="A2436" s="7" t="s">
        <v>8030</v>
      </c>
      <c r="B2436" s="7" t="s">
        <v>1540</v>
      </c>
      <c r="C2436" s="8" t="s">
        <v>8053</v>
      </c>
      <c r="D2436" s="7" t="s">
        <v>8032</v>
      </c>
      <c r="E2436" s="8" t="s">
        <v>8054</v>
      </c>
      <c r="F2436" s="8" t="s">
        <v>8055</v>
      </c>
    </row>
    <row r="2437" spans="1:6">
      <c r="A2437" s="7" t="s">
        <v>8030</v>
      </c>
      <c r="B2437" s="7" t="s">
        <v>1540</v>
      </c>
      <c r="C2437" s="8" t="s">
        <v>8056</v>
      </c>
      <c r="D2437" s="7" t="s">
        <v>33</v>
      </c>
      <c r="E2437" s="8" t="s">
        <v>8057</v>
      </c>
      <c r="F2437" s="8" t="s">
        <v>8058</v>
      </c>
    </row>
    <row r="2438" spans="1:6">
      <c r="A2438" s="7" t="s">
        <v>8059</v>
      </c>
      <c r="B2438" s="7" t="s">
        <v>2972</v>
      </c>
      <c r="C2438" s="8" t="s">
        <v>8060</v>
      </c>
      <c r="D2438" s="7" t="s">
        <v>33</v>
      </c>
      <c r="E2438" s="8" t="s">
        <v>8061</v>
      </c>
      <c r="F2438" s="8" t="s">
        <v>8062</v>
      </c>
    </row>
    <row r="2439" spans="1:6">
      <c r="A2439" s="7" t="s">
        <v>8063</v>
      </c>
      <c r="B2439" s="7" t="s">
        <v>291</v>
      </c>
      <c r="C2439" s="8" t="s">
        <v>8064</v>
      </c>
      <c r="D2439" s="7" t="s">
        <v>9</v>
      </c>
      <c r="E2439" s="8" t="s">
        <v>8065</v>
      </c>
      <c r="F2439" s="8" t="s">
        <v>8066</v>
      </c>
    </row>
    <row r="2440" spans="1:6">
      <c r="A2440" s="7" t="s">
        <v>8067</v>
      </c>
      <c r="B2440" s="7" t="s">
        <v>142</v>
      </c>
      <c r="C2440" s="8" t="s">
        <v>8068</v>
      </c>
      <c r="D2440" s="7" t="s">
        <v>9</v>
      </c>
      <c r="E2440" s="8" t="s">
        <v>8069</v>
      </c>
      <c r="F2440" s="8" t="s">
        <v>8070</v>
      </c>
    </row>
    <row r="2441" spans="1:6">
      <c r="A2441" s="7" t="s">
        <v>8067</v>
      </c>
      <c r="B2441" s="7" t="s">
        <v>142</v>
      </c>
      <c r="C2441" s="8" t="s">
        <v>8071</v>
      </c>
      <c r="D2441" s="7" t="s">
        <v>9</v>
      </c>
      <c r="E2441" s="8" t="s">
        <v>8072</v>
      </c>
      <c r="F2441" s="8" t="s">
        <v>8073</v>
      </c>
    </row>
    <row r="2442" spans="1:6">
      <c r="A2442" s="7" t="s">
        <v>8067</v>
      </c>
      <c r="B2442" s="7" t="s">
        <v>142</v>
      </c>
      <c r="C2442" s="8" t="s">
        <v>8074</v>
      </c>
      <c r="D2442" s="7" t="s">
        <v>9</v>
      </c>
      <c r="E2442" s="8" t="s">
        <v>8075</v>
      </c>
      <c r="F2442" s="8" t="s">
        <v>8076</v>
      </c>
    </row>
    <row r="2443" spans="1:6">
      <c r="A2443" s="7" t="s">
        <v>8077</v>
      </c>
      <c r="B2443" s="7" t="s">
        <v>570</v>
      </c>
      <c r="C2443" s="8" t="s">
        <v>8078</v>
      </c>
      <c r="D2443" s="7" t="s">
        <v>9</v>
      </c>
      <c r="E2443" s="8" t="s">
        <v>8079</v>
      </c>
      <c r="F2443" s="8" t="s">
        <v>8080</v>
      </c>
    </row>
    <row r="2444" spans="1:6">
      <c r="A2444" s="7" t="s">
        <v>8077</v>
      </c>
      <c r="B2444" s="7" t="s">
        <v>570</v>
      </c>
      <c r="C2444" s="8" t="s">
        <v>8081</v>
      </c>
      <c r="D2444" s="7" t="s">
        <v>9</v>
      </c>
      <c r="E2444" s="8" t="s">
        <v>8082</v>
      </c>
      <c r="F2444" s="8" t="s">
        <v>8083</v>
      </c>
    </row>
    <row r="2445" spans="1:6">
      <c r="A2445" s="7" t="s">
        <v>8084</v>
      </c>
      <c r="B2445" s="7" t="s">
        <v>5961</v>
      </c>
      <c r="C2445" s="8" t="s">
        <v>8085</v>
      </c>
      <c r="D2445" s="7" t="s">
        <v>9</v>
      </c>
      <c r="E2445" s="8" t="s">
        <v>8086</v>
      </c>
      <c r="F2445" s="8" t="s">
        <v>8087</v>
      </c>
    </row>
    <row r="2446" spans="1:6">
      <c r="A2446" s="7" t="s">
        <v>8084</v>
      </c>
      <c r="B2446" s="7" t="s">
        <v>5961</v>
      </c>
      <c r="C2446" s="8" t="s">
        <v>8088</v>
      </c>
      <c r="D2446" s="7" t="s">
        <v>33</v>
      </c>
      <c r="E2446" s="8" t="s">
        <v>8089</v>
      </c>
      <c r="F2446" s="8" t="s">
        <v>8090</v>
      </c>
    </row>
    <row r="2447" spans="1:6">
      <c r="A2447" s="7" t="s">
        <v>8084</v>
      </c>
      <c r="B2447" s="7" t="s">
        <v>5961</v>
      </c>
      <c r="C2447" s="8" t="s">
        <v>8091</v>
      </c>
      <c r="D2447" s="7" t="s">
        <v>9</v>
      </c>
      <c r="E2447" s="8" t="s">
        <v>8092</v>
      </c>
      <c r="F2447" s="8" t="s">
        <v>8093</v>
      </c>
    </row>
    <row r="2448" spans="1:6">
      <c r="A2448" s="7" t="s">
        <v>8084</v>
      </c>
      <c r="B2448" s="7" t="s">
        <v>5961</v>
      </c>
      <c r="C2448" s="8" t="s">
        <v>8094</v>
      </c>
      <c r="D2448" s="7" t="s">
        <v>9</v>
      </c>
      <c r="E2448" s="8" t="s">
        <v>8095</v>
      </c>
      <c r="F2448" s="8" t="s">
        <v>8096</v>
      </c>
    </row>
    <row r="2449" spans="1:6">
      <c r="A2449" s="7" t="s">
        <v>8084</v>
      </c>
      <c r="B2449" s="7" t="s">
        <v>5961</v>
      </c>
      <c r="C2449" s="8" t="s">
        <v>8097</v>
      </c>
      <c r="D2449" s="7" t="s">
        <v>33</v>
      </c>
      <c r="E2449" s="8" t="s">
        <v>8098</v>
      </c>
      <c r="F2449" s="8" t="s">
        <v>8099</v>
      </c>
    </row>
    <row r="2450" spans="1:6">
      <c r="A2450" s="7" t="s">
        <v>8100</v>
      </c>
      <c r="B2450" s="7" t="s">
        <v>186</v>
      </c>
      <c r="C2450" s="8" t="s">
        <v>8101</v>
      </c>
      <c r="D2450" s="7" t="s">
        <v>9</v>
      </c>
      <c r="E2450" s="8" t="s">
        <v>8102</v>
      </c>
      <c r="F2450" s="8" t="s">
        <v>8103</v>
      </c>
    </row>
    <row r="2451" spans="1:6">
      <c r="A2451" s="7" t="s">
        <v>8104</v>
      </c>
      <c r="B2451" s="7" t="s">
        <v>8105</v>
      </c>
      <c r="C2451" s="8" t="s">
        <v>8106</v>
      </c>
      <c r="D2451" s="7" t="s">
        <v>33</v>
      </c>
      <c r="E2451" s="8" t="s">
        <v>8107</v>
      </c>
      <c r="F2451" s="8" t="s">
        <v>8108</v>
      </c>
    </row>
    <row r="2452" spans="1:6">
      <c r="A2452" s="7" t="s">
        <v>8104</v>
      </c>
      <c r="B2452" s="7" t="s">
        <v>8105</v>
      </c>
      <c r="C2452" s="8" t="s">
        <v>8109</v>
      </c>
      <c r="D2452" s="7" t="s">
        <v>9</v>
      </c>
      <c r="E2452" s="8" t="s">
        <v>8110</v>
      </c>
      <c r="F2452" s="8" t="s">
        <v>8111</v>
      </c>
    </row>
    <row r="2453" spans="1:6">
      <c r="A2453" s="7" t="s">
        <v>8112</v>
      </c>
      <c r="B2453" s="7" t="s">
        <v>8113</v>
      </c>
      <c r="C2453" s="8" t="s">
        <v>8114</v>
      </c>
      <c r="D2453" s="7" t="s">
        <v>33</v>
      </c>
      <c r="E2453" s="8" t="s">
        <v>8115</v>
      </c>
      <c r="F2453" s="8" t="s">
        <v>8116</v>
      </c>
    </row>
    <row r="2454" spans="1:6">
      <c r="A2454" s="7" t="s">
        <v>8117</v>
      </c>
      <c r="B2454" s="7" t="s">
        <v>311</v>
      </c>
      <c r="C2454" s="8" t="s">
        <v>8118</v>
      </c>
      <c r="D2454" s="7" t="s">
        <v>159</v>
      </c>
      <c r="E2454" s="8" t="s">
        <v>8119</v>
      </c>
      <c r="F2454" s="8" t="s">
        <v>8120</v>
      </c>
    </row>
    <row r="2455" spans="1:6">
      <c r="A2455" s="7" t="s">
        <v>8117</v>
      </c>
      <c r="B2455" s="7" t="s">
        <v>311</v>
      </c>
      <c r="C2455" s="8" t="s">
        <v>8121</v>
      </c>
      <c r="D2455" s="7" t="s">
        <v>33</v>
      </c>
      <c r="E2455" s="8" t="s">
        <v>8122</v>
      </c>
      <c r="F2455" s="8" t="s">
        <v>8123</v>
      </c>
    </row>
    <row r="2456" spans="1:6">
      <c r="A2456" s="7" t="s">
        <v>8117</v>
      </c>
      <c r="B2456" s="7" t="s">
        <v>311</v>
      </c>
      <c r="C2456" s="8" t="s">
        <v>8124</v>
      </c>
      <c r="D2456" s="7" t="s">
        <v>33</v>
      </c>
      <c r="E2456" s="8" t="s">
        <v>8125</v>
      </c>
      <c r="F2456" s="8" t="s">
        <v>8126</v>
      </c>
    </row>
    <row r="2457" spans="1:6">
      <c r="A2457" s="7" t="s">
        <v>8117</v>
      </c>
      <c r="B2457" s="7" t="s">
        <v>311</v>
      </c>
      <c r="C2457" s="8" t="s">
        <v>8127</v>
      </c>
      <c r="D2457" s="7" t="s">
        <v>9</v>
      </c>
      <c r="E2457" s="8" t="s">
        <v>8128</v>
      </c>
      <c r="F2457" s="8" t="s">
        <v>8129</v>
      </c>
    </row>
    <row r="2458" spans="1:6">
      <c r="A2458" s="7" t="s">
        <v>8130</v>
      </c>
      <c r="B2458" s="7" t="s">
        <v>142</v>
      </c>
      <c r="C2458" s="8" t="s">
        <v>8131</v>
      </c>
      <c r="D2458" s="7" t="s">
        <v>33</v>
      </c>
      <c r="E2458" s="8" t="s">
        <v>8132</v>
      </c>
      <c r="F2458" s="8" t="s">
        <v>8133</v>
      </c>
    </row>
    <row r="2459" spans="1:6">
      <c r="A2459" s="7" t="s">
        <v>8130</v>
      </c>
      <c r="B2459" s="7" t="s">
        <v>142</v>
      </c>
      <c r="C2459" s="8" t="s">
        <v>8134</v>
      </c>
      <c r="D2459" s="7" t="s">
        <v>9</v>
      </c>
      <c r="E2459" s="8" t="s">
        <v>8135</v>
      </c>
      <c r="F2459" s="8" t="s">
        <v>8136</v>
      </c>
    </row>
    <row r="2460" spans="1:6">
      <c r="A2460" s="7" t="s">
        <v>8137</v>
      </c>
      <c r="B2460" s="7" t="s">
        <v>7</v>
      </c>
      <c r="C2460" s="8" t="s">
        <v>8138</v>
      </c>
      <c r="D2460" s="7" t="s">
        <v>9</v>
      </c>
      <c r="E2460" s="8" t="s">
        <v>8139</v>
      </c>
      <c r="F2460" s="8" t="s">
        <v>8140</v>
      </c>
    </row>
    <row r="2461" spans="1:6">
      <c r="A2461" s="7" t="s">
        <v>8137</v>
      </c>
      <c r="B2461" s="7" t="s">
        <v>7</v>
      </c>
      <c r="C2461" s="8" t="s">
        <v>8141</v>
      </c>
      <c r="D2461" s="7" t="s">
        <v>159</v>
      </c>
      <c r="E2461" s="8" t="s">
        <v>8142</v>
      </c>
      <c r="F2461" s="8" t="s">
        <v>8143</v>
      </c>
    </row>
    <row r="2462" spans="1:6">
      <c r="A2462" s="7" t="s">
        <v>8137</v>
      </c>
      <c r="B2462" s="7" t="s">
        <v>7</v>
      </c>
      <c r="C2462" s="8" t="s">
        <v>8144</v>
      </c>
      <c r="D2462" s="7" t="s">
        <v>9</v>
      </c>
      <c r="E2462" s="8" t="s">
        <v>8145</v>
      </c>
      <c r="F2462" s="8" t="s">
        <v>8146</v>
      </c>
    </row>
    <row r="2463" spans="1:6">
      <c r="A2463" s="7" t="s">
        <v>8147</v>
      </c>
      <c r="B2463" s="7" t="s">
        <v>8148</v>
      </c>
      <c r="C2463" s="8" t="s">
        <v>8149</v>
      </c>
      <c r="D2463" s="7" t="s">
        <v>9</v>
      </c>
      <c r="E2463" s="8" t="s">
        <v>8150</v>
      </c>
      <c r="F2463" s="8" t="s">
        <v>8151</v>
      </c>
    </row>
    <row r="2464" spans="1:6">
      <c r="A2464" s="7" t="s">
        <v>8147</v>
      </c>
      <c r="B2464" s="7" t="s">
        <v>8148</v>
      </c>
      <c r="C2464" s="8" t="s">
        <v>8152</v>
      </c>
      <c r="D2464" s="7" t="s">
        <v>9</v>
      </c>
      <c r="E2464" s="8" t="s">
        <v>8153</v>
      </c>
      <c r="F2464" s="8" t="s">
        <v>8154</v>
      </c>
    </row>
    <row r="2465" spans="1:6">
      <c r="A2465" s="7" t="s">
        <v>8147</v>
      </c>
      <c r="B2465" s="7" t="s">
        <v>8148</v>
      </c>
      <c r="C2465" s="8" t="s">
        <v>8155</v>
      </c>
      <c r="D2465" s="7" t="s">
        <v>9</v>
      </c>
      <c r="E2465" s="8" t="s">
        <v>8156</v>
      </c>
      <c r="F2465" s="8" t="s">
        <v>8157</v>
      </c>
    </row>
    <row r="2466" spans="1:6">
      <c r="A2466" s="7" t="s">
        <v>8158</v>
      </c>
      <c r="B2466" s="7" t="s">
        <v>142</v>
      </c>
      <c r="C2466" s="8" t="s">
        <v>8159</v>
      </c>
      <c r="D2466" s="7" t="s">
        <v>33</v>
      </c>
      <c r="E2466" s="8" t="s">
        <v>8160</v>
      </c>
      <c r="F2466" s="8" t="s">
        <v>8161</v>
      </c>
    </row>
    <row r="2467" spans="1:6">
      <c r="A2467" s="7" t="s">
        <v>8158</v>
      </c>
      <c r="B2467" s="7" t="s">
        <v>142</v>
      </c>
      <c r="C2467" s="8" t="s">
        <v>8162</v>
      </c>
      <c r="D2467" s="7" t="s">
        <v>9</v>
      </c>
      <c r="E2467" s="8" t="s">
        <v>8163</v>
      </c>
      <c r="F2467" s="8" t="s">
        <v>8164</v>
      </c>
    </row>
    <row r="2468" spans="1:6">
      <c r="A2468" s="7" t="s">
        <v>8158</v>
      </c>
      <c r="B2468" s="7" t="s">
        <v>142</v>
      </c>
      <c r="C2468" s="8" t="s">
        <v>8165</v>
      </c>
      <c r="D2468" s="7" t="s">
        <v>9</v>
      </c>
      <c r="E2468" s="8" t="s">
        <v>8166</v>
      </c>
      <c r="F2468" s="8" t="s">
        <v>8167</v>
      </c>
    </row>
    <row r="2469" spans="1:6">
      <c r="A2469" s="7" t="s">
        <v>8158</v>
      </c>
      <c r="B2469" s="7" t="s">
        <v>142</v>
      </c>
      <c r="C2469" s="8" t="s">
        <v>8168</v>
      </c>
      <c r="D2469" s="7" t="s">
        <v>9</v>
      </c>
      <c r="E2469" s="8" t="s">
        <v>8169</v>
      </c>
      <c r="F2469" s="8" t="s">
        <v>8170</v>
      </c>
    </row>
    <row r="2470" spans="1:6">
      <c r="A2470" s="7" t="s">
        <v>8158</v>
      </c>
      <c r="B2470" s="7" t="s">
        <v>142</v>
      </c>
      <c r="C2470" s="8" t="s">
        <v>8171</v>
      </c>
      <c r="D2470" s="7" t="s">
        <v>9</v>
      </c>
      <c r="E2470" s="8" t="s">
        <v>8172</v>
      </c>
      <c r="F2470" s="8" t="s">
        <v>8173</v>
      </c>
    </row>
    <row r="2471" spans="1:6">
      <c r="A2471" s="7" t="s">
        <v>8174</v>
      </c>
      <c r="B2471" s="7" t="s">
        <v>8175</v>
      </c>
      <c r="C2471" s="8" t="s">
        <v>8176</v>
      </c>
      <c r="D2471" s="7" t="s">
        <v>33</v>
      </c>
      <c r="E2471" s="8" t="s">
        <v>8177</v>
      </c>
      <c r="F2471" s="8" t="s">
        <v>8178</v>
      </c>
    </row>
    <row r="2472" spans="1:6">
      <c r="A2472" s="7" t="s">
        <v>8174</v>
      </c>
      <c r="B2472" s="7" t="s">
        <v>8175</v>
      </c>
      <c r="C2472" s="8" t="s">
        <v>8179</v>
      </c>
      <c r="D2472" s="7" t="s">
        <v>9</v>
      </c>
      <c r="E2472" s="8" t="s">
        <v>8180</v>
      </c>
      <c r="F2472" s="8" t="s">
        <v>8181</v>
      </c>
    </row>
    <row r="2473" spans="1:6">
      <c r="A2473" s="7" t="s">
        <v>8174</v>
      </c>
      <c r="B2473" s="7" t="s">
        <v>8175</v>
      </c>
      <c r="C2473" s="8" t="s">
        <v>8182</v>
      </c>
      <c r="D2473" s="7" t="s">
        <v>33</v>
      </c>
      <c r="E2473" s="8" t="s">
        <v>8183</v>
      </c>
      <c r="F2473" s="8" t="s">
        <v>8184</v>
      </c>
    </row>
    <row r="2474" spans="1:6">
      <c r="A2474" s="7" t="s">
        <v>8174</v>
      </c>
      <c r="B2474" s="7" t="s">
        <v>8175</v>
      </c>
      <c r="C2474" s="8" t="s">
        <v>8185</v>
      </c>
      <c r="D2474" s="7" t="s">
        <v>9</v>
      </c>
      <c r="E2474" s="8" t="s">
        <v>8186</v>
      </c>
      <c r="F2474" s="8" t="s">
        <v>8187</v>
      </c>
    </row>
    <row r="2475" spans="1:6">
      <c r="A2475" s="7" t="s">
        <v>8188</v>
      </c>
      <c r="B2475" s="7" t="s">
        <v>6026</v>
      </c>
      <c r="C2475" s="8" t="s">
        <v>8189</v>
      </c>
      <c r="D2475" s="7" t="s">
        <v>9</v>
      </c>
      <c r="E2475" s="8" t="s">
        <v>8190</v>
      </c>
      <c r="F2475" s="8" t="s">
        <v>8191</v>
      </c>
    </row>
    <row r="2476" spans="1:6">
      <c r="A2476" s="7" t="s">
        <v>8188</v>
      </c>
      <c r="B2476" s="7" t="s">
        <v>6026</v>
      </c>
      <c r="C2476" s="8" t="s">
        <v>8192</v>
      </c>
      <c r="D2476" s="7" t="s">
        <v>33</v>
      </c>
      <c r="E2476" s="8" t="s">
        <v>8193</v>
      </c>
      <c r="F2476" s="8" t="s">
        <v>8194</v>
      </c>
    </row>
    <row r="2477" spans="1:6">
      <c r="A2477" s="7" t="s">
        <v>8188</v>
      </c>
      <c r="B2477" s="7" t="s">
        <v>6026</v>
      </c>
      <c r="C2477" s="8" t="s">
        <v>8195</v>
      </c>
      <c r="D2477" s="7" t="s">
        <v>212</v>
      </c>
      <c r="E2477" s="8" t="s">
        <v>8196</v>
      </c>
      <c r="F2477" s="8" t="s">
        <v>8197</v>
      </c>
    </row>
    <row r="2478" spans="1:6">
      <c r="A2478" s="7" t="s">
        <v>8198</v>
      </c>
      <c r="B2478" s="7" t="s">
        <v>372</v>
      </c>
      <c r="C2478" s="8" t="s">
        <v>8199</v>
      </c>
      <c r="D2478" s="7" t="s">
        <v>33</v>
      </c>
      <c r="E2478" s="8" t="s">
        <v>8200</v>
      </c>
      <c r="F2478" s="8" t="s">
        <v>8201</v>
      </c>
    </row>
    <row r="2479" spans="1:6">
      <c r="A2479" s="7" t="s">
        <v>8202</v>
      </c>
      <c r="B2479" s="7" t="s">
        <v>8203</v>
      </c>
      <c r="C2479" s="8" t="s">
        <v>8204</v>
      </c>
      <c r="D2479" s="7" t="s">
        <v>9</v>
      </c>
      <c r="E2479" s="8" t="s">
        <v>8205</v>
      </c>
      <c r="F2479" s="8" t="s">
        <v>8206</v>
      </c>
    </row>
    <row r="2480" spans="1:6">
      <c r="A2480" s="7" t="s">
        <v>8202</v>
      </c>
      <c r="B2480" s="7" t="s">
        <v>8203</v>
      </c>
      <c r="C2480" s="8" t="s">
        <v>8207</v>
      </c>
      <c r="D2480" s="7" t="s">
        <v>61</v>
      </c>
      <c r="E2480" s="8" t="s">
        <v>8208</v>
      </c>
      <c r="F2480" s="8" t="s">
        <v>8209</v>
      </c>
    </row>
    <row r="2481" spans="1:6">
      <c r="A2481" s="7" t="s">
        <v>8202</v>
      </c>
      <c r="B2481" s="7" t="s">
        <v>8203</v>
      </c>
      <c r="C2481" s="8" t="s">
        <v>8210</v>
      </c>
      <c r="D2481" s="7" t="s">
        <v>9</v>
      </c>
      <c r="E2481" s="8" t="s">
        <v>8211</v>
      </c>
      <c r="F2481" s="8" t="s">
        <v>8212</v>
      </c>
    </row>
    <row r="2482" spans="1:6">
      <c r="A2482" s="7" t="s">
        <v>8213</v>
      </c>
      <c r="B2482" s="7" t="s">
        <v>8214</v>
      </c>
      <c r="C2482" s="8" t="s">
        <v>8215</v>
      </c>
      <c r="D2482" s="7" t="s">
        <v>37</v>
      </c>
      <c r="E2482" s="8" t="s">
        <v>8216</v>
      </c>
      <c r="F2482" s="8" t="s">
        <v>8217</v>
      </c>
    </row>
    <row r="2483" spans="1:6">
      <c r="A2483" s="7" t="s">
        <v>8213</v>
      </c>
      <c r="B2483" s="7" t="s">
        <v>8214</v>
      </c>
      <c r="C2483" s="8" t="s">
        <v>8218</v>
      </c>
      <c r="D2483" s="7" t="s">
        <v>33</v>
      </c>
      <c r="E2483" s="8" t="s">
        <v>8219</v>
      </c>
      <c r="F2483" s="8" t="s">
        <v>8220</v>
      </c>
    </row>
    <row r="2484" spans="1:6">
      <c r="A2484" s="7" t="s">
        <v>8221</v>
      </c>
      <c r="B2484" s="7" t="s">
        <v>1299</v>
      </c>
      <c r="C2484" s="8" t="s">
        <v>8222</v>
      </c>
      <c r="D2484" s="7" t="s">
        <v>159</v>
      </c>
      <c r="E2484" s="8" t="s">
        <v>8223</v>
      </c>
      <c r="F2484" s="8" t="s">
        <v>8224</v>
      </c>
    </row>
    <row r="2485" spans="1:6">
      <c r="A2485" s="7" t="s">
        <v>8221</v>
      </c>
      <c r="B2485" s="7" t="s">
        <v>1299</v>
      </c>
      <c r="C2485" s="8" t="s">
        <v>8225</v>
      </c>
      <c r="D2485" s="7" t="s">
        <v>159</v>
      </c>
      <c r="E2485" s="8" t="s">
        <v>8226</v>
      </c>
      <c r="F2485" s="8" t="s">
        <v>8227</v>
      </c>
    </row>
    <row r="2486" spans="1:6">
      <c r="A2486" s="7" t="s">
        <v>8221</v>
      </c>
      <c r="B2486" s="7" t="s">
        <v>1299</v>
      </c>
      <c r="C2486" s="8" t="s">
        <v>8228</v>
      </c>
      <c r="D2486" s="7" t="s">
        <v>9</v>
      </c>
      <c r="E2486" s="8" t="s">
        <v>8229</v>
      </c>
      <c r="F2486" s="8" t="s">
        <v>8230</v>
      </c>
    </row>
    <row r="2487" spans="1:6">
      <c r="A2487" s="7" t="s">
        <v>8231</v>
      </c>
      <c r="B2487" s="7" t="s">
        <v>736</v>
      </c>
      <c r="C2487" s="8" t="s">
        <v>8232</v>
      </c>
      <c r="D2487" s="7" t="s">
        <v>33</v>
      </c>
      <c r="E2487" s="8" t="s">
        <v>8233</v>
      </c>
      <c r="F2487" s="8" t="s">
        <v>8234</v>
      </c>
    </row>
    <row r="2488" spans="1:6">
      <c r="A2488" s="7" t="s">
        <v>8231</v>
      </c>
      <c r="B2488" s="7" t="s">
        <v>736</v>
      </c>
      <c r="C2488" s="8" t="s">
        <v>8235</v>
      </c>
      <c r="D2488" s="7" t="s">
        <v>9</v>
      </c>
      <c r="E2488" s="8" t="s">
        <v>8236</v>
      </c>
      <c r="F2488" s="8" t="s">
        <v>8237</v>
      </c>
    </row>
    <row r="2489" spans="1:6">
      <c r="A2489" s="7" t="s">
        <v>8238</v>
      </c>
      <c r="B2489" s="7" t="s">
        <v>8239</v>
      </c>
      <c r="C2489" s="8" t="s">
        <v>8240</v>
      </c>
      <c r="D2489" s="7" t="s">
        <v>9</v>
      </c>
      <c r="E2489" s="8" t="s">
        <v>8241</v>
      </c>
      <c r="F2489" s="8" t="s">
        <v>8242</v>
      </c>
    </row>
    <row r="2490" spans="1:6">
      <c r="A2490" s="7" t="s">
        <v>8238</v>
      </c>
      <c r="B2490" s="7" t="s">
        <v>8239</v>
      </c>
      <c r="C2490" s="8" t="s">
        <v>8243</v>
      </c>
      <c r="D2490" s="7" t="s">
        <v>33</v>
      </c>
      <c r="E2490" s="8" t="s">
        <v>8244</v>
      </c>
      <c r="F2490" s="8" t="s">
        <v>8245</v>
      </c>
    </row>
    <row r="2491" spans="1:6">
      <c r="A2491" s="7" t="s">
        <v>8246</v>
      </c>
      <c r="B2491" s="7" t="s">
        <v>223</v>
      </c>
      <c r="C2491" s="8" t="s">
        <v>8247</v>
      </c>
      <c r="D2491" s="7" t="s">
        <v>9</v>
      </c>
      <c r="E2491" s="8" t="s">
        <v>8248</v>
      </c>
      <c r="F2491" s="8" t="s">
        <v>8249</v>
      </c>
    </row>
    <row r="2492" spans="1:6">
      <c r="A2492" s="7" t="s">
        <v>8250</v>
      </c>
      <c r="B2492" s="7" t="s">
        <v>516</v>
      </c>
      <c r="C2492" s="8" t="s">
        <v>8251</v>
      </c>
      <c r="D2492" s="7" t="s">
        <v>33</v>
      </c>
      <c r="E2492" s="8" t="s">
        <v>8252</v>
      </c>
      <c r="F2492" s="8" t="s">
        <v>8253</v>
      </c>
    </row>
    <row r="2493" spans="1:6">
      <c r="A2493" s="7" t="s">
        <v>8250</v>
      </c>
      <c r="B2493" s="7" t="s">
        <v>516</v>
      </c>
      <c r="C2493" s="8" t="s">
        <v>8254</v>
      </c>
      <c r="D2493" s="7" t="s">
        <v>37</v>
      </c>
      <c r="E2493" s="8" t="s">
        <v>8255</v>
      </c>
      <c r="F2493" s="8" t="s">
        <v>8256</v>
      </c>
    </row>
    <row r="2494" spans="1:6">
      <c r="A2494" s="7" t="s">
        <v>8250</v>
      </c>
      <c r="B2494" s="7" t="s">
        <v>516</v>
      </c>
      <c r="C2494" s="8" t="s">
        <v>8257</v>
      </c>
      <c r="D2494" s="7" t="s">
        <v>9</v>
      </c>
      <c r="E2494" s="8" t="s">
        <v>8258</v>
      </c>
      <c r="F2494" s="8" t="s">
        <v>8259</v>
      </c>
    </row>
    <row r="2495" spans="1:6">
      <c r="A2495" s="7" t="s">
        <v>8250</v>
      </c>
      <c r="B2495" s="7" t="s">
        <v>516</v>
      </c>
      <c r="C2495" s="8" t="s">
        <v>8260</v>
      </c>
      <c r="D2495" s="7" t="s">
        <v>9</v>
      </c>
      <c r="E2495" s="8" t="s">
        <v>8261</v>
      </c>
      <c r="F2495" s="8" t="s">
        <v>8262</v>
      </c>
    </row>
    <row r="2496" spans="1:6">
      <c r="A2496" s="7" t="s">
        <v>8263</v>
      </c>
      <c r="B2496" s="7" t="s">
        <v>1333</v>
      </c>
      <c r="C2496" s="8" t="s">
        <v>8264</v>
      </c>
      <c r="D2496" s="7" t="s">
        <v>557</v>
      </c>
      <c r="E2496" s="8" t="s">
        <v>8265</v>
      </c>
      <c r="F2496" s="8" t="s">
        <v>8266</v>
      </c>
    </row>
    <row r="2497" spans="1:6">
      <c r="A2497" s="7" t="s">
        <v>8263</v>
      </c>
      <c r="B2497" s="7" t="s">
        <v>1333</v>
      </c>
      <c r="C2497" s="8" t="s">
        <v>8267</v>
      </c>
      <c r="D2497" s="7" t="s">
        <v>9</v>
      </c>
      <c r="E2497" s="8" t="s">
        <v>8268</v>
      </c>
      <c r="F2497" s="8" t="s">
        <v>8269</v>
      </c>
    </row>
    <row r="2498" spans="1:6">
      <c r="A2498" s="7" t="s">
        <v>8263</v>
      </c>
      <c r="B2498" s="7" t="s">
        <v>1333</v>
      </c>
      <c r="C2498" s="8" t="s">
        <v>8270</v>
      </c>
      <c r="D2498" s="7" t="s">
        <v>33</v>
      </c>
      <c r="E2498" s="8" t="s">
        <v>8271</v>
      </c>
      <c r="F2498" s="8" t="s">
        <v>8272</v>
      </c>
    </row>
    <row r="2499" spans="1:6">
      <c r="A2499" s="7" t="s">
        <v>8263</v>
      </c>
      <c r="B2499" s="7" t="s">
        <v>1333</v>
      </c>
      <c r="C2499" s="8" t="s">
        <v>8273</v>
      </c>
      <c r="D2499" s="7" t="s">
        <v>33</v>
      </c>
      <c r="E2499" s="8" t="s">
        <v>8274</v>
      </c>
      <c r="F2499" s="8" t="s">
        <v>8275</v>
      </c>
    </row>
    <row r="2500" spans="1:6">
      <c r="A2500" s="7" t="s">
        <v>8263</v>
      </c>
      <c r="B2500" s="7" t="s">
        <v>1333</v>
      </c>
      <c r="C2500" s="8" t="s">
        <v>8276</v>
      </c>
      <c r="D2500" s="7" t="s">
        <v>33</v>
      </c>
      <c r="E2500" s="8" t="s">
        <v>8277</v>
      </c>
      <c r="F2500" s="8" t="s">
        <v>8278</v>
      </c>
    </row>
    <row r="2501" spans="1:6">
      <c r="A2501" s="7" t="s">
        <v>8263</v>
      </c>
      <c r="B2501" s="7" t="s">
        <v>1333</v>
      </c>
      <c r="C2501" s="8" t="s">
        <v>8279</v>
      </c>
      <c r="D2501" s="7" t="s">
        <v>33</v>
      </c>
      <c r="E2501" s="8" t="s">
        <v>8280</v>
      </c>
      <c r="F2501" s="8" t="s">
        <v>8281</v>
      </c>
    </row>
    <row r="2502" spans="1:6">
      <c r="A2502" s="7" t="s">
        <v>8263</v>
      </c>
      <c r="B2502" s="7" t="s">
        <v>1333</v>
      </c>
      <c r="C2502" s="8" t="s">
        <v>8282</v>
      </c>
      <c r="D2502" s="7" t="s">
        <v>9</v>
      </c>
      <c r="E2502" s="8" t="s">
        <v>8283</v>
      </c>
      <c r="F2502" s="8" t="s">
        <v>8284</v>
      </c>
    </row>
    <row r="2503" spans="1:6">
      <c r="A2503" s="7" t="s">
        <v>8263</v>
      </c>
      <c r="B2503" s="7" t="s">
        <v>1333</v>
      </c>
      <c r="C2503" s="8" t="s">
        <v>8285</v>
      </c>
      <c r="D2503" s="7" t="s">
        <v>9</v>
      </c>
      <c r="E2503" s="8" t="s">
        <v>8286</v>
      </c>
      <c r="F2503" s="8" t="s">
        <v>8287</v>
      </c>
    </row>
    <row r="2504" spans="1:6">
      <c r="A2504" s="7" t="s">
        <v>8263</v>
      </c>
      <c r="B2504" s="7" t="s">
        <v>1333</v>
      </c>
      <c r="C2504" s="8" t="s">
        <v>8288</v>
      </c>
      <c r="D2504" s="7" t="s">
        <v>33</v>
      </c>
      <c r="E2504" s="8" t="s">
        <v>8289</v>
      </c>
      <c r="F2504" s="8" t="s">
        <v>8290</v>
      </c>
    </row>
    <row r="2505" spans="1:6">
      <c r="A2505" s="7" t="s">
        <v>8263</v>
      </c>
      <c r="B2505" s="7" t="s">
        <v>1333</v>
      </c>
      <c r="C2505" s="8" t="s">
        <v>8291</v>
      </c>
      <c r="D2505" s="7" t="s">
        <v>9</v>
      </c>
      <c r="E2505" s="8" t="s">
        <v>8292</v>
      </c>
      <c r="F2505" s="8" t="s">
        <v>8293</v>
      </c>
    </row>
    <row r="2506" spans="1:6">
      <c r="A2506" s="7" t="s">
        <v>8294</v>
      </c>
      <c r="B2506" s="7" t="s">
        <v>6026</v>
      </c>
      <c r="C2506" s="8" t="s">
        <v>8295</v>
      </c>
      <c r="D2506" s="7" t="s">
        <v>9</v>
      </c>
      <c r="E2506" s="8" t="s">
        <v>8296</v>
      </c>
      <c r="F2506" s="8" t="s">
        <v>8297</v>
      </c>
    </row>
    <row r="2507" spans="1:6">
      <c r="A2507" s="7" t="s">
        <v>8294</v>
      </c>
      <c r="B2507" s="7" t="s">
        <v>6026</v>
      </c>
      <c r="C2507" s="8" t="s">
        <v>8298</v>
      </c>
      <c r="D2507" s="7" t="s">
        <v>9</v>
      </c>
      <c r="E2507" s="8" t="s">
        <v>8299</v>
      </c>
      <c r="F2507" s="8" t="s">
        <v>8300</v>
      </c>
    </row>
    <row r="2508" spans="1:6">
      <c r="A2508" s="7" t="s">
        <v>8294</v>
      </c>
      <c r="B2508" s="7" t="s">
        <v>6026</v>
      </c>
      <c r="C2508" s="8" t="s">
        <v>8301</v>
      </c>
      <c r="D2508" s="7" t="s">
        <v>9</v>
      </c>
      <c r="E2508" s="8" t="s">
        <v>8302</v>
      </c>
      <c r="F2508" s="8" t="s">
        <v>8303</v>
      </c>
    </row>
    <row r="2509" spans="1:6">
      <c r="A2509" s="7" t="s">
        <v>8294</v>
      </c>
      <c r="B2509" s="7" t="s">
        <v>6026</v>
      </c>
      <c r="C2509" s="8" t="s">
        <v>8304</v>
      </c>
      <c r="D2509" s="7" t="s">
        <v>9</v>
      </c>
      <c r="E2509" s="8" t="s">
        <v>8305</v>
      </c>
      <c r="F2509" s="8" t="s">
        <v>8306</v>
      </c>
    </row>
    <row r="2510" spans="1:6">
      <c r="A2510" s="7" t="s">
        <v>8307</v>
      </c>
      <c r="B2510" s="7" t="s">
        <v>5612</v>
      </c>
      <c r="C2510" s="8" t="s">
        <v>8308</v>
      </c>
      <c r="D2510" s="7" t="s">
        <v>33</v>
      </c>
      <c r="E2510" s="8" t="s">
        <v>8309</v>
      </c>
      <c r="F2510" s="8" t="s">
        <v>8310</v>
      </c>
    </row>
    <row r="2511" spans="1:6">
      <c r="A2511" s="7" t="s">
        <v>8311</v>
      </c>
      <c r="B2511" s="7" t="s">
        <v>8312</v>
      </c>
      <c r="C2511" s="8" t="s">
        <v>8313</v>
      </c>
      <c r="D2511" s="7" t="s">
        <v>33</v>
      </c>
      <c r="E2511" s="8" t="s">
        <v>8314</v>
      </c>
      <c r="F2511" s="8" t="s">
        <v>8315</v>
      </c>
    </row>
    <row r="2512" spans="1:6">
      <c r="A2512" s="7" t="s">
        <v>8311</v>
      </c>
      <c r="B2512" s="7" t="s">
        <v>8312</v>
      </c>
      <c r="C2512" s="8" t="s">
        <v>8316</v>
      </c>
      <c r="D2512" s="7" t="s">
        <v>9</v>
      </c>
      <c r="E2512" s="8" t="s">
        <v>8317</v>
      </c>
      <c r="F2512" s="8" t="s">
        <v>8318</v>
      </c>
    </row>
    <row r="2513" spans="1:6">
      <c r="A2513" s="7" t="s">
        <v>8311</v>
      </c>
      <c r="B2513" s="7" t="s">
        <v>8312</v>
      </c>
      <c r="C2513" s="8" t="s">
        <v>8319</v>
      </c>
      <c r="D2513" s="7" t="s">
        <v>9</v>
      </c>
      <c r="E2513" s="8" t="s">
        <v>8320</v>
      </c>
      <c r="F2513" s="8" t="s">
        <v>8321</v>
      </c>
    </row>
    <row r="2514" spans="1:6">
      <c r="A2514" s="7" t="s">
        <v>8322</v>
      </c>
      <c r="B2514" s="7" t="s">
        <v>736</v>
      </c>
      <c r="C2514" s="8" t="s">
        <v>8323</v>
      </c>
      <c r="D2514" s="7" t="s">
        <v>9</v>
      </c>
      <c r="E2514" s="8" t="s">
        <v>8324</v>
      </c>
      <c r="F2514" s="8" t="s">
        <v>8325</v>
      </c>
    </row>
    <row r="2515" spans="1:6">
      <c r="A2515" s="7" t="s">
        <v>8322</v>
      </c>
      <c r="B2515" s="7" t="s">
        <v>736</v>
      </c>
      <c r="C2515" s="8" t="s">
        <v>8326</v>
      </c>
      <c r="D2515" s="7" t="s">
        <v>33</v>
      </c>
      <c r="E2515" s="8" t="s">
        <v>8327</v>
      </c>
      <c r="F2515" s="8" t="s">
        <v>8328</v>
      </c>
    </row>
    <row r="2516" spans="1:6">
      <c r="A2516" s="7" t="s">
        <v>8322</v>
      </c>
      <c r="B2516" s="7" t="s">
        <v>736</v>
      </c>
      <c r="C2516" s="8" t="s">
        <v>8329</v>
      </c>
      <c r="D2516" s="7" t="s">
        <v>33</v>
      </c>
      <c r="E2516" s="8" t="s">
        <v>8330</v>
      </c>
      <c r="F2516" s="8" t="s">
        <v>8331</v>
      </c>
    </row>
    <row r="2517" spans="1:6">
      <c r="A2517" s="7" t="s">
        <v>8332</v>
      </c>
      <c r="B2517" s="7" t="s">
        <v>516</v>
      </c>
      <c r="C2517" s="8" t="s">
        <v>8333</v>
      </c>
      <c r="D2517" s="7" t="s">
        <v>9</v>
      </c>
      <c r="E2517" s="8" t="s">
        <v>8334</v>
      </c>
      <c r="F2517" s="8" t="s">
        <v>8335</v>
      </c>
    </row>
    <row r="2518" spans="1:6">
      <c r="A2518" s="7" t="s">
        <v>8332</v>
      </c>
      <c r="B2518" s="7" t="s">
        <v>516</v>
      </c>
      <c r="C2518" s="8" t="s">
        <v>8336</v>
      </c>
      <c r="D2518" s="7" t="s">
        <v>33</v>
      </c>
      <c r="E2518" s="8" t="s">
        <v>8337</v>
      </c>
      <c r="F2518" s="8" t="s">
        <v>8338</v>
      </c>
    </row>
    <row r="2519" spans="1:6">
      <c r="A2519" s="7" t="s">
        <v>8332</v>
      </c>
      <c r="B2519" s="7" t="s">
        <v>516</v>
      </c>
      <c r="C2519" s="8" t="s">
        <v>8339</v>
      </c>
      <c r="D2519" s="7" t="s">
        <v>9</v>
      </c>
      <c r="E2519" s="8" t="s">
        <v>8340</v>
      </c>
      <c r="F2519" s="8" t="s">
        <v>8341</v>
      </c>
    </row>
    <row r="2520" spans="1:6">
      <c r="A2520" s="7" t="s">
        <v>8332</v>
      </c>
      <c r="B2520" s="7" t="s">
        <v>516</v>
      </c>
      <c r="C2520" s="8" t="s">
        <v>8342</v>
      </c>
      <c r="D2520" s="7" t="s">
        <v>9</v>
      </c>
      <c r="E2520" s="8" t="s">
        <v>8343</v>
      </c>
      <c r="F2520" s="8" t="s">
        <v>8344</v>
      </c>
    </row>
    <row r="2521" spans="1:6">
      <c r="A2521" s="7" t="s">
        <v>8332</v>
      </c>
      <c r="B2521" s="7" t="s">
        <v>516</v>
      </c>
      <c r="C2521" s="8" t="s">
        <v>8345</v>
      </c>
      <c r="D2521" s="7" t="s">
        <v>9</v>
      </c>
      <c r="E2521" s="8" t="s">
        <v>8346</v>
      </c>
      <c r="F2521" s="8" t="s">
        <v>8347</v>
      </c>
    </row>
    <row r="2522" spans="1:6">
      <c r="A2522" s="7" t="s">
        <v>8348</v>
      </c>
      <c r="B2522" s="7" t="s">
        <v>516</v>
      </c>
      <c r="C2522" s="8" t="s">
        <v>8349</v>
      </c>
      <c r="D2522" s="7" t="s">
        <v>9</v>
      </c>
      <c r="E2522" s="8" t="s">
        <v>8350</v>
      </c>
      <c r="F2522" s="8" t="s">
        <v>8351</v>
      </c>
    </row>
    <row r="2523" spans="1:6">
      <c r="A2523" s="7" t="s">
        <v>8348</v>
      </c>
      <c r="B2523" s="7" t="s">
        <v>516</v>
      </c>
      <c r="C2523" s="8" t="s">
        <v>8352</v>
      </c>
      <c r="D2523" s="7" t="s">
        <v>9</v>
      </c>
      <c r="E2523" s="8" t="s">
        <v>8353</v>
      </c>
      <c r="F2523" s="8" t="s">
        <v>8354</v>
      </c>
    </row>
    <row r="2524" spans="1:6">
      <c r="A2524" s="7" t="s">
        <v>8348</v>
      </c>
      <c r="B2524" s="7" t="s">
        <v>516</v>
      </c>
      <c r="C2524" s="8" t="s">
        <v>8355</v>
      </c>
      <c r="D2524" s="7" t="s">
        <v>33</v>
      </c>
      <c r="E2524" s="8" t="s">
        <v>8356</v>
      </c>
      <c r="F2524" s="8" t="s">
        <v>8357</v>
      </c>
    </row>
    <row r="2525" spans="1:6">
      <c r="A2525" s="7" t="s">
        <v>8348</v>
      </c>
      <c r="B2525" s="7" t="s">
        <v>516</v>
      </c>
      <c r="C2525" s="8" t="s">
        <v>8358</v>
      </c>
      <c r="D2525" s="7" t="s">
        <v>9</v>
      </c>
      <c r="E2525" s="8" t="s">
        <v>8359</v>
      </c>
      <c r="F2525" s="8" t="s">
        <v>8360</v>
      </c>
    </row>
    <row r="2526" spans="1:6">
      <c r="A2526" s="7" t="s">
        <v>8348</v>
      </c>
      <c r="B2526" s="7" t="s">
        <v>516</v>
      </c>
      <c r="C2526" s="8" t="s">
        <v>8361</v>
      </c>
      <c r="D2526" s="7" t="s">
        <v>33</v>
      </c>
      <c r="E2526" s="8" t="s">
        <v>8362</v>
      </c>
      <c r="F2526" s="8" t="s">
        <v>8363</v>
      </c>
    </row>
    <row r="2527" spans="1:6">
      <c r="A2527" s="7" t="s">
        <v>8348</v>
      </c>
      <c r="B2527" s="7" t="s">
        <v>516</v>
      </c>
      <c r="C2527" s="8" t="s">
        <v>8364</v>
      </c>
      <c r="D2527" s="7" t="s">
        <v>61</v>
      </c>
      <c r="E2527" s="8" t="s">
        <v>8365</v>
      </c>
      <c r="F2527" s="8" t="s">
        <v>8366</v>
      </c>
    </row>
    <row r="2528" spans="1:6">
      <c r="A2528" s="7" t="s">
        <v>8348</v>
      </c>
      <c r="B2528" s="7" t="s">
        <v>516</v>
      </c>
      <c r="C2528" s="8" t="s">
        <v>8367</v>
      </c>
      <c r="D2528" s="7" t="s">
        <v>37</v>
      </c>
      <c r="E2528" s="8" t="s">
        <v>8368</v>
      </c>
      <c r="F2528" s="8" t="s">
        <v>8369</v>
      </c>
    </row>
    <row r="2529" spans="1:6">
      <c r="A2529" s="7" t="s">
        <v>8370</v>
      </c>
      <c r="B2529" s="7" t="s">
        <v>516</v>
      </c>
      <c r="C2529" s="8" t="s">
        <v>8371</v>
      </c>
      <c r="D2529" s="7" t="s">
        <v>33</v>
      </c>
      <c r="E2529" s="8" t="s">
        <v>8372</v>
      </c>
      <c r="F2529" s="8" t="s">
        <v>8373</v>
      </c>
    </row>
    <row r="2530" spans="1:6">
      <c r="A2530" s="7" t="s">
        <v>8370</v>
      </c>
      <c r="B2530" s="7" t="s">
        <v>516</v>
      </c>
      <c r="C2530" s="8" t="s">
        <v>8374</v>
      </c>
      <c r="D2530" s="7" t="s">
        <v>33</v>
      </c>
      <c r="E2530" s="8" t="s">
        <v>8375</v>
      </c>
      <c r="F2530" s="8" t="s">
        <v>8376</v>
      </c>
    </row>
    <row r="2531" spans="1:6">
      <c r="A2531" s="7" t="s">
        <v>8370</v>
      </c>
      <c r="B2531" s="7" t="s">
        <v>516</v>
      </c>
      <c r="C2531" s="8" t="s">
        <v>8377</v>
      </c>
      <c r="D2531" s="7" t="s">
        <v>9</v>
      </c>
      <c r="E2531" s="8" t="s">
        <v>8378</v>
      </c>
      <c r="F2531" s="8" t="s">
        <v>8379</v>
      </c>
    </row>
    <row r="2532" spans="1:6">
      <c r="A2532" s="7" t="s">
        <v>8370</v>
      </c>
      <c r="B2532" s="7" t="s">
        <v>516</v>
      </c>
      <c r="C2532" s="8" t="s">
        <v>8380</v>
      </c>
      <c r="D2532" s="7" t="s">
        <v>33</v>
      </c>
      <c r="E2532" s="8" t="s">
        <v>8381</v>
      </c>
      <c r="F2532" s="8" t="s">
        <v>8382</v>
      </c>
    </row>
    <row r="2533" spans="1:6">
      <c r="A2533" s="7" t="s">
        <v>8370</v>
      </c>
      <c r="B2533" s="7" t="s">
        <v>516</v>
      </c>
      <c r="C2533" s="8" t="s">
        <v>8383</v>
      </c>
      <c r="D2533" s="7" t="s">
        <v>9</v>
      </c>
      <c r="E2533" s="8" t="s">
        <v>8384</v>
      </c>
      <c r="F2533" s="8" t="s">
        <v>8385</v>
      </c>
    </row>
    <row r="2534" spans="1:6">
      <c r="A2534" s="7" t="s">
        <v>8370</v>
      </c>
      <c r="B2534" s="7" t="s">
        <v>516</v>
      </c>
      <c r="C2534" s="8" t="s">
        <v>8386</v>
      </c>
      <c r="D2534" s="7" t="s">
        <v>33</v>
      </c>
      <c r="E2534" s="8" t="s">
        <v>8387</v>
      </c>
      <c r="F2534" s="8" t="s">
        <v>8388</v>
      </c>
    </row>
    <row r="2535" spans="1:6">
      <c r="A2535" s="7" t="s">
        <v>8370</v>
      </c>
      <c r="B2535" s="7" t="s">
        <v>516</v>
      </c>
      <c r="C2535" s="8" t="s">
        <v>8389</v>
      </c>
      <c r="D2535" s="7" t="s">
        <v>33</v>
      </c>
      <c r="E2535" s="8" t="s">
        <v>8390</v>
      </c>
      <c r="F2535" s="8" t="s">
        <v>8391</v>
      </c>
    </row>
    <row r="2536" spans="1:6">
      <c r="A2536" s="7" t="s">
        <v>8370</v>
      </c>
      <c r="B2536" s="7" t="s">
        <v>516</v>
      </c>
      <c r="C2536" s="8" t="s">
        <v>8392</v>
      </c>
      <c r="D2536" s="7" t="s">
        <v>9</v>
      </c>
      <c r="E2536" s="8" t="s">
        <v>8393</v>
      </c>
      <c r="F2536" s="8" t="s">
        <v>8394</v>
      </c>
    </row>
    <row r="2537" spans="1:6">
      <c r="A2537" s="7" t="s">
        <v>8395</v>
      </c>
      <c r="B2537" s="7" t="s">
        <v>516</v>
      </c>
      <c r="C2537" s="8" t="s">
        <v>8396</v>
      </c>
      <c r="D2537" s="7" t="s">
        <v>9</v>
      </c>
      <c r="E2537" s="8" t="s">
        <v>8397</v>
      </c>
      <c r="F2537" s="8" t="s">
        <v>8398</v>
      </c>
    </row>
    <row r="2538" spans="1:6">
      <c r="A2538" s="7" t="s">
        <v>8395</v>
      </c>
      <c r="B2538" s="7" t="s">
        <v>516</v>
      </c>
      <c r="C2538" s="8" t="s">
        <v>8399</v>
      </c>
      <c r="D2538" s="7" t="s">
        <v>9</v>
      </c>
      <c r="E2538" s="8" t="s">
        <v>8400</v>
      </c>
      <c r="F2538" s="8" t="s">
        <v>8401</v>
      </c>
    </row>
    <row r="2539" spans="1:6">
      <c r="A2539" s="7" t="s">
        <v>8402</v>
      </c>
      <c r="B2539" s="7" t="s">
        <v>516</v>
      </c>
      <c r="C2539" s="8" t="s">
        <v>8403</v>
      </c>
      <c r="D2539" s="7" t="s">
        <v>9</v>
      </c>
      <c r="E2539" s="8" t="s">
        <v>8404</v>
      </c>
      <c r="F2539" s="8" t="s">
        <v>8405</v>
      </c>
    </row>
    <row r="2540" spans="1:6">
      <c r="A2540" s="7" t="s">
        <v>8402</v>
      </c>
      <c r="B2540" s="7" t="s">
        <v>516</v>
      </c>
      <c r="C2540" s="8" t="s">
        <v>8406</v>
      </c>
      <c r="D2540" s="7" t="s">
        <v>9</v>
      </c>
      <c r="E2540" s="8" t="s">
        <v>8407</v>
      </c>
      <c r="F2540" s="8" t="s">
        <v>8408</v>
      </c>
    </row>
    <row r="2541" spans="1:6">
      <c r="A2541" s="7" t="s">
        <v>8402</v>
      </c>
      <c r="B2541" s="7" t="s">
        <v>516</v>
      </c>
      <c r="C2541" s="8" t="s">
        <v>8409</v>
      </c>
      <c r="D2541" s="7" t="s">
        <v>159</v>
      </c>
      <c r="E2541" s="8" t="s">
        <v>8410</v>
      </c>
      <c r="F2541" s="8" t="s">
        <v>8411</v>
      </c>
    </row>
    <row r="2542" spans="1:6">
      <c r="A2542" s="7" t="s">
        <v>8412</v>
      </c>
      <c r="B2542" s="7" t="s">
        <v>7706</v>
      </c>
      <c r="C2542" s="8" t="s">
        <v>8413</v>
      </c>
      <c r="D2542" s="7" t="s">
        <v>33</v>
      </c>
      <c r="E2542" s="8" t="s">
        <v>8414</v>
      </c>
      <c r="F2542" s="8" t="s">
        <v>8415</v>
      </c>
    </row>
    <row r="2543" spans="1:6">
      <c r="A2543" s="7" t="s">
        <v>8412</v>
      </c>
      <c r="B2543" s="7" t="s">
        <v>7706</v>
      </c>
      <c r="C2543" s="8" t="s">
        <v>8416</v>
      </c>
      <c r="D2543" s="7" t="s">
        <v>9</v>
      </c>
      <c r="E2543" s="8" t="s">
        <v>8417</v>
      </c>
      <c r="F2543" s="8" t="s">
        <v>8418</v>
      </c>
    </row>
    <row r="2544" spans="1:6">
      <c r="A2544" s="7" t="s">
        <v>8419</v>
      </c>
      <c r="B2544" s="7" t="s">
        <v>1662</v>
      </c>
      <c r="C2544" s="8" t="s">
        <v>8420</v>
      </c>
      <c r="D2544" s="7" t="s">
        <v>9</v>
      </c>
      <c r="E2544" s="8" t="s">
        <v>8421</v>
      </c>
      <c r="F2544" s="8" t="s">
        <v>8422</v>
      </c>
    </row>
    <row r="2545" spans="1:6">
      <c r="A2545" s="7" t="s">
        <v>8419</v>
      </c>
      <c r="B2545" s="7" t="s">
        <v>1662</v>
      </c>
      <c r="C2545" s="8" t="s">
        <v>8423</v>
      </c>
      <c r="D2545" s="7" t="s">
        <v>9</v>
      </c>
      <c r="E2545" s="8" t="s">
        <v>8424</v>
      </c>
      <c r="F2545" s="8" t="s">
        <v>8425</v>
      </c>
    </row>
    <row r="2546" spans="1:6">
      <c r="A2546" s="7" t="s">
        <v>8419</v>
      </c>
      <c r="B2546" s="7" t="s">
        <v>1662</v>
      </c>
      <c r="C2546" s="8" t="s">
        <v>8426</v>
      </c>
      <c r="D2546" s="7" t="s">
        <v>33</v>
      </c>
      <c r="E2546" s="8" t="s">
        <v>8427</v>
      </c>
      <c r="F2546" s="8" t="s">
        <v>8428</v>
      </c>
    </row>
    <row r="2547" spans="1:6">
      <c r="A2547" s="7" t="s">
        <v>8419</v>
      </c>
      <c r="B2547" s="7" t="s">
        <v>1662</v>
      </c>
      <c r="C2547" s="8" t="s">
        <v>8429</v>
      </c>
      <c r="D2547" s="7" t="s">
        <v>147</v>
      </c>
      <c r="E2547" s="8" t="s">
        <v>8430</v>
      </c>
      <c r="F2547" s="8" t="s">
        <v>8431</v>
      </c>
    </row>
    <row r="2548" spans="1:6">
      <c r="A2548" s="7" t="s">
        <v>8419</v>
      </c>
      <c r="B2548" s="7" t="s">
        <v>1662</v>
      </c>
      <c r="C2548" s="8" t="s">
        <v>8432</v>
      </c>
      <c r="D2548" s="7" t="s">
        <v>33</v>
      </c>
      <c r="E2548" s="8" t="s">
        <v>8433</v>
      </c>
      <c r="F2548" s="8" t="s">
        <v>8434</v>
      </c>
    </row>
    <row r="2549" spans="1:6">
      <c r="A2549" s="7" t="s">
        <v>8419</v>
      </c>
      <c r="B2549" s="7" t="s">
        <v>1662</v>
      </c>
      <c r="C2549" s="8" t="s">
        <v>8435</v>
      </c>
      <c r="D2549" s="7" t="s">
        <v>33</v>
      </c>
      <c r="E2549" s="8" t="s">
        <v>8436</v>
      </c>
      <c r="F2549" s="8" t="s">
        <v>8437</v>
      </c>
    </row>
    <row r="2550" spans="1:6">
      <c r="A2550" s="7" t="s">
        <v>8419</v>
      </c>
      <c r="B2550" s="7" t="s">
        <v>1662</v>
      </c>
      <c r="C2550" s="8" t="s">
        <v>8438</v>
      </c>
      <c r="D2550" s="7" t="s">
        <v>9</v>
      </c>
      <c r="E2550" s="8" t="s">
        <v>8439</v>
      </c>
      <c r="F2550" s="8" t="s">
        <v>8440</v>
      </c>
    </row>
    <row r="2551" spans="1:6">
      <c r="A2551" s="7" t="s">
        <v>8419</v>
      </c>
      <c r="B2551" s="7" t="s">
        <v>1662</v>
      </c>
      <c r="C2551" s="8" t="s">
        <v>8441</v>
      </c>
      <c r="D2551" s="7" t="s">
        <v>33</v>
      </c>
      <c r="E2551" s="8" t="s">
        <v>8442</v>
      </c>
      <c r="F2551" s="8" t="s">
        <v>8443</v>
      </c>
    </row>
    <row r="2552" spans="1:6">
      <c r="A2552" s="7" t="s">
        <v>8419</v>
      </c>
      <c r="B2552" s="7" t="s">
        <v>1662</v>
      </c>
      <c r="C2552" s="8" t="s">
        <v>8444</v>
      </c>
      <c r="D2552" s="7" t="s">
        <v>37</v>
      </c>
      <c r="E2552" s="8" t="s">
        <v>8445</v>
      </c>
      <c r="F2552" s="8" t="s">
        <v>8446</v>
      </c>
    </row>
    <row r="2553" spans="1:6">
      <c r="A2553" s="7" t="s">
        <v>8447</v>
      </c>
      <c r="B2553" s="7" t="s">
        <v>5823</v>
      </c>
      <c r="C2553" s="8" t="s">
        <v>8448</v>
      </c>
      <c r="D2553" s="7" t="s">
        <v>8449</v>
      </c>
      <c r="E2553" s="8" t="s">
        <v>8450</v>
      </c>
      <c r="F2553" s="8" t="s">
        <v>8451</v>
      </c>
    </row>
    <row r="2554" spans="1:6">
      <c r="A2554" s="7" t="s">
        <v>8447</v>
      </c>
      <c r="B2554" s="7" t="s">
        <v>5823</v>
      </c>
      <c r="C2554" s="8" t="s">
        <v>8452</v>
      </c>
      <c r="D2554" s="7" t="s">
        <v>33</v>
      </c>
      <c r="E2554" s="8" t="s">
        <v>8453</v>
      </c>
      <c r="F2554" s="8" t="s">
        <v>8454</v>
      </c>
    </row>
    <row r="2555" spans="1:6">
      <c r="A2555" s="7" t="s">
        <v>8455</v>
      </c>
      <c r="B2555" s="7" t="s">
        <v>8456</v>
      </c>
      <c r="C2555" s="8" t="s">
        <v>8457</v>
      </c>
      <c r="D2555" s="7" t="s">
        <v>9</v>
      </c>
      <c r="E2555" s="8" t="s">
        <v>8458</v>
      </c>
      <c r="F2555" s="8" t="s">
        <v>8459</v>
      </c>
    </row>
    <row r="2556" spans="1:6">
      <c r="A2556" s="7" t="s">
        <v>8460</v>
      </c>
      <c r="B2556" s="7" t="s">
        <v>249</v>
      </c>
      <c r="C2556" s="8" t="s">
        <v>8461</v>
      </c>
      <c r="D2556" s="7" t="s">
        <v>33</v>
      </c>
      <c r="E2556" s="8" t="s">
        <v>8462</v>
      </c>
      <c r="F2556" s="8" t="s">
        <v>8463</v>
      </c>
    </row>
    <row r="2557" spans="1:6">
      <c r="A2557" s="7" t="s">
        <v>8460</v>
      </c>
      <c r="B2557" s="7" t="s">
        <v>249</v>
      </c>
      <c r="C2557" s="8" t="s">
        <v>8464</v>
      </c>
      <c r="D2557" s="7" t="s">
        <v>9</v>
      </c>
      <c r="E2557" s="8" t="s">
        <v>8465</v>
      </c>
      <c r="F2557" s="8" t="s">
        <v>8466</v>
      </c>
    </row>
    <row r="2558" spans="1:6">
      <c r="A2558" s="7" t="s">
        <v>8467</v>
      </c>
      <c r="B2558" s="7" t="s">
        <v>47</v>
      </c>
      <c r="C2558" s="8" t="s">
        <v>8468</v>
      </c>
      <c r="D2558" s="7" t="s">
        <v>461</v>
      </c>
      <c r="E2558" s="8" t="s">
        <v>8469</v>
      </c>
      <c r="F2558" s="8" t="s">
        <v>8470</v>
      </c>
    </row>
    <row r="2559" spans="1:6">
      <c r="A2559" s="7" t="s">
        <v>8467</v>
      </c>
      <c r="B2559" s="7" t="s">
        <v>47</v>
      </c>
      <c r="C2559" s="8" t="s">
        <v>8471</v>
      </c>
      <c r="D2559" s="7" t="s">
        <v>61</v>
      </c>
      <c r="E2559" s="8" t="s">
        <v>8472</v>
      </c>
      <c r="F2559" s="8" t="s">
        <v>8473</v>
      </c>
    </row>
    <row r="2560" spans="1:6">
      <c r="A2560" s="7" t="s">
        <v>8467</v>
      </c>
      <c r="B2560" s="7" t="s">
        <v>47</v>
      </c>
      <c r="C2560" s="8" t="s">
        <v>8474</v>
      </c>
      <c r="D2560" s="7" t="s">
        <v>147</v>
      </c>
      <c r="E2560" s="8" t="s">
        <v>8475</v>
      </c>
      <c r="F2560" s="8" t="s">
        <v>8476</v>
      </c>
    </row>
    <row r="2561" spans="1:6">
      <c r="A2561" s="7" t="s">
        <v>8467</v>
      </c>
      <c r="B2561" s="7" t="s">
        <v>47</v>
      </c>
      <c r="C2561" s="8" t="s">
        <v>8477</v>
      </c>
      <c r="D2561" s="7" t="s">
        <v>61</v>
      </c>
      <c r="E2561" s="8" t="s">
        <v>8478</v>
      </c>
      <c r="F2561" s="8" t="s">
        <v>8479</v>
      </c>
    </row>
    <row r="2562" spans="1:6">
      <c r="A2562" s="7" t="s">
        <v>8467</v>
      </c>
      <c r="B2562" s="7" t="s">
        <v>47</v>
      </c>
      <c r="C2562" s="8" t="s">
        <v>8480</v>
      </c>
      <c r="D2562" s="7" t="s">
        <v>8449</v>
      </c>
      <c r="E2562" s="8" t="s">
        <v>8481</v>
      </c>
      <c r="F2562" s="8" t="s">
        <v>8482</v>
      </c>
    </row>
    <row r="2563" spans="1:6">
      <c r="A2563" s="7" t="s">
        <v>8483</v>
      </c>
      <c r="B2563" s="7" t="s">
        <v>570</v>
      </c>
      <c r="C2563" s="8" t="s">
        <v>8484</v>
      </c>
      <c r="D2563" s="7" t="s">
        <v>9</v>
      </c>
      <c r="E2563" s="8" t="s">
        <v>8485</v>
      </c>
      <c r="F2563" s="8" t="s">
        <v>8486</v>
      </c>
    </row>
    <row r="2564" spans="1:6">
      <c r="A2564" s="7" t="s">
        <v>8483</v>
      </c>
      <c r="B2564" s="7" t="s">
        <v>570</v>
      </c>
      <c r="C2564" s="8" t="s">
        <v>8487</v>
      </c>
      <c r="D2564" s="7" t="s">
        <v>9</v>
      </c>
      <c r="E2564" s="8" t="s">
        <v>8488</v>
      </c>
      <c r="F2564" s="8" t="s">
        <v>8489</v>
      </c>
    </row>
    <row r="2565" spans="1:6">
      <c r="A2565" s="7" t="s">
        <v>8483</v>
      </c>
      <c r="B2565" s="7" t="s">
        <v>570</v>
      </c>
      <c r="C2565" s="8" t="s">
        <v>8490</v>
      </c>
      <c r="D2565" s="7" t="s">
        <v>61</v>
      </c>
      <c r="E2565" s="8" t="s">
        <v>8491</v>
      </c>
      <c r="F2565" s="8" t="s">
        <v>8492</v>
      </c>
    </row>
    <row r="2566" spans="1:6">
      <c r="A2566" s="7" t="s">
        <v>8483</v>
      </c>
      <c r="B2566" s="7" t="s">
        <v>570</v>
      </c>
      <c r="C2566" s="8" t="s">
        <v>8493</v>
      </c>
      <c r="D2566" s="7" t="s">
        <v>33</v>
      </c>
      <c r="E2566" s="8" t="s">
        <v>8494</v>
      </c>
      <c r="F2566" s="8" t="s">
        <v>8495</v>
      </c>
    </row>
    <row r="2567" spans="1:6">
      <c r="A2567" s="7" t="s">
        <v>8483</v>
      </c>
      <c r="B2567" s="7" t="s">
        <v>570</v>
      </c>
      <c r="C2567" s="8" t="s">
        <v>8496</v>
      </c>
      <c r="D2567" s="7" t="s">
        <v>33</v>
      </c>
      <c r="E2567" s="8" t="s">
        <v>8497</v>
      </c>
      <c r="F2567" s="8" t="s">
        <v>8498</v>
      </c>
    </row>
    <row r="2568" spans="1:6">
      <c r="A2568" s="7" t="s">
        <v>8483</v>
      </c>
      <c r="B2568" s="7" t="s">
        <v>570</v>
      </c>
      <c r="C2568" s="8" t="s">
        <v>8499</v>
      </c>
      <c r="D2568" s="7" t="s">
        <v>33</v>
      </c>
      <c r="E2568" s="8" t="s">
        <v>8500</v>
      </c>
      <c r="F2568" s="8" t="s">
        <v>8501</v>
      </c>
    </row>
    <row r="2569" spans="1:6">
      <c r="A2569" s="7" t="s">
        <v>8483</v>
      </c>
      <c r="B2569" s="7" t="s">
        <v>570</v>
      </c>
      <c r="C2569" s="8" t="s">
        <v>8502</v>
      </c>
      <c r="D2569" s="7" t="s">
        <v>61</v>
      </c>
      <c r="E2569" s="8" t="s">
        <v>8503</v>
      </c>
      <c r="F2569" s="8" t="s">
        <v>8504</v>
      </c>
    </row>
    <row r="2570" spans="1:6">
      <c r="A2570" s="7" t="s">
        <v>8483</v>
      </c>
      <c r="B2570" s="7" t="s">
        <v>570</v>
      </c>
      <c r="C2570" s="8" t="s">
        <v>8505</v>
      </c>
      <c r="D2570" s="7" t="s">
        <v>9</v>
      </c>
      <c r="E2570" s="8" t="s">
        <v>8506</v>
      </c>
      <c r="F2570" s="8" t="s">
        <v>8507</v>
      </c>
    </row>
    <row r="2571" spans="1:6">
      <c r="A2571" s="7" t="s">
        <v>8483</v>
      </c>
      <c r="B2571" s="7" t="s">
        <v>570</v>
      </c>
      <c r="C2571" s="8" t="s">
        <v>8508</v>
      </c>
      <c r="D2571" s="7" t="s">
        <v>9</v>
      </c>
      <c r="E2571" s="8" t="s">
        <v>8509</v>
      </c>
      <c r="F2571" s="8" t="s">
        <v>8510</v>
      </c>
    </row>
    <row r="2572" spans="1:6">
      <c r="A2572" s="7" t="s">
        <v>8483</v>
      </c>
      <c r="B2572" s="7" t="s">
        <v>570</v>
      </c>
      <c r="C2572" s="8" t="s">
        <v>8511</v>
      </c>
      <c r="D2572" s="7" t="s">
        <v>33</v>
      </c>
      <c r="E2572" s="8" t="s">
        <v>8512</v>
      </c>
      <c r="F2572" s="8" t="s">
        <v>8513</v>
      </c>
    </row>
    <row r="2573" spans="1:6">
      <c r="A2573" s="7" t="s">
        <v>8514</v>
      </c>
      <c r="B2573" s="7" t="s">
        <v>1054</v>
      </c>
      <c r="C2573" s="8" t="s">
        <v>8515</v>
      </c>
      <c r="D2573" s="7" t="s">
        <v>33</v>
      </c>
      <c r="E2573" s="8" t="s">
        <v>8516</v>
      </c>
      <c r="F2573" s="8" t="s">
        <v>8517</v>
      </c>
    </row>
    <row r="2574" spans="1:6">
      <c r="A2574" s="7" t="s">
        <v>8514</v>
      </c>
      <c r="B2574" s="7" t="s">
        <v>1054</v>
      </c>
      <c r="C2574" s="8" t="s">
        <v>8518</v>
      </c>
      <c r="D2574" s="7" t="s">
        <v>9</v>
      </c>
      <c r="E2574" s="8" t="s">
        <v>8519</v>
      </c>
      <c r="F2574" s="8" t="s">
        <v>8520</v>
      </c>
    </row>
    <row r="2575" spans="1:6">
      <c r="A2575" s="7" t="s">
        <v>8514</v>
      </c>
      <c r="B2575" s="7" t="s">
        <v>1054</v>
      </c>
      <c r="C2575" s="8" t="s">
        <v>8521</v>
      </c>
      <c r="D2575" s="7" t="s">
        <v>9</v>
      </c>
      <c r="E2575" s="8" t="s">
        <v>8522</v>
      </c>
      <c r="F2575" s="8" t="s">
        <v>8523</v>
      </c>
    </row>
    <row r="2576" spans="1:6">
      <c r="A2576" s="7" t="s">
        <v>8524</v>
      </c>
      <c r="B2576" s="7" t="s">
        <v>4872</v>
      </c>
      <c r="C2576" s="8" t="s">
        <v>8525</v>
      </c>
      <c r="D2576" s="7" t="s">
        <v>9</v>
      </c>
      <c r="E2576" s="8" t="s">
        <v>8526</v>
      </c>
      <c r="F2576" s="8" t="s">
        <v>8527</v>
      </c>
    </row>
    <row r="2577" spans="1:6">
      <c r="A2577" s="7" t="s">
        <v>8528</v>
      </c>
      <c r="B2577" s="7" t="s">
        <v>47</v>
      </c>
      <c r="C2577" s="8" t="s">
        <v>8529</v>
      </c>
      <c r="D2577" s="7" t="s">
        <v>9</v>
      </c>
      <c r="E2577" s="8" t="s">
        <v>8530</v>
      </c>
      <c r="F2577" s="8" t="s">
        <v>8531</v>
      </c>
    </row>
    <row r="2578" spans="1:6">
      <c r="A2578" s="7" t="s">
        <v>8532</v>
      </c>
      <c r="B2578" s="7" t="s">
        <v>4431</v>
      </c>
      <c r="C2578" s="8" t="s">
        <v>8533</v>
      </c>
      <c r="D2578" s="7" t="s">
        <v>9</v>
      </c>
      <c r="E2578" s="8" t="s">
        <v>8534</v>
      </c>
      <c r="F2578" s="8" t="s">
        <v>8535</v>
      </c>
    </row>
    <row r="2579" spans="1:6">
      <c r="A2579" s="7" t="s">
        <v>8532</v>
      </c>
      <c r="B2579" s="7" t="s">
        <v>4431</v>
      </c>
      <c r="C2579" s="8" t="s">
        <v>8536</v>
      </c>
      <c r="D2579" s="7" t="s">
        <v>9</v>
      </c>
      <c r="E2579" s="8" t="s">
        <v>8537</v>
      </c>
      <c r="F2579" s="8" t="s">
        <v>8538</v>
      </c>
    </row>
    <row r="2580" spans="1:6">
      <c r="A2580" s="7" t="s">
        <v>8532</v>
      </c>
      <c r="B2580" s="7" t="s">
        <v>4431</v>
      </c>
      <c r="C2580" s="8" t="s">
        <v>8539</v>
      </c>
      <c r="D2580" s="7" t="s">
        <v>33</v>
      </c>
      <c r="E2580" s="8" t="s">
        <v>8540</v>
      </c>
      <c r="F2580" s="8" t="s">
        <v>8541</v>
      </c>
    </row>
    <row r="2581" spans="1:6">
      <c r="A2581" s="7" t="s">
        <v>8542</v>
      </c>
      <c r="B2581" s="7" t="s">
        <v>1540</v>
      </c>
      <c r="C2581" s="8" t="s">
        <v>8543</v>
      </c>
      <c r="D2581" s="7" t="s">
        <v>33</v>
      </c>
      <c r="E2581" s="8" t="s">
        <v>8544</v>
      </c>
      <c r="F2581" s="8" t="s">
        <v>8545</v>
      </c>
    </row>
    <row r="2582" spans="1:6">
      <c r="A2582" s="7" t="s">
        <v>8542</v>
      </c>
      <c r="B2582" s="7" t="s">
        <v>1540</v>
      </c>
      <c r="C2582" s="8" t="s">
        <v>8546</v>
      </c>
      <c r="D2582" s="7" t="s">
        <v>33</v>
      </c>
      <c r="E2582" s="8" t="s">
        <v>8547</v>
      </c>
      <c r="F2582" s="8" t="s">
        <v>8548</v>
      </c>
    </row>
    <row r="2583" spans="1:6">
      <c r="A2583" s="7" t="s">
        <v>8549</v>
      </c>
      <c r="B2583" s="7" t="s">
        <v>8550</v>
      </c>
      <c r="C2583" s="8" t="s">
        <v>8551</v>
      </c>
      <c r="D2583" s="7" t="s">
        <v>9</v>
      </c>
      <c r="E2583" s="8" t="s">
        <v>8552</v>
      </c>
      <c r="F2583" s="8" t="s">
        <v>8553</v>
      </c>
    </row>
    <row r="2584" spans="1:6">
      <c r="A2584" s="7" t="s">
        <v>8554</v>
      </c>
      <c r="B2584" s="7" t="s">
        <v>142</v>
      </c>
      <c r="C2584" s="8" t="s">
        <v>8555</v>
      </c>
      <c r="D2584" s="7" t="s">
        <v>8556</v>
      </c>
      <c r="E2584" s="8" t="s">
        <v>8557</v>
      </c>
      <c r="F2584" s="8" t="s">
        <v>8558</v>
      </c>
    </row>
    <row r="2585" spans="1:6">
      <c r="A2585" s="7" t="s">
        <v>8554</v>
      </c>
      <c r="B2585" s="7" t="s">
        <v>142</v>
      </c>
      <c r="C2585" s="8" t="s">
        <v>8559</v>
      </c>
      <c r="D2585" s="7" t="s">
        <v>9</v>
      </c>
      <c r="E2585" s="8" t="s">
        <v>8560</v>
      </c>
      <c r="F2585" s="8" t="s">
        <v>8561</v>
      </c>
    </row>
    <row r="2586" spans="1:6">
      <c r="A2586" s="7" t="s">
        <v>8554</v>
      </c>
      <c r="B2586" s="7" t="s">
        <v>142</v>
      </c>
      <c r="C2586" s="8" t="s">
        <v>8562</v>
      </c>
      <c r="D2586" s="7" t="s">
        <v>8556</v>
      </c>
      <c r="E2586" s="8" t="s">
        <v>8563</v>
      </c>
      <c r="F2586" s="8" t="s">
        <v>8564</v>
      </c>
    </row>
    <row r="2587" spans="1:6">
      <c r="A2587" s="7" t="s">
        <v>8565</v>
      </c>
      <c r="B2587" s="7" t="s">
        <v>7</v>
      </c>
      <c r="C2587" s="8" t="s">
        <v>8566</v>
      </c>
      <c r="D2587" s="7" t="s">
        <v>9</v>
      </c>
      <c r="E2587" s="8" t="s">
        <v>8567</v>
      </c>
      <c r="F2587" s="8" t="s">
        <v>8568</v>
      </c>
    </row>
    <row r="2588" spans="1:6">
      <c r="A2588" s="7" t="s">
        <v>8565</v>
      </c>
      <c r="B2588" s="7" t="s">
        <v>7</v>
      </c>
      <c r="C2588" s="8" t="s">
        <v>8569</v>
      </c>
      <c r="D2588" s="7" t="s">
        <v>33</v>
      </c>
      <c r="E2588" s="8" t="s">
        <v>8570</v>
      </c>
      <c r="F2588" s="8" t="s">
        <v>8571</v>
      </c>
    </row>
    <row r="2589" spans="1:6">
      <c r="A2589" s="7" t="s">
        <v>8572</v>
      </c>
      <c r="B2589" s="7" t="s">
        <v>47</v>
      </c>
      <c r="C2589" s="8" t="s">
        <v>8573</v>
      </c>
      <c r="D2589" s="7" t="s">
        <v>37</v>
      </c>
      <c r="E2589" s="8" t="s">
        <v>8574</v>
      </c>
      <c r="F2589" s="8" t="s">
        <v>8575</v>
      </c>
    </row>
    <row r="2590" spans="1:6">
      <c r="A2590" s="7" t="s">
        <v>8572</v>
      </c>
      <c r="B2590" s="7" t="s">
        <v>47</v>
      </c>
      <c r="C2590" s="8" t="s">
        <v>8576</v>
      </c>
      <c r="D2590" s="7" t="s">
        <v>9</v>
      </c>
      <c r="E2590" s="8" t="s">
        <v>8577</v>
      </c>
      <c r="F2590" s="8" t="s">
        <v>8578</v>
      </c>
    </row>
    <row r="2591" spans="1:6">
      <c r="A2591" s="7" t="s">
        <v>8572</v>
      </c>
      <c r="B2591" s="7" t="s">
        <v>47</v>
      </c>
      <c r="C2591" s="8" t="s">
        <v>8579</v>
      </c>
      <c r="D2591" s="7" t="s">
        <v>33</v>
      </c>
      <c r="E2591" s="8" t="s">
        <v>8580</v>
      </c>
      <c r="F2591" s="8" t="s">
        <v>8581</v>
      </c>
    </row>
    <row r="2592" spans="1:6">
      <c r="A2592" s="7" t="s">
        <v>8572</v>
      </c>
      <c r="B2592" s="7" t="s">
        <v>47</v>
      </c>
      <c r="C2592" s="8" t="s">
        <v>8582</v>
      </c>
      <c r="D2592" s="7" t="s">
        <v>9</v>
      </c>
      <c r="E2592" s="8" t="s">
        <v>8583</v>
      </c>
      <c r="F2592" s="8" t="s">
        <v>8584</v>
      </c>
    </row>
    <row r="2593" spans="1:6">
      <c r="A2593" s="7" t="s">
        <v>8572</v>
      </c>
      <c r="B2593" s="7" t="s">
        <v>47</v>
      </c>
      <c r="C2593" s="8" t="s">
        <v>8585</v>
      </c>
      <c r="D2593" s="7" t="s">
        <v>9</v>
      </c>
      <c r="E2593" s="8" t="s">
        <v>8586</v>
      </c>
      <c r="F2593" s="8" t="s">
        <v>8587</v>
      </c>
    </row>
    <row r="2594" spans="1:6">
      <c r="A2594" s="7" t="s">
        <v>8572</v>
      </c>
      <c r="B2594" s="7" t="s">
        <v>47</v>
      </c>
      <c r="C2594" s="8" t="s">
        <v>8588</v>
      </c>
      <c r="D2594" s="7" t="s">
        <v>9</v>
      </c>
      <c r="E2594" s="8" t="s">
        <v>8589</v>
      </c>
      <c r="F2594" s="8" t="s">
        <v>8590</v>
      </c>
    </row>
    <row r="2595" spans="1:6">
      <c r="A2595" s="7" t="s">
        <v>8572</v>
      </c>
      <c r="B2595" s="7" t="s">
        <v>47</v>
      </c>
      <c r="C2595" s="8" t="s">
        <v>8591</v>
      </c>
      <c r="D2595" s="7" t="s">
        <v>9</v>
      </c>
      <c r="E2595" s="8" t="s">
        <v>8592</v>
      </c>
      <c r="F2595" s="8" t="s">
        <v>8593</v>
      </c>
    </row>
    <row r="2596" spans="1:6">
      <c r="A2596" s="7" t="s">
        <v>8572</v>
      </c>
      <c r="B2596" s="7" t="s">
        <v>47</v>
      </c>
      <c r="C2596" s="8" t="s">
        <v>8594</v>
      </c>
      <c r="D2596" s="7" t="s">
        <v>9</v>
      </c>
      <c r="E2596" s="8" t="s">
        <v>8595</v>
      </c>
      <c r="F2596" s="8" t="s">
        <v>8596</v>
      </c>
    </row>
    <row r="2597" spans="1:6">
      <c r="A2597" s="7" t="s">
        <v>8572</v>
      </c>
      <c r="B2597" s="7" t="s">
        <v>47</v>
      </c>
      <c r="C2597" s="8" t="s">
        <v>8597</v>
      </c>
      <c r="D2597" s="7" t="s">
        <v>147</v>
      </c>
      <c r="E2597" s="8" t="s">
        <v>8598</v>
      </c>
      <c r="F2597" s="8" t="s">
        <v>8599</v>
      </c>
    </row>
    <row r="2598" spans="1:6">
      <c r="A2598" s="7" t="s">
        <v>8572</v>
      </c>
      <c r="B2598" s="7" t="s">
        <v>47</v>
      </c>
      <c r="C2598" s="8" t="s">
        <v>8600</v>
      </c>
      <c r="D2598" s="7" t="s">
        <v>9</v>
      </c>
      <c r="E2598" s="8" t="s">
        <v>8601</v>
      </c>
      <c r="F2598" s="8" t="s">
        <v>8602</v>
      </c>
    </row>
    <row r="2599" spans="1:6">
      <c r="A2599" s="7" t="s">
        <v>8572</v>
      </c>
      <c r="B2599" s="7" t="s">
        <v>47</v>
      </c>
      <c r="C2599" s="8" t="s">
        <v>8603</v>
      </c>
      <c r="D2599" s="7" t="s">
        <v>9</v>
      </c>
      <c r="E2599" s="8" t="s">
        <v>8604</v>
      </c>
      <c r="F2599" s="8" t="s">
        <v>8605</v>
      </c>
    </row>
    <row r="2600" spans="1:6">
      <c r="A2600" s="7" t="s">
        <v>8572</v>
      </c>
      <c r="B2600" s="7" t="s">
        <v>47</v>
      </c>
      <c r="C2600" s="8" t="s">
        <v>8606</v>
      </c>
      <c r="D2600" s="7" t="s">
        <v>33</v>
      </c>
      <c r="E2600" s="8" t="s">
        <v>8607</v>
      </c>
      <c r="F2600" s="8" t="s">
        <v>8608</v>
      </c>
    </row>
    <row r="2601" spans="1:6">
      <c r="A2601" s="7" t="s">
        <v>8572</v>
      </c>
      <c r="B2601" s="7" t="s">
        <v>47</v>
      </c>
      <c r="C2601" s="8" t="s">
        <v>8609</v>
      </c>
      <c r="D2601" s="7" t="s">
        <v>9</v>
      </c>
      <c r="E2601" s="8" t="s">
        <v>8610</v>
      </c>
      <c r="F2601" s="8" t="s">
        <v>8611</v>
      </c>
    </row>
    <row r="2602" spans="1:6">
      <c r="A2602" s="7" t="s">
        <v>8572</v>
      </c>
      <c r="B2602" s="7" t="s">
        <v>47</v>
      </c>
      <c r="C2602" s="8" t="s">
        <v>8612</v>
      </c>
      <c r="D2602" s="7" t="s">
        <v>9</v>
      </c>
      <c r="E2602" s="8" t="s">
        <v>8613</v>
      </c>
      <c r="F2602" s="8" t="s">
        <v>8614</v>
      </c>
    </row>
    <row r="2603" spans="1:6">
      <c r="A2603" s="7" t="s">
        <v>8572</v>
      </c>
      <c r="B2603" s="7" t="s">
        <v>47</v>
      </c>
      <c r="C2603" s="8" t="s">
        <v>8615</v>
      </c>
      <c r="D2603" s="7" t="s">
        <v>33</v>
      </c>
      <c r="E2603" s="8" t="s">
        <v>8616</v>
      </c>
      <c r="F2603" s="8" t="s">
        <v>8617</v>
      </c>
    </row>
    <row r="2604" spans="1:6">
      <c r="A2604" s="7" t="s">
        <v>8572</v>
      </c>
      <c r="B2604" s="7" t="s">
        <v>47</v>
      </c>
      <c r="C2604" s="8" t="s">
        <v>8618</v>
      </c>
      <c r="D2604" s="7" t="s">
        <v>9</v>
      </c>
      <c r="E2604" s="8" t="s">
        <v>8619</v>
      </c>
      <c r="F2604" s="8" t="s">
        <v>8620</v>
      </c>
    </row>
    <row r="2605" spans="1:6">
      <c r="A2605" s="7" t="s">
        <v>8572</v>
      </c>
      <c r="B2605" s="7" t="s">
        <v>47</v>
      </c>
      <c r="C2605" s="8" t="s">
        <v>8621</v>
      </c>
      <c r="D2605" s="7" t="s">
        <v>9</v>
      </c>
      <c r="E2605" s="8" t="s">
        <v>8622</v>
      </c>
      <c r="F2605" s="8" t="s">
        <v>8623</v>
      </c>
    </row>
    <row r="2606" spans="1:6">
      <c r="A2606" s="7" t="s">
        <v>8624</v>
      </c>
      <c r="B2606" s="7" t="s">
        <v>1028</v>
      </c>
      <c r="C2606" s="8" t="s">
        <v>8625</v>
      </c>
      <c r="D2606" s="7" t="s">
        <v>9</v>
      </c>
      <c r="E2606" s="8" t="s">
        <v>8626</v>
      </c>
      <c r="F2606" s="8" t="s">
        <v>8627</v>
      </c>
    </row>
    <row r="2607" spans="1:6">
      <c r="A2607" s="7" t="s">
        <v>8624</v>
      </c>
      <c r="B2607" s="7" t="s">
        <v>1028</v>
      </c>
      <c r="C2607" s="8" t="s">
        <v>8628</v>
      </c>
      <c r="D2607" s="7" t="s">
        <v>33</v>
      </c>
      <c r="E2607" s="8" t="s">
        <v>8629</v>
      </c>
      <c r="F2607" s="8" t="s">
        <v>8630</v>
      </c>
    </row>
    <row r="2608" spans="1:6">
      <c r="A2608" s="7" t="s">
        <v>8624</v>
      </c>
      <c r="B2608" s="7" t="s">
        <v>1028</v>
      </c>
      <c r="C2608" s="8" t="s">
        <v>8631</v>
      </c>
      <c r="D2608" s="7" t="s">
        <v>9</v>
      </c>
      <c r="E2608" s="8" t="s">
        <v>8632</v>
      </c>
      <c r="F2608" s="8" t="s">
        <v>8633</v>
      </c>
    </row>
    <row r="2609" spans="1:6">
      <c r="A2609" s="7" t="s">
        <v>8624</v>
      </c>
      <c r="B2609" s="7" t="s">
        <v>1028</v>
      </c>
      <c r="C2609" s="8" t="s">
        <v>8634</v>
      </c>
      <c r="D2609" s="7" t="s">
        <v>33</v>
      </c>
      <c r="E2609" s="8" t="s">
        <v>8635</v>
      </c>
      <c r="F2609" s="8" t="s">
        <v>8636</v>
      </c>
    </row>
    <row r="2610" spans="1:6">
      <c r="A2610" s="7" t="s">
        <v>8624</v>
      </c>
      <c r="B2610" s="7" t="s">
        <v>1028</v>
      </c>
      <c r="C2610" s="8" t="s">
        <v>8637</v>
      </c>
      <c r="D2610" s="7" t="s">
        <v>461</v>
      </c>
      <c r="E2610" s="8" t="s">
        <v>8638</v>
      </c>
      <c r="F2610" s="8" t="s">
        <v>8639</v>
      </c>
    </row>
    <row r="2611" spans="1:6">
      <c r="A2611" s="7" t="s">
        <v>8624</v>
      </c>
      <c r="B2611" s="7" t="s">
        <v>1028</v>
      </c>
      <c r="C2611" s="8" t="s">
        <v>8640</v>
      </c>
      <c r="D2611" s="7" t="s">
        <v>37</v>
      </c>
      <c r="E2611" s="8" t="s">
        <v>8641</v>
      </c>
      <c r="F2611" s="8" t="s">
        <v>8642</v>
      </c>
    </row>
    <row r="2612" spans="1:6">
      <c r="A2612" s="7" t="s">
        <v>8624</v>
      </c>
      <c r="B2612" s="7" t="s">
        <v>1028</v>
      </c>
      <c r="C2612" s="8" t="s">
        <v>8643</v>
      </c>
      <c r="D2612" s="7" t="s">
        <v>61</v>
      </c>
      <c r="E2612" s="8" t="s">
        <v>8644</v>
      </c>
      <c r="F2612" s="8" t="s">
        <v>8645</v>
      </c>
    </row>
    <row r="2613" spans="1:6">
      <c r="A2613" s="7" t="s">
        <v>8624</v>
      </c>
      <c r="B2613" s="7" t="s">
        <v>1028</v>
      </c>
      <c r="C2613" s="8" t="s">
        <v>8646</v>
      </c>
      <c r="D2613" s="7" t="s">
        <v>165</v>
      </c>
      <c r="E2613" s="8" t="s">
        <v>8647</v>
      </c>
      <c r="F2613" s="8" t="s">
        <v>8648</v>
      </c>
    </row>
    <row r="2614" spans="1:6">
      <c r="A2614" s="7" t="s">
        <v>8624</v>
      </c>
      <c r="B2614" s="7" t="s">
        <v>1028</v>
      </c>
      <c r="C2614" s="8" t="s">
        <v>8649</v>
      </c>
      <c r="D2614" s="7" t="s">
        <v>33</v>
      </c>
      <c r="E2614" s="8" t="s">
        <v>8650</v>
      </c>
      <c r="F2614" s="8" t="s">
        <v>8651</v>
      </c>
    </row>
    <row r="2615" spans="1:6">
      <c r="A2615" s="7" t="s">
        <v>8652</v>
      </c>
      <c r="B2615" s="7" t="s">
        <v>7</v>
      </c>
      <c r="C2615" s="8" t="s">
        <v>8653</v>
      </c>
      <c r="D2615" s="7" t="s">
        <v>9</v>
      </c>
      <c r="E2615" s="8" t="s">
        <v>8654</v>
      </c>
      <c r="F2615" s="8" t="s">
        <v>8655</v>
      </c>
    </row>
    <row r="2616" spans="1:6">
      <c r="A2616" s="7" t="s">
        <v>8652</v>
      </c>
      <c r="B2616" s="7" t="s">
        <v>7</v>
      </c>
      <c r="C2616" s="8" t="s">
        <v>8656</v>
      </c>
      <c r="D2616" s="7" t="s">
        <v>9</v>
      </c>
      <c r="E2616" s="8" t="s">
        <v>8657</v>
      </c>
      <c r="F2616" s="8" t="s">
        <v>8658</v>
      </c>
    </row>
    <row r="2617" spans="1:6">
      <c r="A2617" s="7" t="s">
        <v>8659</v>
      </c>
      <c r="B2617" s="7" t="s">
        <v>1535</v>
      </c>
      <c r="C2617" s="8" t="s">
        <v>8660</v>
      </c>
      <c r="D2617" s="7" t="s">
        <v>33</v>
      </c>
      <c r="E2617" s="8" t="s">
        <v>8661</v>
      </c>
      <c r="F2617" s="8" t="s">
        <v>8662</v>
      </c>
    </row>
    <row r="2618" spans="1:6">
      <c r="A2618" s="7" t="s">
        <v>8659</v>
      </c>
      <c r="B2618" s="7" t="s">
        <v>1535</v>
      </c>
      <c r="C2618" s="8" t="s">
        <v>8663</v>
      </c>
      <c r="D2618" s="7" t="s">
        <v>33</v>
      </c>
      <c r="E2618" s="8" t="s">
        <v>8664</v>
      </c>
      <c r="F2618" s="8" t="s">
        <v>8665</v>
      </c>
    </row>
    <row r="2619" spans="1:6">
      <c r="A2619" s="7" t="s">
        <v>8659</v>
      </c>
      <c r="B2619" s="7" t="s">
        <v>1535</v>
      </c>
      <c r="C2619" s="8" t="s">
        <v>8666</v>
      </c>
      <c r="D2619" s="7" t="s">
        <v>33</v>
      </c>
      <c r="E2619" s="8" t="s">
        <v>8667</v>
      </c>
      <c r="F2619" s="8" t="s">
        <v>8668</v>
      </c>
    </row>
    <row r="2620" spans="1:6">
      <c r="A2620" s="7" t="s">
        <v>8669</v>
      </c>
      <c r="B2620" s="7" t="s">
        <v>3207</v>
      </c>
      <c r="C2620" s="8" t="s">
        <v>8670</v>
      </c>
      <c r="D2620" s="7" t="s">
        <v>33</v>
      </c>
      <c r="E2620" s="8" t="s">
        <v>8671</v>
      </c>
      <c r="F2620" s="8" t="s">
        <v>8672</v>
      </c>
    </row>
    <row r="2621" spans="1:6">
      <c r="A2621" s="7" t="s">
        <v>8669</v>
      </c>
      <c r="B2621" s="7" t="s">
        <v>3207</v>
      </c>
      <c r="C2621" s="8" t="s">
        <v>8673</v>
      </c>
      <c r="D2621" s="7" t="s">
        <v>33</v>
      </c>
      <c r="E2621" s="8" t="s">
        <v>8674</v>
      </c>
      <c r="F2621" s="8" t="s">
        <v>8675</v>
      </c>
    </row>
    <row r="2622" spans="1:6">
      <c r="A2622" s="7" t="s">
        <v>8676</v>
      </c>
      <c r="B2622" s="7" t="s">
        <v>1299</v>
      </c>
      <c r="C2622" s="8" t="s">
        <v>8677</v>
      </c>
      <c r="D2622" s="7" t="s">
        <v>9</v>
      </c>
      <c r="E2622" s="8" t="s">
        <v>8678</v>
      </c>
      <c r="F2622" s="8" t="s">
        <v>8679</v>
      </c>
    </row>
    <row r="2623" spans="1:6">
      <c r="A2623" s="7" t="s">
        <v>8680</v>
      </c>
      <c r="B2623" s="7" t="s">
        <v>4344</v>
      </c>
      <c r="C2623" s="8" t="s">
        <v>8681</v>
      </c>
      <c r="D2623" s="7" t="s">
        <v>33</v>
      </c>
      <c r="E2623" s="8" t="s">
        <v>8682</v>
      </c>
      <c r="F2623" s="8" t="s">
        <v>8683</v>
      </c>
    </row>
    <row r="2624" spans="1:6">
      <c r="A2624" s="7" t="s">
        <v>8680</v>
      </c>
      <c r="B2624" s="7" t="s">
        <v>4344</v>
      </c>
      <c r="C2624" s="8" t="s">
        <v>8684</v>
      </c>
      <c r="D2624" s="7" t="s">
        <v>9</v>
      </c>
      <c r="E2624" s="8" t="s">
        <v>8685</v>
      </c>
      <c r="F2624" s="8" t="s">
        <v>8686</v>
      </c>
    </row>
    <row r="2625" spans="1:6">
      <c r="A2625" s="7" t="s">
        <v>8680</v>
      </c>
      <c r="B2625" s="7" t="s">
        <v>4344</v>
      </c>
      <c r="C2625" s="8" t="s">
        <v>8687</v>
      </c>
      <c r="D2625" s="7" t="s">
        <v>33</v>
      </c>
      <c r="E2625" s="8" t="s">
        <v>8688</v>
      </c>
      <c r="F2625" s="8" t="s">
        <v>8689</v>
      </c>
    </row>
    <row r="2626" spans="1:6">
      <c r="A2626" s="7" t="s">
        <v>8690</v>
      </c>
      <c r="B2626" s="7" t="s">
        <v>4344</v>
      </c>
      <c r="C2626" s="8" t="s">
        <v>8691</v>
      </c>
      <c r="D2626" s="7" t="s">
        <v>9</v>
      </c>
      <c r="E2626" s="8" t="s">
        <v>8692</v>
      </c>
      <c r="F2626" s="8" t="s">
        <v>8693</v>
      </c>
    </row>
    <row r="2627" spans="1:6">
      <c r="A2627" s="7" t="s">
        <v>8690</v>
      </c>
      <c r="B2627" s="7" t="s">
        <v>4344</v>
      </c>
      <c r="C2627" s="8" t="s">
        <v>8694</v>
      </c>
      <c r="D2627" s="7" t="s">
        <v>9</v>
      </c>
      <c r="E2627" s="8" t="s">
        <v>8695</v>
      </c>
      <c r="F2627" s="8" t="s">
        <v>8696</v>
      </c>
    </row>
    <row r="2628" spans="1:6">
      <c r="A2628" s="7" t="s">
        <v>8690</v>
      </c>
      <c r="B2628" s="7" t="s">
        <v>4344</v>
      </c>
      <c r="C2628" s="8" t="s">
        <v>8697</v>
      </c>
      <c r="D2628" s="7" t="s">
        <v>9</v>
      </c>
      <c r="E2628" s="8" t="s">
        <v>8698</v>
      </c>
      <c r="F2628" s="8" t="s">
        <v>8699</v>
      </c>
    </row>
    <row r="2629" spans="1:6">
      <c r="A2629" s="7" t="s">
        <v>8700</v>
      </c>
      <c r="B2629" s="7" t="s">
        <v>249</v>
      </c>
      <c r="C2629" s="8" t="s">
        <v>8701</v>
      </c>
      <c r="D2629" s="7" t="s">
        <v>147</v>
      </c>
      <c r="E2629" s="8" t="s">
        <v>8702</v>
      </c>
      <c r="F2629" s="8" t="s">
        <v>8703</v>
      </c>
    </row>
    <row r="2630" spans="1:6">
      <c r="A2630" s="7" t="s">
        <v>8700</v>
      </c>
      <c r="B2630" s="7" t="s">
        <v>249</v>
      </c>
      <c r="C2630" s="8" t="s">
        <v>8704</v>
      </c>
      <c r="D2630" s="7" t="s">
        <v>147</v>
      </c>
      <c r="E2630" s="8" t="s">
        <v>8705</v>
      </c>
      <c r="F2630" s="8" t="s">
        <v>8706</v>
      </c>
    </row>
    <row r="2631" spans="1:6">
      <c r="A2631" s="7" t="s">
        <v>8700</v>
      </c>
      <c r="B2631" s="7" t="s">
        <v>249</v>
      </c>
      <c r="C2631" s="8" t="s">
        <v>8707</v>
      </c>
      <c r="D2631" s="7" t="s">
        <v>33</v>
      </c>
      <c r="E2631" s="8" t="s">
        <v>8708</v>
      </c>
      <c r="F2631" s="8" t="s">
        <v>8709</v>
      </c>
    </row>
    <row r="2632" spans="1:6">
      <c r="A2632" s="7" t="s">
        <v>8700</v>
      </c>
      <c r="B2632" s="7" t="s">
        <v>249</v>
      </c>
      <c r="C2632" s="8" t="s">
        <v>8710</v>
      </c>
      <c r="D2632" s="7" t="s">
        <v>33</v>
      </c>
      <c r="E2632" s="8" t="s">
        <v>8711</v>
      </c>
      <c r="F2632" s="8" t="s">
        <v>8712</v>
      </c>
    </row>
    <row r="2633" spans="1:6">
      <c r="A2633" s="7" t="s">
        <v>8713</v>
      </c>
      <c r="B2633" s="7" t="s">
        <v>311</v>
      </c>
      <c r="C2633" s="8" t="s">
        <v>8714</v>
      </c>
      <c r="D2633" s="7" t="s">
        <v>9</v>
      </c>
      <c r="E2633" s="8" t="s">
        <v>8715</v>
      </c>
      <c r="F2633" s="8" t="s">
        <v>8716</v>
      </c>
    </row>
    <row r="2634" spans="1:6">
      <c r="A2634" s="7" t="s">
        <v>8713</v>
      </c>
      <c r="B2634" s="7" t="s">
        <v>311</v>
      </c>
      <c r="C2634" s="8" t="s">
        <v>8717</v>
      </c>
      <c r="D2634" s="7" t="s">
        <v>1335</v>
      </c>
      <c r="E2634" s="8" t="s">
        <v>8718</v>
      </c>
      <c r="F2634" s="8" t="s">
        <v>8719</v>
      </c>
    </row>
    <row r="2635" spans="1:6">
      <c r="A2635" s="7" t="s">
        <v>8713</v>
      </c>
      <c r="B2635" s="7" t="s">
        <v>311</v>
      </c>
      <c r="C2635" s="8" t="s">
        <v>8720</v>
      </c>
      <c r="D2635" s="7" t="s">
        <v>9</v>
      </c>
      <c r="E2635" s="8" t="s">
        <v>8721</v>
      </c>
      <c r="F2635" s="8" t="s">
        <v>8722</v>
      </c>
    </row>
    <row r="2636" spans="1:6">
      <c r="A2636" s="7" t="s">
        <v>8713</v>
      </c>
      <c r="B2636" s="7" t="s">
        <v>311</v>
      </c>
      <c r="C2636" s="8" t="s">
        <v>8723</v>
      </c>
      <c r="D2636" s="7" t="s">
        <v>9</v>
      </c>
      <c r="E2636" s="8" t="s">
        <v>8724</v>
      </c>
      <c r="F2636" s="8" t="s">
        <v>8725</v>
      </c>
    </row>
    <row r="2637" spans="1:6">
      <c r="A2637" s="7" t="s">
        <v>8713</v>
      </c>
      <c r="B2637" s="7" t="s">
        <v>311</v>
      </c>
      <c r="C2637" s="8" t="s">
        <v>8726</v>
      </c>
      <c r="D2637" s="7" t="s">
        <v>9</v>
      </c>
      <c r="E2637" s="8" t="s">
        <v>8727</v>
      </c>
      <c r="F2637" s="8" t="s">
        <v>8728</v>
      </c>
    </row>
    <row r="2638" spans="1:6">
      <c r="A2638" s="7" t="s">
        <v>8713</v>
      </c>
      <c r="B2638" s="7" t="s">
        <v>311</v>
      </c>
      <c r="C2638" s="8" t="s">
        <v>8729</v>
      </c>
      <c r="D2638" s="7" t="s">
        <v>9</v>
      </c>
      <c r="E2638" s="8" t="s">
        <v>8730</v>
      </c>
      <c r="F2638" s="8" t="s">
        <v>8731</v>
      </c>
    </row>
    <row r="2639" spans="1:6">
      <c r="A2639" s="7" t="s">
        <v>8713</v>
      </c>
      <c r="B2639" s="7" t="s">
        <v>311</v>
      </c>
      <c r="C2639" s="8" t="s">
        <v>8732</v>
      </c>
      <c r="D2639" s="7" t="s">
        <v>1335</v>
      </c>
      <c r="E2639" s="8" t="s">
        <v>8733</v>
      </c>
      <c r="F2639" s="8" t="s">
        <v>8734</v>
      </c>
    </row>
    <row r="2640" spans="1:6">
      <c r="A2640" s="7" t="s">
        <v>8735</v>
      </c>
      <c r="B2640" s="7" t="s">
        <v>2011</v>
      </c>
      <c r="C2640" s="8" t="s">
        <v>8736</v>
      </c>
      <c r="D2640" s="7" t="s">
        <v>33</v>
      </c>
      <c r="E2640" s="8" t="s">
        <v>8737</v>
      </c>
      <c r="F2640" s="8" t="s">
        <v>8738</v>
      </c>
    </row>
    <row r="2641" spans="1:6">
      <c r="A2641" s="7" t="s">
        <v>8735</v>
      </c>
      <c r="B2641" s="7" t="s">
        <v>2011</v>
      </c>
      <c r="C2641" s="8" t="s">
        <v>8739</v>
      </c>
      <c r="D2641" s="7" t="s">
        <v>9</v>
      </c>
      <c r="E2641" s="8" t="s">
        <v>8740</v>
      </c>
      <c r="F2641" s="8" t="s">
        <v>8741</v>
      </c>
    </row>
    <row r="2642" spans="1:6">
      <c r="A2642" s="7" t="s">
        <v>8735</v>
      </c>
      <c r="B2642" s="7" t="s">
        <v>2011</v>
      </c>
      <c r="C2642" s="8" t="s">
        <v>8742</v>
      </c>
      <c r="D2642" s="7" t="s">
        <v>461</v>
      </c>
      <c r="E2642" s="8" t="s">
        <v>8743</v>
      </c>
      <c r="F2642" s="8" t="s">
        <v>8744</v>
      </c>
    </row>
    <row r="2643" spans="1:6">
      <c r="A2643" s="7" t="s">
        <v>8735</v>
      </c>
      <c r="B2643" s="7" t="s">
        <v>2011</v>
      </c>
      <c r="C2643" s="8" t="s">
        <v>8745</v>
      </c>
      <c r="D2643" s="7" t="s">
        <v>9</v>
      </c>
      <c r="E2643" s="8" t="s">
        <v>8746</v>
      </c>
      <c r="F2643" s="8" t="s">
        <v>8747</v>
      </c>
    </row>
    <row r="2644" spans="1:6">
      <c r="A2644" s="7" t="s">
        <v>8748</v>
      </c>
      <c r="B2644" s="7" t="s">
        <v>3370</v>
      </c>
      <c r="C2644" s="8" t="s">
        <v>8749</v>
      </c>
      <c r="D2644" s="7" t="s">
        <v>9</v>
      </c>
      <c r="E2644" s="8" t="s">
        <v>8750</v>
      </c>
      <c r="F2644" s="8" t="s">
        <v>8751</v>
      </c>
    </row>
    <row r="2645" spans="1:6">
      <c r="A2645" s="7" t="s">
        <v>8748</v>
      </c>
      <c r="B2645" s="7" t="s">
        <v>3370</v>
      </c>
      <c r="C2645" s="8" t="s">
        <v>8752</v>
      </c>
      <c r="D2645" s="7" t="s">
        <v>33</v>
      </c>
      <c r="E2645" s="8" t="s">
        <v>8753</v>
      </c>
      <c r="F2645" s="8" t="s">
        <v>8754</v>
      </c>
    </row>
    <row r="2646" spans="1:6">
      <c r="A2646" s="7" t="s">
        <v>8748</v>
      </c>
      <c r="B2646" s="7" t="s">
        <v>3370</v>
      </c>
      <c r="C2646" s="8" t="s">
        <v>8755</v>
      </c>
      <c r="D2646" s="7" t="s">
        <v>33</v>
      </c>
      <c r="E2646" s="8" t="s">
        <v>8756</v>
      </c>
      <c r="F2646" s="8" t="s">
        <v>8757</v>
      </c>
    </row>
    <row r="2647" spans="1:6">
      <c r="A2647" s="7" t="s">
        <v>8748</v>
      </c>
      <c r="B2647" s="7" t="s">
        <v>3370</v>
      </c>
      <c r="C2647" s="8" t="s">
        <v>8758</v>
      </c>
      <c r="D2647" s="7" t="s">
        <v>159</v>
      </c>
      <c r="E2647" s="8" t="s">
        <v>8759</v>
      </c>
      <c r="F2647" s="8" t="s">
        <v>8760</v>
      </c>
    </row>
    <row r="2648" spans="1:6">
      <c r="A2648" s="7" t="s">
        <v>8748</v>
      </c>
      <c r="B2648" s="7" t="s">
        <v>3370</v>
      </c>
      <c r="C2648" s="8" t="s">
        <v>8761</v>
      </c>
      <c r="D2648" s="7" t="s">
        <v>33</v>
      </c>
      <c r="E2648" s="8" t="s">
        <v>8762</v>
      </c>
      <c r="F2648" s="8" t="s">
        <v>8763</v>
      </c>
    </row>
    <row r="2649" spans="1:6">
      <c r="A2649" s="7" t="s">
        <v>8748</v>
      </c>
      <c r="B2649" s="7" t="s">
        <v>3370</v>
      </c>
      <c r="C2649" s="8" t="s">
        <v>8764</v>
      </c>
      <c r="D2649" s="7" t="s">
        <v>33</v>
      </c>
      <c r="E2649" s="8" t="s">
        <v>8765</v>
      </c>
      <c r="F2649" s="8" t="s">
        <v>8766</v>
      </c>
    </row>
    <row r="2650" spans="1:6">
      <c r="A2650" s="7" t="s">
        <v>8748</v>
      </c>
      <c r="B2650" s="7" t="s">
        <v>3370</v>
      </c>
      <c r="C2650" s="8" t="s">
        <v>8767</v>
      </c>
      <c r="D2650" s="7" t="s">
        <v>9</v>
      </c>
      <c r="E2650" s="8" t="s">
        <v>8768</v>
      </c>
      <c r="F2650" s="8" t="s">
        <v>8769</v>
      </c>
    </row>
    <row r="2651" spans="1:6">
      <c r="A2651" s="7" t="s">
        <v>8770</v>
      </c>
      <c r="B2651" s="7" t="s">
        <v>8771</v>
      </c>
      <c r="C2651" s="8" t="s">
        <v>8772</v>
      </c>
      <c r="D2651" s="7" t="s">
        <v>33</v>
      </c>
      <c r="E2651" s="8" t="s">
        <v>8773</v>
      </c>
      <c r="F2651" s="8" t="s">
        <v>8774</v>
      </c>
    </row>
    <row r="2652" spans="1:6">
      <c r="A2652" s="7" t="s">
        <v>8770</v>
      </c>
      <c r="B2652" s="7" t="s">
        <v>8771</v>
      </c>
      <c r="C2652" s="8" t="s">
        <v>8775</v>
      </c>
      <c r="D2652" s="7" t="s">
        <v>61</v>
      </c>
      <c r="E2652" s="8" t="s">
        <v>8776</v>
      </c>
      <c r="F2652" s="8" t="s">
        <v>8777</v>
      </c>
    </row>
    <row r="2653" spans="1:6">
      <c r="A2653" s="7" t="s">
        <v>8778</v>
      </c>
      <c r="B2653" s="7" t="s">
        <v>7</v>
      </c>
      <c r="C2653" s="8" t="s">
        <v>8779</v>
      </c>
      <c r="D2653" s="7" t="s">
        <v>33</v>
      </c>
      <c r="E2653" s="8" t="s">
        <v>8780</v>
      </c>
      <c r="F2653" s="8" t="s">
        <v>8781</v>
      </c>
    </row>
    <row r="2654" spans="1:6">
      <c r="A2654" s="7" t="s">
        <v>8778</v>
      </c>
      <c r="B2654" s="7" t="s">
        <v>7</v>
      </c>
      <c r="C2654" s="8" t="s">
        <v>8782</v>
      </c>
      <c r="D2654" s="7" t="s">
        <v>9</v>
      </c>
      <c r="E2654" s="8" t="s">
        <v>8783</v>
      </c>
      <c r="F2654" s="8" t="s">
        <v>8784</v>
      </c>
    </row>
    <row r="2655" spans="1:6">
      <c r="A2655" s="7" t="s">
        <v>8785</v>
      </c>
      <c r="B2655" s="7" t="s">
        <v>1054</v>
      </c>
      <c r="C2655" s="8" t="s">
        <v>8786</v>
      </c>
      <c r="D2655" s="7" t="s">
        <v>33</v>
      </c>
      <c r="E2655" s="8" t="s">
        <v>8787</v>
      </c>
      <c r="F2655" s="8" t="s">
        <v>8788</v>
      </c>
    </row>
    <row r="2656" spans="1:6">
      <c r="A2656" s="7" t="s">
        <v>8785</v>
      </c>
      <c r="B2656" s="7" t="s">
        <v>1054</v>
      </c>
      <c r="C2656" s="8" t="s">
        <v>8789</v>
      </c>
      <c r="D2656" s="7" t="s">
        <v>33</v>
      </c>
      <c r="E2656" s="8" t="s">
        <v>8790</v>
      </c>
      <c r="F2656" s="8" t="s">
        <v>8791</v>
      </c>
    </row>
    <row r="2657" spans="1:6">
      <c r="A2657" s="7" t="s">
        <v>8785</v>
      </c>
      <c r="B2657" s="7" t="s">
        <v>1054</v>
      </c>
      <c r="C2657" s="8" t="s">
        <v>8792</v>
      </c>
      <c r="D2657" s="7" t="s">
        <v>9</v>
      </c>
      <c r="E2657" s="8" t="s">
        <v>8793</v>
      </c>
      <c r="F2657" s="8" t="s">
        <v>8794</v>
      </c>
    </row>
    <row r="2658" spans="1:6">
      <c r="A2658" s="7" t="s">
        <v>8785</v>
      </c>
      <c r="B2658" s="7" t="s">
        <v>1054</v>
      </c>
      <c r="C2658" s="8" t="s">
        <v>8795</v>
      </c>
      <c r="D2658" s="7" t="s">
        <v>33</v>
      </c>
      <c r="E2658" s="8" t="s">
        <v>8796</v>
      </c>
      <c r="F2658" s="8" t="s">
        <v>8797</v>
      </c>
    </row>
    <row r="2659" spans="1:6">
      <c r="A2659" s="7" t="s">
        <v>8785</v>
      </c>
      <c r="B2659" s="7" t="s">
        <v>1054</v>
      </c>
      <c r="C2659" s="8" t="s">
        <v>8798</v>
      </c>
      <c r="D2659" s="7" t="s">
        <v>33</v>
      </c>
      <c r="E2659" s="8" t="s">
        <v>8799</v>
      </c>
      <c r="F2659" s="8" t="s">
        <v>8800</v>
      </c>
    </row>
    <row r="2660" spans="1:6">
      <c r="A2660" s="7" t="s">
        <v>8785</v>
      </c>
      <c r="B2660" s="7" t="s">
        <v>1054</v>
      </c>
      <c r="C2660" s="8" t="s">
        <v>8801</v>
      </c>
      <c r="D2660" s="7" t="s">
        <v>33</v>
      </c>
      <c r="E2660" s="8" t="s">
        <v>8802</v>
      </c>
      <c r="F2660" s="8" t="s">
        <v>8803</v>
      </c>
    </row>
    <row r="2661" spans="1:6">
      <c r="A2661" s="7" t="s">
        <v>8804</v>
      </c>
      <c r="B2661" s="7" t="s">
        <v>570</v>
      </c>
      <c r="C2661" s="8" t="s">
        <v>8805</v>
      </c>
      <c r="D2661" s="7" t="s">
        <v>159</v>
      </c>
      <c r="E2661" s="8" t="s">
        <v>8806</v>
      </c>
      <c r="F2661" s="8" t="s">
        <v>8807</v>
      </c>
    </row>
    <row r="2662" spans="1:6">
      <c r="A2662" s="7" t="s">
        <v>8804</v>
      </c>
      <c r="B2662" s="7" t="s">
        <v>570</v>
      </c>
      <c r="C2662" s="8" t="s">
        <v>8808</v>
      </c>
      <c r="D2662" s="7" t="s">
        <v>9</v>
      </c>
      <c r="E2662" s="8" t="s">
        <v>8809</v>
      </c>
      <c r="F2662" s="8" t="s">
        <v>8810</v>
      </c>
    </row>
    <row r="2663" spans="1:6">
      <c r="A2663" s="7" t="s">
        <v>8804</v>
      </c>
      <c r="B2663" s="7" t="s">
        <v>570</v>
      </c>
      <c r="C2663" s="8" t="s">
        <v>8811</v>
      </c>
      <c r="D2663" s="7" t="s">
        <v>33</v>
      </c>
      <c r="E2663" s="8" t="s">
        <v>8812</v>
      </c>
      <c r="F2663" s="8" t="s">
        <v>8813</v>
      </c>
    </row>
    <row r="2664" spans="1:6">
      <c r="A2664" s="7" t="s">
        <v>8804</v>
      </c>
      <c r="B2664" s="7" t="s">
        <v>570</v>
      </c>
      <c r="C2664" s="8" t="s">
        <v>8814</v>
      </c>
      <c r="D2664" s="7" t="s">
        <v>9</v>
      </c>
      <c r="E2664" s="8" t="s">
        <v>8815</v>
      </c>
      <c r="F2664" s="8" t="s">
        <v>8816</v>
      </c>
    </row>
    <row r="2665" spans="1:6">
      <c r="A2665" s="7" t="s">
        <v>8817</v>
      </c>
      <c r="B2665" s="7" t="s">
        <v>5944</v>
      </c>
      <c r="C2665" s="8" t="s">
        <v>8818</v>
      </c>
      <c r="D2665" s="7" t="s">
        <v>9</v>
      </c>
      <c r="E2665" s="8" t="s">
        <v>8819</v>
      </c>
      <c r="F2665" s="8" t="s">
        <v>8820</v>
      </c>
    </row>
    <row r="2666" spans="1:6">
      <c r="A2666" s="7" t="s">
        <v>8821</v>
      </c>
      <c r="B2666" s="7" t="s">
        <v>186</v>
      </c>
      <c r="C2666" s="8" t="s">
        <v>8822</v>
      </c>
      <c r="D2666" s="7" t="s">
        <v>9</v>
      </c>
      <c r="E2666" s="8" t="s">
        <v>8823</v>
      </c>
      <c r="F2666" s="8" t="s">
        <v>8824</v>
      </c>
    </row>
    <row r="2667" spans="1:6">
      <c r="A2667" s="7" t="s">
        <v>8821</v>
      </c>
      <c r="B2667" s="7" t="s">
        <v>186</v>
      </c>
      <c r="C2667" s="8" t="s">
        <v>8825</v>
      </c>
      <c r="D2667" s="7" t="s">
        <v>159</v>
      </c>
      <c r="E2667" s="8" t="s">
        <v>8826</v>
      </c>
      <c r="F2667" s="8" t="s">
        <v>8827</v>
      </c>
    </row>
    <row r="2668" spans="1:6">
      <c r="A2668" s="7" t="s">
        <v>8821</v>
      </c>
      <c r="B2668" s="7" t="s">
        <v>186</v>
      </c>
      <c r="C2668" s="8" t="s">
        <v>8828</v>
      </c>
      <c r="D2668" s="7" t="s">
        <v>9</v>
      </c>
      <c r="E2668" s="8" t="s">
        <v>8829</v>
      </c>
      <c r="F2668" s="8" t="s">
        <v>8830</v>
      </c>
    </row>
    <row r="2669" spans="1:6">
      <c r="A2669" s="7" t="s">
        <v>8821</v>
      </c>
      <c r="B2669" s="7" t="s">
        <v>186</v>
      </c>
      <c r="C2669" s="8" t="s">
        <v>8831</v>
      </c>
      <c r="D2669" s="7" t="s">
        <v>165</v>
      </c>
      <c r="E2669" s="8" t="s">
        <v>8832</v>
      </c>
      <c r="F2669" s="8" t="s">
        <v>8833</v>
      </c>
    </row>
    <row r="2670" spans="1:6">
      <c r="A2670" s="7" t="s">
        <v>8834</v>
      </c>
      <c r="B2670" s="7" t="s">
        <v>47</v>
      </c>
      <c r="C2670" s="8" t="s">
        <v>8835</v>
      </c>
      <c r="D2670" s="7" t="s">
        <v>9</v>
      </c>
      <c r="E2670" s="8" t="s">
        <v>8836</v>
      </c>
      <c r="F2670" s="8" t="s">
        <v>8837</v>
      </c>
    </row>
    <row r="2671" spans="1:6">
      <c r="A2671" s="7" t="s">
        <v>8834</v>
      </c>
      <c r="B2671" s="7" t="s">
        <v>47</v>
      </c>
      <c r="C2671" s="8" t="s">
        <v>8838</v>
      </c>
      <c r="D2671" s="7" t="s">
        <v>33</v>
      </c>
      <c r="E2671" s="8" t="s">
        <v>8839</v>
      </c>
      <c r="F2671" s="8" t="s">
        <v>8840</v>
      </c>
    </row>
    <row r="2672" spans="1:6">
      <c r="A2672" s="7" t="s">
        <v>8834</v>
      </c>
      <c r="B2672" s="7" t="s">
        <v>47</v>
      </c>
      <c r="C2672" s="8" t="s">
        <v>8841</v>
      </c>
      <c r="D2672" s="7" t="s">
        <v>9</v>
      </c>
      <c r="E2672" s="8" t="s">
        <v>8842</v>
      </c>
      <c r="F2672" s="8" t="s">
        <v>8843</v>
      </c>
    </row>
    <row r="2673" spans="1:6">
      <c r="A2673" s="7" t="s">
        <v>8834</v>
      </c>
      <c r="B2673" s="7" t="s">
        <v>47</v>
      </c>
      <c r="C2673" s="8" t="s">
        <v>8844</v>
      </c>
      <c r="D2673" s="7" t="s">
        <v>33</v>
      </c>
      <c r="E2673" s="8" t="s">
        <v>8845</v>
      </c>
      <c r="F2673" s="8" t="s">
        <v>8846</v>
      </c>
    </row>
    <row r="2674" spans="1:6">
      <c r="A2674" s="7" t="s">
        <v>8834</v>
      </c>
      <c r="B2674" s="7" t="s">
        <v>47</v>
      </c>
      <c r="C2674" s="8" t="s">
        <v>8847</v>
      </c>
      <c r="D2674" s="7" t="s">
        <v>33</v>
      </c>
      <c r="E2674" s="8" t="s">
        <v>8848</v>
      </c>
      <c r="F2674" s="8" t="s">
        <v>8849</v>
      </c>
    </row>
    <row r="2675" spans="1:6">
      <c r="A2675" s="7" t="s">
        <v>8834</v>
      </c>
      <c r="B2675" s="7" t="s">
        <v>47</v>
      </c>
      <c r="C2675" s="8" t="s">
        <v>8850</v>
      </c>
      <c r="D2675" s="7" t="s">
        <v>33</v>
      </c>
      <c r="E2675" s="8" t="s">
        <v>8851</v>
      </c>
      <c r="F2675" s="8" t="s">
        <v>8852</v>
      </c>
    </row>
    <row r="2676" spans="1:6">
      <c r="A2676" s="7" t="s">
        <v>8834</v>
      </c>
      <c r="B2676" s="7" t="s">
        <v>47</v>
      </c>
      <c r="C2676" s="8" t="s">
        <v>8853</v>
      </c>
      <c r="D2676" s="7" t="s">
        <v>9</v>
      </c>
      <c r="E2676" s="8" t="s">
        <v>8854</v>
      </c>
      <c r="F2676" s="8" t="s">
        <v>8855</v>
      </c>
    </row>
    <row r="2677" spans="1:6">
      <c r="A2677" s="7" t="s">
        <v>8856</v>
      </c>
      <c r="B2677" s="7" t="s">
        <v>47</v>
      </c>
      <c r="C2677" s="8" t="s">
        <v>8857</v>
      </c>
      <c r="D2677" s="7" t="s">
        <v>159</v>
      </c>
      <c r="E2677" s="8" t="s">
        <v>8858</v>
      </c>
      <c r="F2677" s="8" t="s">
        <v>8859</v>
      </c>
    </row>
    <row r="2678" spans="1:6">
      <c r="A2678" s="7" t="s">
        <v>8856</v>
      </c>
      <c r="B2678" s="7" t="s">
        <v>47</v>
      </c>
      <c r="C2678" s="8" t="s">
        <v>8860</v>
      </c>
      <c r="D2678" s="7" t="s">
        <v>9</v>
      </c>
      <c r="E2678" s="8" t="s">
        <v>8861</v>
      </c>
      <c r="F2678" s="8" t="s">
        <v>8862</v>
      </c>
    </row>
    <row r="2679" spans="1:6">
      <c r="A2679" s="7" t="s">
        <v>8856</v>
      </c>
      <c r="B2679" s="7" t="s">
        <v>47</v>
      </c>
      <c r="C2679" s="8" t="s">
        <v>8863</v>
      </c>
      <c r="D2679" s="7" t="s">
        <v>159</v>
      </c>
      <c r="E2679" s="8" t="s">
        <v>8864</v>
      </c>
      <c r="F2679" s="8" t="s">
        <v>8865</v>
      </c>
    </row>
    <row r="2680" spans="1:6">
      <c r="A2680" s="7" t="s">
        <v>8856</v>
      </c>
      <c r="B2680" s="7" t="s">
        <v>47</v>
      </c>
      <c r="C2680" s="8" t="s">
        <v>8866</v>
      </c>
      <c r="D2680" s="7" t="s">
        <v>9</v>
      </c>
      <c r="E2680" s="8" t="s">
        <v>8867</v>
      </c>
      <c r="F2680" s="8" t="s">
        <v>8868</v>
      </c>
    </row>
    <row r="2681" spans="1:6">
      <c r="A2681" s="7" t="s">
        <v>8856</v>
      </c>
      <c r="B2681" s="7" t="s">
        <v>47</v>
      </c>
      <c r="C2681" s="8" t="s">
        <v>8869</v>
      </c>
      <c r="D2681" s="7" t="s">
        <v>9</v>
      </c>
      <c r="E2681" s="8" t="s">
        <v>8870</v>
      </c>
      <c r="F2681" s="8" t="s">
        <v>8871</v>
      </c>
    </row>
    <row r="2682" spans="1:6">
      <c r="A2682" s="7" t="s">
        <v>8872</v>
      </c>
      <c r="B2682" s="7" t="s">
        <v>142</v>
      </c>
      <c r="C2682" s="8" t="s">
        <v>8873</v>
      </c>
      <c r="D2682" s="7" t="s">
        <v>9</v>
      </c>
      <c r="E2682" s="8" t="s">
        <v>8874</v>
      </c>
      <c r="F2682" s="8" t="s">
        <v>8875</v>
      </c>
    </row>
    <row r="2683" spans="1:6">
      <c r="A2683" s="7" t="s">
        <v>8872</v>
      </c>
      <c r="B2683" s="7" t="s">
        <v>142</v>
      </c>
      <c r="C2683" s="8" t="s">
        <v>8876</v>
      </c>
      <c r="D2683" s="7" t="s">
        <v>33</v>
      </c>
      <c r="E2683" s="8" t="s">
        <v>8877</v>
      </c>
      <c r="F2683" s="8" t="s">
        <v>8878</v>
      </c>
    </row>
    <row r="2684" spans="1:6">
      <c r="A2684" s="7" t="s">
        <v>8872</v>
      </c>
      <c r="B2684" s="7" t="s">
        <v>142</v>
      </c>
      <c r="C2684" s="8" t="s">
        <v>8879</v>
      </c>
      <c r="D2684" s="7" t="s">
        <v>9</v>
      </c>
      <c r="E2684" s="8" t="s">
        <v>8880</v>
      </c>
      <c r="F2684" s="8" t="s">
        <v>8881</v>
      </c>
    </row>
    <row r="2685" spans="1:6">
      <c r="A2685" s="7" t="s">
        <v>8872</v>
      </c>
      <c r="B2685" s="7" t="s">
        <v>142</v>
      </c>
      <c r="C2685" s="8" t="s">
        <v>8882</v>
      </c>
      <c r="D2685" s="7" t="s">
        <v>9</v>
      </c>
      <c r="E2685" s="8" t="s">
        <v>8883</v>
      </c>
      <c r="F2685" s="8" t="s">
        <v>8884</v>
      </c>
    </row>
    <row r="2686" spans="1:6">
      <c r="A2686" s="7" t="s">
        <v>8872</v>
      </c>
      <c r="B2686" s="7" t="s">
        <v>142</v>
      </c>
      <c r="C2686" s="8" t="s">
        <v>8885</v>
      </c>
      <c r="D2686" s="7" t="s">
        <v>159</v>
      </c>
      <c r="E2686" s="8" t="s">
        <v>8886</v>
      </c>
      <c r="F2686" s="8" t="s">
        <v>8887</v>
      </c>
    </row>
    <row r="2687" spans="1:6">
      <c r="A2687" s="7" t="s">
        <v>8872</v>
      </c>
      <c r="B2687" s="7" t="s">
        <v>142</v>
      </c>
      <c r="C2687" s="8" t="s">
        <v>8888</v>
      </c>
      <c r="D2687" s="7" t="s">
        <v>9</v>
      </c>
      <c r="E2687" s="8" t="s">
        <v>8889</v>
      </c>
      <c r="F2687" s="8" t="s">
        <v>8890</v>
      </c>
    </row>
    <row r="2688" spans="1:6">
      <c r="A2688" s="7" t="s">
        <v>8872</v>
      </c>
      <c r="B2688" s="7" t="s">
        <v>142</v>
      </c>
      <c r="C2688" s="8" t="s">
        <v>8891</v>
      </c>
      <c r="D2688" s="7" t="s">
        <v>9</v>
      </c>
      <c r="E2688" s="8" t="s">
        <v>8892</v>
      </c>
      <c r="F2688" s="8" t="s">
        <v>8893</v>
      </c>
    </row>
    <row r="2689" spans="1:6">
      <c r="A2689" s="7" t="s">
        <v>8894</v>
      </c>
      <c r="B2689" s="7" t="s">
        <v>8239</v>
      </c>
      <c r="C2689" s="8" t="s">
        <v>8895</v>
      </c>
      <c r="D2689" s="7" t="s">
        <v>147</v>
      </c>
      <c r="E2689" s="8" t="s">
        <v>8896</v>
      </c>
      <c r="F2689" s="8" t="s">
        <v>8897</v>
      </c>
    </row>
    <row r="2690" spans="1:6">
      <c r="A2690" s="7" t="s">
        <v>8894</v>
      </c>
      <c r="B2690" s="7" t="s">
        <v>8239</v>
      </c>
      <c r="C2690" s="8" t="s">
        <v>8898</v>
      </c>
      <c r="D2690" s="7" t="s">
        <v>33</v>
      </c>
      <c r="E2690" s="8" t="s">
        <v>8899</v>
      </c>
      <c r="F2690" s="8" t="s">
        <v>8900</v>
      </c>
    </row>
    <row r="2691" spans="1:6">
      <c r="A2691" s="7" t="s">
        <v>8894</v>
      </c>
      <c r="B2691" s="7" t="s">
        <v>8239</v>
      </c>
      <c r="C2691" s="8" t="s">
        <v>8901</v>
      </c>
      <c r="D2691" s="7" t="s">
        <v>33</v>
      </c>
      <c r="E2691" s="8" t="s">
        <v>8902</v>
      </c>
      <c r="F2691" s="8" t="s">
        <v>8903</v>
      </c>
    </row>
    <row r="2692" spans="1:6">
      <c r="A2692" s="7" t="s">
        <v>8894</v>
      </c>
      <c r="B2692" s="7" t="s">
        <v>8239</v>
      </c>
      <c r="C2692" s="8" t="s">
        <v>8904</v>
      </c>
      <c r="D2692" s="7" t="s">
        <v>9</v>
      </c>
      <c r="E2692" s="8" t="s">
        <v>8905</v>
      </c>
      <c r="F2692" s="8" t="s">
        <v>8906</v>
      </c>
    </row>
    <row r="2693" spans="1:6">
      <c r="A2693" s="7" t="s">
        <v>8894</v>
      </c>
      <c r="B2693" s="7" t="s">
        <v>8239</v>
      </c>
      <c r="C2693" s="8" t="s">
        <v>8907</v>
      </c>
      <c r="D2693" s="7" t="s">
        <v>159</v>
      </c>
      <c r="E2693" s="8" t="s">
        <v>8908</v>
      </c>
      <c r="F2693" s="8" t="s">
        <v>8909</v>
      </c>
    </row>
    <row r="2694" spans="1:6">
      <c r="A2694" s="7" t="s">
        <v>8894</v>
      </c>
      <c r="B2694" s="7" t="s">
        <v>8239</v>
      </c>
      <c r="C2694" s="8" t="s">
        <v>8910</v>
      </c>
      <c r="D2694" s="7" t="s">
        <v>33</v>
      </c>
      <c r="E2694" s="8" t="s">
        <v>8911</v>
      </c>
      <c r="F2694" s="8" t="s">
        <v>8912</v>
      </c>
    </row>
    <row r="2695" spans="1:6">
      <c r="A2695" s="7" t="s">
        <v>8894</v>
      </c>
      <c r="B2695" s="7" t="s">
        <v>8239</v>
      </c>
      <c r="C2695" s="8" t="s">
        <v>8913</v>
      </c>
      <c r="D2695" s="7" t="s">
        <v>9</v>
      </c>
      <c r="E2695" s="8" t="s">
        <v>8914</v>
      </c>
      <c r="F2695" s="8" t="s">
        <v>8915</v>
      </c>
    </row>
    <row r="2696" spans="1:6">
      <c r="A2696" s="7" t="s">
        <v>8894</v>
      </c>
      <c r="B2696" s="7" t="s">
        <v>8239</v>
      </c>
      <c r="C2696" s="8" t="s">
        <v>8916</v>
      </c>
      <c r="D2696" s="7" t="s">
        <v>33</v>
      </c>
      <c r="E2696" s="8" t="s">
        <v>8917</v>
      </c>
      <c r="F2696" s="8" t="s">
        <v>8918</v>
      </c>
    </row>
    <row r="2697" spans="1:6">
      <c r="A2697" s="7" t="s">
        <v>8894</v>
      </c>
      <c r="B2697" s="7" t="s">
        <v>8239</v>
      </c>
      <c r="C2697" s="8" t="s">
        <v>8919</v>
      </c>
      <c r="D2697" s="7" t="s">
        <v>33</v>
      </c>
      <c r="E2697" s="8" t="s">
        <v>8920</v>
      </c>
      <c r="F2697" s="8" t="s">
        <v>8921</v>
      </c>
    </row>
    <row r="2698" spans="1:6">
      <c r="A2698" s="7" t="s">
        <v>8894</v>
      </c>
      <c r="B2698" s="7" t="s">
        <v>8239</v>
      </c>
      <c r="C2698" s="8" t="s">
        <v>8922</v>
      </c>
      <c r="D2698" s="7" t="s">
        <v>33</v>
      </c>
      <c r="E2698" s="8" t="s">
        <v>8923</v>
      </c>
      <c r="F2698" s="8" t="s">
        <v>8924</v>
      </c>
    </row>
    <row r="2699" spans="1:6">
      <c r="A2699" s="7" t="s">
        <v>8894</v>
      </c>
      <c r="B2699" s="7" t="s">
        <v>8239</v>
      </c>
      <c r="C2699" s="8" t="s">
        <v>8925</v>
      </c>
      <c r="D2699" s="7" t="s">
        <v>9</v>
      </c>
      <c r="E2699" s="8" t="s">
        <v>8926</v>
      </c>
      <c r="F2699" s="8" t="s">
        <v>8927</v>
      </c>
    </row>
    <row r="2700" spans="1:6">
      <c r="A2700" s="7" t="s">
        <v>8894</v>
      </c>
      <c r="B2700" s="7" t="s">
        <v>8239</v>
      </c>
      <c r="C2700" s="8" t="s">
        <v>8928</v>
      </c>
      <c r="D2700" s="7" t="s">
        <v>33</v>
      </c>
      <c r="E2700" s="8" t="s">
        <v>8929</v>
      </c>
      <c r="F2700" s="8" t="s">
        <v>8930</v>
      </c>
    </row>
    <row r="2701" spans="1:6">
      <c r="A2701" s="7" t="s">
        <v>8894</v>
      </c>
      <c r="B2701" s="7" t="s">
        <v>8239</v>
      </c>
      <c r="C2701" s="8" t="s">
        <v>8931</v>
      </c>
      <c r="D2701" s="7" t="s">
        <v>9</v>
      </c>
      <c r="E2701" s="8" t="s">
        <v>8932</v>
      </c>
      <c r="F2701" s="8" t="s">
        <v>8933</v>
      </c>
    </row>
    <row r="2702" spans="1:6">
      <c r="A2702" s="7" t="s">
        <v>8894</v>
      </c>
      <c r="B2702" s="7" t="s">
        <v>8239</v>
      </c>
      <c r="C2702" s="8" t="s">
        <v>8934</v>
      </c>
      <c r="D2702" s="7" t="s">
        <v>33</v>
      </c>
      <c r="E2702" s="8" t="s">
        <v>8935</v>
      </c>
      <c r="F2702" s="8" t="s">
        <v>8936</v>
      </c>
    </row>
    <row r="2703" spans="1:6">
      <c r="A2703" s="7" t="s">
        <v>8894</v>
      </c>
      <c r="B2703" s="7" t="s">
        <v>8239</v>
      </c>
      <c r="C2703" s="8" t="s">
        <v>8937</v>
      </c>
      <c r="D2703" s="7" t="s">
        <v>33</v>
      </c>
      <c r="E2703" s="8" t="s">
        <v>8938</v>
      </c>
      <c r="F2703" s="8" t="s">
        <v>8939</v>
      </c>
    </row>
    <row r="2704" spans="1:6">
      <c r="A2704" s="7" t="s">
        <v>8894</v>
      </c>
      <c r="B2704" s="7" t="s">
        <v>8239</v>
      </c>
      <c r="C2704" s="8" t="s">
        <v>8940</v>
      </c>
      <c r="D2704" s="7" t="s">
        <v>212</v>
      </c>
      <c r="E2704" s="8" t="s">
        <v>8941</v>
      </c>
      <c r="F2704" s="8" t="s">
        <v>8942</v>
      </c>
    </row>
    <row r="2705" spans="1:6">
      <c r="A2705" s="7" t="s">
        <v>8894</v>
      </c>
      <c r="B2705" s="7" t="s">
        <v>8239</v>
      </c>
      <c r="C2705" s="8" t="s">
        <v>8943</v>
      </c>
      <c r="D2705" s="7" t="s">
        <v>147</v>
      </c>
      <c r="E2705" s="8" t="s">
        <v>8944</v>
      </c>
      <c r="F2705" s="8" t="s">
        <v>8945</v>
      </c>
    </row>
    <row r="2706" spans="1:6">
      <c r="A2706" s="7" t="s">
        <v>8894</v>
      </c>
      <c r="B2706" s="7" t="s">
        <v>8239</v>
      </c>
      <c r="C2706" s="8" t="s">
        <v>8946</v>
      </c>
      <c r="D2706" s="7" t="s">
        <v>33</v>
      </c>
      <c r="E2706" s="8" t="s">
        <v>8947</v>
      </c>
      <c r="F2706" s="8" t="s">
        <v>8948</v>
      </c>
    </row>
    <row r="2707" spans="1:6">
      <c r="A2707" s="7" t="s">
        <v>8894</v>
      </c>
      <c r="B2707" s="7" t="s">
        <v>8239</v>
      </c>
      <c r="C2707" s="8" t="s">
        <v>8949</v>
      </c>
      <c r="D2707" s="7" t="s">
        <v>9</v>
      </c>
      <c r="E2707" s="8" t="s">
        <v>8950</v>
      </c>
      <c r="F2707" s="8" t="s">
        <v>8951</v>
      </c>
    </row>
    <row r="2708" spans="1:6">
      <c r="A2708" s="7" t="s">
        <v>8894</v>
      </c>
      <c r="B2708" s="7" t="s">
        <v>8239</v>
      </c>
      <c r="C2708" s="8" t="s">
        <v>8952</v>
      </c>
      <c r="D2708" s="7" t="s">
        <v>33</v>
      </c>
      <c r="E2708" s="8" t="s">
        <v>8953</v>
      </c>
      <c r="F2708" s="8" t="s">
        <v>8954</v>
      </c>
    </row>
    <row r="2709" spans="1:6">
      <c r="A2709" s="7" t="s">
        <v>8894</v>
      </c>
      <c r="B2709" s="7" t="s">
        <v>8239</v>
      </c>
      <c r="C2709" s="8" t="s">
        <v>8955</v>
      </c>
      <c r="D2709" s="7" t="s">
        <v>33</v>
      </c>
      <c r="E2709" s="8" t="s">
        <v>8956</v>
      </c>
      <c r="F2709" s="8" t="s">
        <v>8957</v>
      </c>
    </row>
    <row r="2710" spans="1:6">
      <c r="A2710" s="7" t="s">
        <v>8894</v>
      </c>
      <c r="B2710" s="7" t="s">
        <v>8239</v>
      </c>
      <c r="C2710" s="8" t="s">
        <v>8958</v>
      </c>
      <c r="D2710" s="7" t="s">
        <v>33</v>
      </c>
      <c r="E2710" s="8" t="s">
        <v>8959</v>
      </c>
      <c r="F2710" s="8" t="s">
        <v>8960</v>
      </c>
    </row>
    <row r="2711" spans="1:6">
      <c r="A2711" s="7" t="s">
        <v>8894</v>
      </c>
      <c r="B2711" s="7" t="s">
        <v>8239</v>
      </c>
      <c r="C2711" s="8" t="s">
        <v>8961</v>
      </c>
      <c r="D2711" s="7" t="s">
        <v>33</v>
      </c>
      <c r="E2711" s="8" t="s">
        <v>8962</v>
      </c>
      <c r="F2711" s="8" t="s">
        <v>8963</v>
      </c>
    </row>
    <row r="2712" spans="1:6">
      <c r="A2712" s="7" t="s">
        <v>8964</v>
      </c>
      <c r="B2712" s="7" t="s">
        <v>618</v>
      </c>
      <c r="C2712" s="8" t="s">
        <v>8965</v>
      </c>
      <c r="D2712" s="7" t="s">
        <v>33</v>
      </c>
      <c r="E2712" s="8" t="s">
        <v>8966</v>
      </c>
      <c r="F2712" s="8" t="s">
        <v>8967</v>
      </c>
    </row>
    <row r="2713" spans="1:6">
      <c r="A2713" s="7" t="s">
        <v>8964</v>
      </c>
      <c r="B2713" s="7" t="s">
        <v>618</v>
      </c>
      <c r="C2713" s="8" t="s">
        <v>8968</v>
      </c>
      <c r="D2713" s="7" t="s">
        <v>9</v>
      </c>
      <c r="E2713" s="8" t="s">
        <v>8969</v>
      </c>
      <c r="F2713" s="8" t="s">
        <v>8970</v>
      </c>
    </row>
    <row r="2714" spans="1:6">
      <c r="A2714" s="7" t="s">
        <v>8971</v>
      </c>
      <c r="B2714" s="7" t="s">
        <v>3370</v>
      </c>
      <c r="C2714" s="8" t="s">
        <v>8972</v>
      </c>
      <c r="D2714" s="7" t="s">
        <v>9</v>
      </c>
      <c r="E2714" s="8" t="s">
        <v>8973</v>
      </c>
      <c r="F2714" s="8" t="s">
        <v>8974</v>
      </c>
    </row>
    <row r="2715" spans="1:6">
      <c r="A2715" s="7" t="s">
        <v>8971</v>
      </c>
      <c r="B2715" s="7" t="s">
        <v>3370</v>
      </c>
      <c r="C2715" s="8" t="s">
        <v>8975</v>
      </c>
      <c r="D2715" s="7" t="s">
        <v>9</v>
      </c>
      <c r="E2715" s="8" t="s">
        <v>8976</v>
      </c>
      <c r="F2715" s="8" t="s">
        <v>8977</v>
      </c>
    </row>
    <row r="2716" spans="1:6">
      <c r="A2716" s="7" t="s">
        <v>8971</v>
      </c>
      <c r="B2716" s="7" t="s">
        <v>3370</v>
      </c>
      <c r="C2716" s="8" t="s">
        <v>8978</v>
      </c>
      <c r="D2716" s="7" t="s">
        <v>9</v>
      </c>
      <c r="E2716" s="8" t="s">
        <v>8979</v>
      </c>
      <c r="F2716" s="8" t="s">
        <v>8980</v>
      </c>
    </row>
    <row r="2717" spans="1:6">
      <c r="A2717" s="7" t="s">
        <v>8981</v>
      </c>
      <c r="B2717" s="7" t="s">
        <v>2058</v>
      </c>
      <c r="C2717" s="8" t="s">
        <v>8982</v>
      </c>
      <c r="D2717" s="7" t="s">
        <v>9</v>
      </c>
      <c r="E2717" s="8" t="s">
        <v>8983</v>
      </c>
      <c r="F2717" s="8" t="s">
        <v>8984</v>
      </c>
    </row>
    <row r="2718" spans="1:6">
      <c r="A2718" s="7" t="s">
        <v>8981</v>
      </c>
      <c r="B2718" s="7" t="s">
        <v>2058</v>
      </c>
      <c r="C2718" s="8" t="s">
        <v>8985</v>
      </c>
      <c r="D2718" s="7" t="s">
        <v>33</v>
      </c>
      <c r="E2718" s="8" t="s">
        <v>8986</v>
      </c>
      <c r="F2718" s="8" t="s">
        <v>8987</v>
      </c>
    </row>
    <row r="2719" spans="1:6">
      <c r="A2719" s="7" t="s">
        <v>8981</v>
      </c>
      <c r="B2719" s="7" t="s">
        <v>2058</v>
      </c>
      <c r="C2719" s="8" t="s">
        <v>8988</v>
      </c>
      <c r="D2719" s="7" t="s">
        <v>33</v>
      </c>
      <c r="E2719" s="8" t="s">
        <v>8989</v>
      </c>
      <c r="F2719" s="8" t="s">
        <v>8990</v>
      </c>
    </row>
    <row r="2720" spans="1:6">
      <c r="A2720" s="7" t="s">
        <v>8981</v>
      </c>
      <c r="B2720" s="7" t="s">
        <v>2058</v>
      </c>
      <c r="C2720" s="8" t="s">
        <v>8991</v>
      </c>
      <c r="D2720" s="7" t="s">
        <v>33</v>
      </c>
      <c r="E2720" s="8" t="s">
        <v>8992</v>
      </c>
      <c r="F2720" s="8" t="s">
        <v>8993</v>
      </c>
    </row>
    <row r="2721" spans="1:6">
      <c r="A2721" s="7" t="s">
        <v>8981</v>
      </c>
      <c r="B2721" s="7" t="s">
        <v>2058</v>
      </c>
      <c r="C2721" s="8" t="s">
        <v>8994</v>
      </c>
      <c r="D2721" s="7" t="s">
        <v>33</v>
      </c>
      <c r="E2721" s="8" t="s">
        <v>8995</v>
      </c>
      <c r="F2721" s="8" t="s">
        <v>8996</v>
      </c>
    </row>
    <row r="2722" spans="1:6">
      <c r="A2722" s="7" t="s">
        <v>8981</v>
      </c>
      <c r="B2722" s="7" t="s">
        <v>2058</v>
      </c>
      <c r="C2722" s="8" t="s">
        <v>8997</v>
      </c>
      <c r="D2722" s="7" t="s">
        <v>9</v>
      </c>
      <c r="E2722" s="8" t="s">
        <v>8998</v>
      </c>
      <c r="F2722" s="8" t="s">
        <v>8999</v>
      </c>
    </row>
    <row r="2723" spans="1:6">
      <c r="A2723" s="7" t="s">
        <v>9000</v>
      </c>
      <c r="B2723" s="7" t="s">
        <v>1662</v>
      </c>
      <c r="C2723" s="8" t="s">
        <v>9001</v>
      </c>
      <c r="D2723" s="7" t="s">
        <v>33</v>
      </c>
      <c r="E2723" s="8" t="s">
        <v>9002</v>
      </c>
      <c r="F2723" s="8" t="s">
        <v>9003</v>
      </c>
    </row>
    <row r="2724" spans="1:6">
      <c r="A2724" s="7" t="s">
        <v>9000</v>
      </c>
      <c r="B2724" s="7" t="s">
        <v>1662</v>
      </c>
      <c r="C2724" s="8" t="s">
        <v>9004</v>
      </c>
      <c r="D2724" s="7" t="s">
        <v>33</v>
      </c>
      <c r="E2724" s="8" t="s">
        <v>9005</v>
      </c>
      <c r="F2724" s="8" t="s">
        <v>9006</v>
      </c>
    </row>
    <row r="2725" spans="1:6">
      <c r="A2725" s="7" t="s">
        <v>9000</v>
      </c>
      <c r="B2725" s="7" t="s">
        <v>1662</v>
      </c>
      <c r="C2725" s="8" t="s">
        <v>9007</v>
      </c>
      <c r="D2725" s="7" t="s">
        <v>557</v>
      </c>
      <c r="E2725" s="8" t="s">
        <v>9008</v>
      </c>
      <c r="F2725" s="8" t="s">
        <v>9009</v>
      </c>
    </row>
    <row r="2726" spans="1:6">
      <c r="A2726" s="7" t="s">
        <v>9000</v>
      </c>
      <c r="B2726" s="7" t="s">
        <v>1662</v>
      </c>
      <c r="C2726" s="8" t="s">
        <v>9010</v>
      </c>
      <c r="D2726" s="7" t="s">
        <v>33</v>
      </c>
      <c r="E2726" s="8" t="s">
        <v>9011</v>
      </c>
      <c r="F2726" s="8" t="s">
        <v>9012</v>
      </c>
    </row>
    <row r="2727" spans="1:6">
      <c r="A2727" s="7" t="s">
        <v>9013</v>
      </c>
      <c r="B2727" s="7" t="s">
        <v>223</v>
      </c>
      <c r="C2727" s="8" t="s">
        <v>9014</v>
      </c>
      <c r="D2727" s="7" t="s">
        <v>461</v>
      </c>
      <c r="E2727" s="8" t="s">
        <v>9015</v>
      </c>
      <c r="F2727" s="8" t="s">
        <v>9016</v>
      </c>
    </row>
    <row r="2728" spans="1:6">
      <c r="A2728" s="7" t="s">
        <v>9013</v>
      </c>
      <c r="B2728" s="7" t="s">
        <v>223</v>
      </c>
      <c r="C2728" s="8" t="s">
        <v>9017</v>
      </c>
      <c r="D2728" s="7" t="s">
        <v>9</v>
      </c>
      <c r="E2728" s="8" t="s">
        <v>9018</v>
      </c>
      <c r="F2728" s="8" t="s">
        <v>9019</v>
      </c>
    </row>
    <row r="2729" spans="1:6">
      <c r="A2729" s="7" t="s">
        <v>9020</v>
      </c>
      <c r="B2729" s="7" t="s">
        <v>223</v>
      </c>
      <c r="C2729" s="8" t="s">
        <v>9021</v>
      </c>
      <c r="D2729" s="7" t="s">
        <v>33</v>
      </c>
      <c r="E2729" s="8" t="s">
        <v>9022</v>
      </c>
      <c r="F2729" s="8" t="s">
        <v>9023</v>
      </c>
    </row>
    <row r="2730" spans="1:6">
      <c r="A2730" s="7" t="s">
        <v>9020</v>
      </c>
      <c r="B2730" s="7" t="s">
        <v>223</v>
      </c>
      <c r="C2730" s="8" t="s">
        <v>9024</v>
      </c>
      <c r="D2730" s="7" t="s">
        <v>33</v>
      </c>
      <c r="E2730" s="8" t="s">
        <v>9025</v>
      </c>
      <c r="F2730" s="8" t="s">
        <v>9026</v>
      </c>
    </row>
    <row r="2731" spans="1:6">
      <c r="A2731" s="7" t="s">
        <v>9027</v>
      </c>
      <c r="B2731" s="7" t="s">
        <v>47</v>
      </c>
      <c r="C2731" s="8" t="s">
        <v>9028</v>
      </c>
      <c r="D2731" s="7" t="s">
        <v>159</v>
      </c>
      <c r="E2731" s="8" t="s">
        <v>9029</v>
      </c>
      <c r="F2731" s="8" t="s">
        <v>9030</v>
      </c>
    </row>
    <row r="2732" spans="1:6">
      <c r="A2732" s="7" t="s">
        <v>9027</v>
      </c>
      <c r="B2732" s="7" t="s">
        <v>47</v>
      </c>
      <c r="C2732" s="8" t="s">
        <v>9031</v>
      </c>
      <c r="D2732" s="7" t="s">
        <v>9</v>
      </c>
      <c r="E2732" s="8" t="s">
        <v>9032</v>
      </c>
      <c r="F2732" s="8" t="s">
        <v>9033</v>
      </c>
    </row>
    <row r="2733" spans="1:6">
      <c r="A2733" s="7" t="s">
        <v>9034</v>
      </c>
      <c r="B2733" s="7" t="s">
        <v>3505</v>
      </c>
      <c r="C2733" s="8" t="s">
        <v>9035</v>
      </c>
      <c r="D2733" s="7" t="s">
        <v>9</v>
      </c>
      <c r="E2733" s="8" t="s">
        <v>9036</v>
      </c>
      <c r="F2733" s="8" t="s">
        <v>9037</v>
      </c>
    </row>
    <row r="2734" spans="1:6">
      <c r="A2734" s="7" t="s">
        <v>9034</v>
      </c>
      <c r="B2734" s="7" t="s">
        <v>3505</v>
      </c>
      <c r="C2734" s="8" t="s">
        <v>9038</v>
      </c>
      <c r="D2734" s="7" t="s">
        <v>33</v>
      </c>
      <c r="E2734" s="8" t="s">
        <v>9039</v>
      </c>
      <c r="F2734" s="8" t="s">
        <v>9040</v>
      </c>
    </row>
    <row r="2735" spans="1:6">
      <c r="A2735" s="7" t="s">
        <v>9034</v>
      </c>
      <c r="B2735" s="7" t="s">
        <v>3505</v>
      </c>
      <c r="C2735" s="8" t="s">
        <v>9041</v>
      </c>
      <c r="D2735" s="7" t="s">
        <v>33</v>
      </c>
      <c r="E2735" s="8" t="s">
        <v>9042</v>
      </c>
      <c r="F2735" s="8" t="s">
        <v>9043</v>
      </c>
    </row>
    <row r="2736" spans="1:6">
      <c r="A2736" s="7" t="s">
        <v>9034</v>
      </c>
      <c r="B2736" s="7" t="s">
        <v>3505</v>
      </c>
      <c r="C2736" s="8" t="s">
        <v>9044</v>
      </c>
      <c r="D2736" s="7" t="s">
        <v>9</v>
      </c>
      <c r="E2736" s="8" t="s">
        <v>9045</v>
      </c>
      <c r="F2736" s="8" t="s">
        <v>9046</v>
      </c>
    </row>
    <row r="2737" spans="1:6">
      <c r="A2737" s="7" t="s">
        <v>9034</v>
      </c>
      <c r="B2737" s="7" t="s">
        <v>3505</v>
      </c>
      <c r="C2737" s="8" t="s">
        <v>9047</v>
      </c>
      <c r="D2737" s="7" t="s">
        <v>212</v>
      </c>
      <c r="E2737" s="8" t="s">
        <v>9048</v>
      </c>
      <c r="F2737" s="8" t="s">
        <v>9049</v>
      </c>
    </row>
    <row r="2738" spans="1:6">
      <c r="A2738" s="7" t="s">
        <v>9034</v>
      </c>
      <c r="B2738" s="7" t="s">
        <v>3505</v>
      </c>
      <c r="C2738" s="8" t="s">
        <v>9050</v>
      </c>
      <c r="D2738" s="7" t="s">
        <v>9</v>
      </c>
      <c r="E2738" s="8" t="s">
        <v>9051</v>
      </c>
      <c r="F2738" s="8" t="s">
        <v>9052</v>
      </c>
    </row>
    <row r="2739" spans="1:6">
      <c r="A2739" s="7" t="s">
        <v>9053</v>
      </c>
      <c r="B2739" s="7" t="s">
        <v>3370</v>
      </c>
      <c r="C2739" s="8" t="s">
        <v>9054</v>
      </c>
      <c r="D2739" s="7" t="s">
        <v>9</v>
      </c>
      <c r="E2739" s="8" t="s">
        <v>9055</v>
      </c>
      <c r="F2739" s="8" t="s">
        <v>9056</v>
      </c>
    </row>
    <row r="2740" spans="1:6">
      <c r="A2740" s="7" t="s">
        <v>9053</v>
      </c>
      <c r="B2740" s="7" t="s">
        <v>3370</v>
      </c>
      <c r="C2740" s="8" t="s">
        <v>9057</v>
      </c>
      <c r="D2740" s="7" t="s">
        <v>33</v>
      </c>
      <c r="E2740" s="8" t="s">
        <v>9058</v>
      </c>
      <c r="F2740" s="8" t="s">
        <v>9059</v>
      </c>
    </row>
    <row r="2741" spans="1:6">
      <c r="A2741" s="7" t="s">
        <v>9053</v>
      </c>
      <c r="B2741" s="7" t="s">
        <v>3370</v>
      </c>
      <c r="C2741" s="8" t="s">
        <v>9060</v>
      </c>
      <c r="D2741" s="7" t="s">
        <v>9</v>
      </c>
      <c r="E2741" s="8" t="s">
        <v>9061</v>
      </c>
      <c r="F2741" s="8" t="s">
        <v>9062</v>
      </c>
    </row>
    <row r="2742" spans="1:6">
      <c r="A2742" s="7" t="s">
        <v>9053</v>
      </c>
      <c r="B2742" s="7" t="s">
        <v>3370</v>
      </c>
      <c r="C2742" s="8" t="s">
        <v>9063</v>
      </c>
      <c r="D2742" s="7" t="s">
        <v>9</v>
      </c>
      <c r="E2742" s="8" t="s">
        <v>9064</v>
      </c>
      <c r="F2742" s="8" t="s">
        <v>9065</v>
      </c>
    </row>
    <row r="2743" spans="1:6">
      <c r="A2743" s="7" t="s">
        <v>9053</v>
      </c>
      <c r="B2743" s="7" t="s">
        <v>3370</v>
      </c>
      <c r="C2743" s="8" t="s">
        <v>9066</v>
      </c>
      <c r="D2743" s="7" t="s">
        <v>33</v>
      </c>
      <c r="E2743" s="8" t="s">
        <v>9067</v>
      </c>
      <c r="F2743" s="8" t="s">
        <v>9068</v>
      </c>
    </row>
    <row r="2744" spans="1:6">
      <c r="A2744" s="7" t="s">
        <v>9069</v>
      </c>
      <c r="B2744" s="7" t="s">
        <v>9070</v>
      </c>
      <c r="C2744" s="8" t="s">
        <v>9071</v>
      </c>
      <c r="D2744" s="7" t="s">
        <v>37</v>
      </c>
      <c r="E2744" s="8" t="s">
        <v>9072</v>
      </c>
      <c r="F2744" s="8" t="s">
        <v>9073</v>
      </c>
    </row>
    <row r="2745" spans="1:6">
      <c r="A2745" s="7" t="s">
        <v>9069</v>
      </c>
      <c r="B2745" s="7" t="s">
        <v>9070</v>
      </c>
      <c r="C2745" s="8" t="s">
        <v>9074</v>
      </c>
      <c r="D2745" s="7" t="s">
        <v>9</v>
      </c>
      <c r="E2745" s="8" t="s">
        <v>9075</v>
      </c>
      <c r="F2745" s="8" t="s">
        <v>9076</v>
      </c>
    </row>
    <row r="2746" spans="1:6">
      <c r="A2746" s="7" t="s">
        <v>9069</v>
      </c>
      <c r="B2746" s="7" t="s">
        <v>9070</v>
      </c>
      <c r="C2746" s="8" t="s">
        <v>9077</v>
      </c>
      <c r="D2746" s="7" t="s">
        <v>33</v>
      </c>
      <c r="E2746" s="8" t="s">
        <v>9078</v>
      </c>
      <c r="F2746" s="8" t="s">
        <v>9079</v>
      </c>
    </row>
    <row r="2747" spans="1:6">
      <c r="A2747" s="7" t="s">
        <v>9069</v>
      </c>
      <c r="B2747" s="7" t="s">
        <v>9070</v>
      </c>
      <c r="C2747" s="8" t="s">
        <v>9080</v>
      </c>
      <c r="D2747" s="7" t="s">
        <v>33</v>
      </c>
      <c r="E2747" s="8" t="s">
        <v>9081</v>
      </c>
      <c r="F2747" s="8" t="s">
        <v>9082</v>
      </c>
    </row>
    <row r="2748" spans="1:6">
      <c r="A2748" s="7" t="s">
        <v>9069</v>
      </c>
      <c r="B2748" s="7" t="s">
        <v>9070</v>
      </c>
      <c r="C2748" s="8" t="s">
        <v>9083</v>
      </c>
      <c r="D2748" s="7" t="s">
        <v>33</v>
      </c>
      <c r="E2748" s="8" t="s">
        <v>9084</v>
      </c>
      <c r="F2748" s="8" t="s">
        <v>9085</v>
      </c>
    </row>
    <row r="2749" spans="1:6">
      <c r="A2749" s="7" t="s">
        <v>9069</v>
      </c>
      <c r="B2749" s="7" t="s">
        <v>9070</v>
      </c>
      <c r="C2749" s="8" t="s">
        <v>9086</v>
      </c>
      <c r="D2749" s="7" t="s">
        <v>33</v>
      </c>
      <c r="E2749" s="8" t="s">
        <v>9087</v>
      </c>
      <c r="F2749" s="8" t="s">
        <v>9088</v>
      </c>
    </row>
    <row r="2750" spans="1:6">
      <c r="A2750" s="7" t="s">
        <v>9069</v>
      </c>
      <c r="B2750" s="7" t="s">
        <v>9070</v>
      </c>
      <c r="C2750" s="8" t="s">
        <v>9089</v>
      </c>
      <c r="D2750" s="7" t="s">
        <v>9</v>
      </c>
      <c r="E2750" s="8" t="s">
        <v>9090</v>
      </c>
      <c r="F2750" s="8" t="s">
        <v>9091</v>
      </c>
    </row>
    <row r="2751" spans="1:6">
      <c r="A2751" s="7" t="s">
        <v>9069</v>
      </c>
      <c r="B2751" s="7" t="s">
        <v>9070</v>
      </c>
      <c r="C2751" s="8" t="s">
        <v>9092</v>
      </c>
      <c r="D2751" s="7" t="s">
        <v>461</v>
      </c>
      <c r="E2751" s="8" t="s">
        <v>9093</v>
      </c>
      <c r="F2751" s="8" t="s">
        <v>9094</v>
      </c>
    </row>
    <row r="2752" spans="1:6">
      <c r="A2752" s="7" t="s">
        <v>9069</v>
      </c>
      <c r="B2752" s="7" t="s">
        <v>9070</v>
      </c>
      <c r="C2752" s="8" t="s">
        <v>9095</v>
      </c>
      <c r="D2752" s="7" t="s">
        <v>33</v>
      </c>
      <c r="E2752" s="8" t="s">
        <v>9096</v>
      </c>
      <c r="F2752" s="8" t="s">
        <v>9097</v>
      </c>
    </row>
    <row r="2753" spans="1:6">
      <c r="A2753" s="7" t="s">
        <v>9098</v>
      </c>
      <c r="B2753" s="7" t="s">
        <v>3207</v>
      </c>
      <c r="C2753" s="8" t="s">
        <v>9099</v>
      </c>
      <c r="D2753" s="7" t="s">
        <v>33</v>
      </c>
      <c r="E2753" s="8" t="s">
        <v>9100</v>
      </c>
      <c r="F2753" s="8" t="s">
        <v>9101</v>
      </c>
    </row>
    <row r="2754" spans="1:6">
      <c r="A2754" s="7" t="s">
        <v>9098</v>
      </c>
      <c r="B2754" s="7" t="s">
        <v>3207</v>
      </c>
      <c r="C2754" s="8" t="s">
        <v>9102</v>
      </c>
      <c r="D2754" s="7" t="s">
        <v>159</v>
      </c>
      <c r="E2754" s="8" t="s">
        <v>9103</v>
      </c>
      <c r="F2754" s="8" t="s">
        <v>9104</v>
      </c>
    </row>
    <row r="2755" spans="1:6">
      <c r="A2755" s="7" t="s">
        <v>9098</v>
      </c>
      <c r="B2755" s="7" t="s">
        <v>3207</v>
      </c>
      <c r="C2755" s="8" t="s">
        <v>9105</v>
      </c>
      <c r="D2755" s="7" t="s">
        <v>33</v>
      </c>
      <c r="E2755" s="8" t="s">
        <v>9106</v>
      </c>
      <c r="F2755" s="8" t="s">
        <v>9107</v>
      </c>
    </row>
    <row r="2756" spans="1:6">
      <c r="A2756" s="7" t="s">
        <v>9108</v>
      </c>
      <c r="B2756" s="7" t="s">
        <v>223</v>
      </c>
      <c r="C2756" s="8" t="s">
        <v>9109</v>
      </c>
      <c r="D2756" s="7" t="s">
        <v>9</v>
      </c>
      <c r="E2756" s="8" t="s">
        <v>9110</v>
      </c>
      <c r="F2756" s="8" t="s">
        <v>9111</v>
      </c>
    </row>
    <row r="2757" spans="1:6">
      <c r="A2757" s="7" t="s">
        <v>9108</v>
      </c>
      <c r="B2757" s="7" t="s">
        <v>223</v>
      </c>
      <c r="C2757" s="8" t="s">
        <v>9112</v>
      </c>
      <c r="D2757" s="7" t="s">
        <v>61</v>
      </c>
      <c r="E2757" s="8" t="s">
        <v>9113</v>
      </c>
      <c r="F2757" s="8" t="s">
        <v>9114</v>
      </c>
    </row>
    <row r="2758" spans="1:6">
      <c r="A2758" s="7" t="s">
        <v>9115</v>
      </c>
      <c r="B2758" s="7" t="s">
        <v>7</v>
      </c>
      <c r="C2758" s="8" t="s">
        <v>9116</v>
      </c>
      <c r="D2758" s="7" t="s">
        <v>9</v>
      </c>
      <c r="E2758" s="8" t="s">
        <v>9117</v>
      </c>
      <c r="F2758" s="8" t="s">
        <v>9118</v>
      </c>
    </row>
    <row r="2759" spans="1:6">
      <c r="A2759" s="7" t="s">
        <v>9115</v>
      </c>
      <c r="B2759" s="7" t="s">
        <v>7</v>
      </c>
      <c r="C2759" s="8" t="s">
        <v>9119</v>
      </c>
      <c r="D2759" s="7" t="s">
        <v>33</v>
      </c>
      <c r="E2759" s="8" t="s">
        <v>9120</v>
      </c>
      <c r="F2759" s="8" t="s">
        <v>9121</v>
      </c>
    </row>
    <row r="2760" spans="1:6">
      <c r="A2760" s="7" t="s">
        <v>9115</v>
      </c>
      <c r="B2760" s="7" t="s">
        <v>7</v>
      </c>
      <c r="C2760" s="8" t="s">
        <v>9122</v>
      </c>
      <c r="D2760" s="7" t="s">
        <v>9</v>
      </c>
      <c r="E2760" s="8" t="s">
        <v>9123</v>
      </c>
      <c r="F2760" s="8" t="s">
        <v>9124</v>
      </c>
    </row>
    <row r="2761" spans="1:6">
      <c r="A2761" s="7" t="s">
        <v>9115</v>
      </c>
      <c r="B2761" s="7" t="s">
        <v>7</v>
      </c>
      <c r="C2761" s="8" t="s">
        <v>9125</v>
      </c>
      <c r="D2761" s="7" t="s">
        <v>33</v>
      </c>
      <c r="E2761" s="8" t="s">
        <v>9126</v>
      </c>
      <c r="F2761" s="8" t="s">
        <v>9127</v>
      </c>
    </row>
    <row r="2762" spans="1:6">
      <c r="A2762" s="7" t="s">
        <v>9128</v>
      </c>
      <c r="B2762" s="7" t="s">
        <v>47</v>
      </c>
      <c r="C2762" s="8" t="s">
        <v>9129</v>
      </c>
      <c r="D2762" s="7" t="s">
        <v>9</v>
      </c>
      <c r="E2762" s="8" t="s">
        <v>9130</v>
      </c>
      <c r="F2762" s="8" t="s">
        <v>9131</v>
      </c>
    </row>
    <row r="2763" spans="1:6">
      <c r="A2763" s="7" t="s">
        <v>9128</v>
      </c>
      <c r="B2763" s="7" t="s">
        <v>47</v>
      </c>
      <c r="C2763" s="8" t="s">
        <v>9132</v>
      </c>
      <c r="D2763" s="7" t="s">
        <v>9</v>
      </c>
      <c r="E2763" s="8" t="s">
        <v>9133</v>
      </c>
      <c r="F2763" s="8" t="s">
        <v>9134</v>
      </c>
    </row>
    <row r="2764" spans="1:6">
      <c r="A2764" s="7" t="s">
        <v>9128</v>
      </c>
      <c r="B2764" s="7" t="s">
        <v>47</v>
      </c>
      <c r="C2764" s="8" t="s">
        <v>9135</v>
      </c>
      <c r="D2764" s="7" t="s">
        <v>37</v>
      </c>
      <c r="E2764" s="8" t="s">
        <v>9136</v>
      </c>
      <c r="F2764" s="8" t="s">
        <v>9137</v>
      </c>
    </row>
    <row r="2765" spans="1:6">
      <c r="A2765" s="7" t="s">
        <v>9128</v>
      </c>
      <c r="B2765" s="7" t="s">
        <v>47</v>
      </c>
      <c r="C2765" s="8" t="s">
        <v>9138</v>
      </c>
      <c r="D2765" s="7" t="s">
        <v>9</v>
      </c>
      <c r="E2765" s="8" t="s">
        <v>9139</v>
      </c>
      <c r="F2765" s="8" t="s">
        <v>9140</v>
      </c>
    </row>
    <row r="2766" spans="1:6">
      <c r="A2766" s="7" t="s">
        <v>9141</v>
      </c>
      <c r="B2766" s="7" t="s">
        <v>2972</v>
      </c>
      <c r="C2766" s="8" t="s">
        <v>9142</v>
      </c>
      <c r="D2766" s="7" t="s">
        <v>9</v>
      </c>
      <c r="E2766" s="8" t="s">
        <v>9143</v>
      </c>
      <c r="F2766" s="8" t="s">
        <v>9144</v>
      </c>
    </row>
    <row r="2767" spans="1:6">
      <c r="A2767" s="7" t="s">
        <v>9145</v>
      </c>
      <c r="B2767" s="7" t="s">
        <v>9146</v>
      </c>
      <c r="C2767" s="8" t="s">
        <v>9147</v>
      </c>
      <c r="D2767" s="7" t="s">
        <v>9</v>
      </c>
      <c r="E2767" s="8" t="s">
        <v>9148</v>
      </c>
      <c r="F2767" s="8" t="s">
        <v>9149</v>
      </c>
    </row>
    <row r="2768" spans="1:6">
      <c r="A2768" s="7" t="s">
        <v>9150</v>
      </c>
      <c r="B2768" s="7" t="s">
        <v>496</v>
      </c>
      <c r="C2768" s="8" t="s">
        <v>9151</v>
      </c>
      <c r="D2768" s="7" t="s">
        <v>9</v>
      </c>
      <c r="E2768" s="8" t="s">
        <v>9152</v>
      </c>
      <c r="F2768" s="8" t="s">
        <v>9153</v>
      </c>
    </row>
    <row r="2769" spans="1:6">
      <c r="A2769" s="7" t="s">
        <v>9150</v>
      </c>
      <c r="B2769" s="7" t="s">
        <v>496</v>
      </c>
      <c r="C2769" s="8" t="s">
        <v>9154</v>
      </c>
      <c r="D2769" s="7" t="s">
        <v>9</v>
      </c>
      <c r="E2769" s="8" t="s">
        <v>9155</v>
      </c>
      <c r="F2769" s="8" t="s">
        <v>9156</v>
      </c>
    </row>
    <row r="2770" spans="1:6">
      <c r="A2770" s="7" t="s">
        <v>9150</v>
      </c>
      <c r="B2770" s="7" t="s">
        <v>496</v>
      </c>
      <c r="C2770" s="8" t="s">
        <v>9157</v>
      </c>
      <c r="D2770" s="7" t="s">
        <v>9</v>
      </c>
      <c r="E2770" s="8" t="s">
        <v>9158</v>
      </c>
      <c r="F2770" s="8" t="s">
        <v>9159</v>
      </c>
    </row>
    <row r="2771" spans="1:6">
      <c r="A2771" s="7" t="s">
        <v>9160</v>
      </c>
      <c r="B2771" s="7" t="s">
        <v>1299</v>
      </c>
      <c r="C2771" s="8" t="s">
        <v>9161</v>
      </c>
      <c r="D2771" s="7" t="s">
        <v>33</v>
      </c>
      <c r="E2771" s="8" t="s">
        <v>9162</v>
      </c>
      <c r="F2771" s="8" t="s">
        <v>9163</v>
      </c>
    </row>
    <row r="2772" spans="1:6">
      <c r="A2772" s="7" t="s">
        <v>9160</v>
      </c>
      <c r="B2772" s="7" t="s">
        <v>1299</v>
      </c>
      <c r="C2772" s="8" t="s">
        <v>9164</v>
      </c>
      <c r="D2772" s="7" t="s">
        <v>9</v>
      </c>
      <c r="E2772" s="8" t="s">
        <v>9165</v>
      </c>
      <c r="F2772" s="8" t="s">
        <v>9166</v>
      </c>
    </row>
    <row r="2773" spans="1:6">
      <c r="A2773" s="7" t="s">
        <v>9160</v>
      </c>
      <c r="B2773" s="7" t="s">
        <v>1299</v>
      </c>
      <c r="C2773" s="8" t="s">
        <v>9167</v>
      </c>
      <c r="D2773" s="7" t="s">
        <v>33</v>
      </c>
      <c r="E2773" s="8" t="s">
        <v>9168</v>
      </c>
      <c r="F2773" s="8" t="s">
        <v>9169</v>
      </c>
    </row>
    <row r="2774" spans="1:6">
      <c r="A2774" s="7" t="s">
        <v>9160</v>
      </c>
      <c r="B2774" s="7" t="s">
        <v>1299</v>
      </c>
      <c r="C2774" s="8" t="s">
        <v>9170</v>
      </c>
      <c r="D2774" s="7" t="s">
        <v>33</v>
      </c>
      <c r="E2774" s="8" t="s">
        <v>9171</v>
      </c>
      <c r="F2774" s="8" t="s">
        <v>9172</v>
      </c>
    </row>
    <row r="2775" spans="1:6">
      <c r="A2775" s="7" t="s">
        <v>9160</v>
      </c>
      <c r="B2775" s="7" t="s">
        <v>1299</v>
      </c>
      <c r="C2775" s="8" t="s">
        <v>9173</v>
      </c>
      <c r="D2775" s="7" t="s">
        <v>9</v>
      </c>
      <c r="E2775" s="8" t="s">
        <v>9174</v>
      </c>
      <c r="F2775" s="8" t="s">
        <v>9175</v>
      </c>
    </row>
    <row r="2776" spans="1:6">
      <c r="A2776" s="7" t="s">
        <v>9160</v>
      </c>
      <c r="B2776" s="7" t="s">
        <v>1299</v>
      </c>
      <c r="C2776" s="8" t="s">
        <v>9176</v>
      </c>
      <c r="D2776" s="7" t="s">
        <v>9</v>
      </c>
      <c r="E2776" s="8" t="s">
        <v>9177</v>
      </c>
      <c r="F2776" s="8" t="s">
        <v>9178</v>
      </c>
    </row>
    <row r="2777" spans="1:6">
      <c r="A2777" s="7" t="s">
        <v>9179</v>
      </c>
      <c r="B2777" s="7" t="s">
        <v>3505</v>
      </c>
      <c r="C2777" s="8" t="s">
        <v>9180</v>
      </c>
      <c r="D2777" s="7" t="s">
        <v>9</v>
      </c>
      <c r="E2777" s="8" t="s">
        <v>9181</v>
      </c>
      <c r="F2777" s="8" t="s">
        <v>9182</v>
      </c>
    </row>
    <row r="2778" spans="1:6">
      <c r="A2778" s="7" t="s">
        <v>9179</v>
      </c>
      <c r="B2778" s="7" t="s">
        <v>3505</v>
      </c>
      <c r="C2778" s="8" t="s">
        <v>9183</v>
      </c>
      <c r="D2778" s="7" t="s">
        <v>33</v>
      </c>
      <c r="E2778" s="8" t="s">
        <v>9184</v>
      </c>
      <c r="F2778" s="8" t="s">
        <v>9185</v>
      </c>
    </row>
    <row r="2779" spans="1:6">
      <c r="A2779" s="7" t="s">
        <v>9179</v>
      </c>
      <c r="B2779" s="7" t="s">
        <v>3505</v>
      </c>
      <c r="C2779" s="8" t="s">
        <v>9186</v>
      </c>
      <c r="D2779" s="7" t="s">
        <v>9</v>
      </c>
      <c r="E2779" s="8" t="s">
        <v>9187</v>
      </c>
      <c r="F2779" s="8" t="s">
        <v>9188</v>
      </c>
    </row>
    <row r="2780" spans="1:6">
      <c r="A2780" s="7" t="s">
        <v>9179</v>
      </c>
      <c r="B2780" s="7" t="s">
        <v>3505</v>
      </c>
      <c r="C2780" s="8" t="s">
        <v>9189</v>
      </c>
      <c r="D2780" s="7" t="s">
        <v>461</v>
      </c>
      <c r="E2780" s="8" t="s">
        <v>9190</v>
      </c>
      <c r="F2780" s="8" t="s">
        <v>9191</v>
      </c>
    </row>
    <row r="2781" spans="1:6">
      <c r="A2781" s="7" t="s">
        <v>9179</v>
      </c>
      <c r="B2781" s="7" t="s">
        <v>3505</v>
      </c>
      <c r="C2781" s="8" t="s">
        <v>9192</v>
      </c>
      <c r="D2781" s="7" t="s">
        <v>159</v>
      </c>
      <c r="E2781" s="8" t="s">
        <v>9193</v>
      </c>
      <c r="F2781" s="8" t="s">
        <v>9194</v>
      </c>
    </row>
    <row r="2782" spans="1:6">
      <c r="A2782" s="7" t="s">
        <v>9195</v>
      </c>
      <c r="B2782" s="7" t="s">
        <v>9196</v>
      </c>
      <c r="C2782" s="8" t="s">
        <v>9197</v>
      </c>
      <c r="D2782" s="7" t="s">
        <v>9</v>
      </c>
      <c r="E2782" s="8" t="s">
        <v>9198</v>
      </c>
      <c r="F2782" s="8" t="s">
        <v>9199</v>
      </c>
    </row>
    <row r="2783" spans="1:6">
      <c r="A2783" s="7" t="s">
        <v>9195</v>
      </c>
      <c r="B2783" s="7" t="s">
        <v>9196</v>
      </c>
      <c r="C2783" s="8" t="s">
        <v>9200</v>
      </c>
      <c r="D2783" s="7" t="s">
        <v>33</v>
      </c>
      <c r="E2783" s="8" t="s">
        <v>9201</v>
      </c>
      <c r="F2783" s="8" t="s">
        <v>9202</v>
      </c>
    </row>
    <row r="2784" spans="1:6">
      <c r="A2784" s="7" t="s">
        <v>9195</v>
      </c>
      <c r="B2784" s="7" t="s">
        <v>9196</v>
      </c>
      <c r="C2784" s="8" t="s">
        <v>9203</v>
      </c>
      <c r="D2784" s="7" t="s">
        <v>159</v>
      </c>
      <c r="E2784" s="8" t="s">
        <v>9204</v>
      </c>
      <c r="F2784" s="8" t="s">
        <v>9205</v>
      </c>
    </row>
    <row r="2785" spans="1:6">
      <c r="A2785" s="7" t="s">
        <v>9195</v>
      </c>
      <c r="B2785" s="7" t="s">
        <v>9196</v>
      </c>
      <c r="C2785" s="8" t="s">
        <v>9206</v>
      </c>
      <c r="D2785" s="7" t="s">
        <v>9</v>
      </c>
      <c r="E2785" s="8" t="s">
        <v>9207</v>
      </c>
      <c r="F2785" s="8" t="s">
        <v>9208</v>
      </c>
    </row>
    <row r="2786" spans="1:6">
      <c r="A2786" s="7" t="s">
        <v>9195</v>
      </c>
      <c r="B2786" s="7" t="s">
        <v>9196</v>
      </c>
      <c r="C2786" s="8" t="s">
        <v>9209</v>
      </c>
      <c r="D2786" s="7" t="s">
        <v>33</v>
      </c>
      <c r="E2786" s="8" t="s">
        <v>9210</v>
      </c>
      <c r="F2786" s="8" t="s">
        <v>9211</v>
      </c>
    </row>
    <row r="2787" spans="1:6">
      <c r="A2787" s="7" t="s">
        <v>9212</v>
      </c>
      <c r="B2787" s="7" t="s">
        <v>372</v>
      </c>
      <c r="C2787" s="8" t="s">
        <v>9213</v>
      </c>
      <c r="D2787" s="7" t="s">
        <v>9</v>
      </c>
      <c r="E2787" s="8" t="s">
        <v>9214</v>
      </c>
      <c r="F2787" s="8" t="s">
        <v>9215</v>
      </c>
    </row>
    <row r="2788" spans="1:6">
      <c r="A2788" s="7" t="s">
        <v>9212</v>
      </c>
      <c r="B2788" s="7" t="s">
        <v>372</v>
      </c>
      <c r="C2788" s="8" t="s">
        <v>9216</v>
      </c>
      <c r="D2788" s="7" t="s">
        <v>9</v>
      </c>
      <c r="E2788" s="8" t="s">
        <v>9217</v>
      </c>
      <c r="F2788" s="8" t="s">
        <v>9218</v>
      </c>
    </row>
    <row r="2789" spans="1:6">
      <c r="A2789" s="7" t="s">
        <v>9212</v>
      </c>
      <c r="B2789" s="7" t="s">
        <v>372</v>
      </c>
      <c r="C2789" s="8" t="s">
        <v>9219</v>
      </c>
      <c r="D2789" s="7" t="s">
        <v>33</v>
      </c>
      <c r="E2789" s="8" t="s">
        <v>9220</v>
      </c>
      <c r="F2789" s="8" t="s">
        <v>9221</v>
      </c>
    </row>
    <row r="2790" spans="1:6">
      <c r="A2790" s="7" t="s">
        <v>9212</v>
      </c>
      <c r="B2790" s="7" t="s">
        <v>372</v>
      </c>
      <c r="C2790" s="8" t="s">
        <v>9222</v>
      </c>
      <c r="D2790" s="7" t="s">
        <v>33</v>
      </c>
      <c r="E2790" s="8" t="s">
        <v>9223</v>
      </c>
      <c r="F2790" s="8" t="s">
        <v>9224</v>
      </c>
    </row>
    <row r="2791" spans="1:6">
      <c r="A2791" s="7" t="s">
        <v>9212</v>
      </c>
      <c r="B2791" s="7" t="s">
        <v>372</v>
      </c>
      <c r="C2791" s="8" t="s">
        <v>9225</v>
      </c>
      <c r="D2791" s="7" t="s">
        <v>9</v>
      </c>
      <c r="E2791" s="8" t="s">
        <v>9226</v>
      </c>
      <c r="F2791" s="8" t="s">
        <v>9227</v>
      </c>
    </row>
    <row r="2792" spans="1:6">
      <c r="A2792" s="7" t="s">
        <v>9212</v>
      </c>
      <c r="B2792" s="7" t="s">
        <v>372</v>
      </c>
      <c r="C2792" s="8" t="s">
        <v>9228</v>
      </c>
      <c r="D2792" s="7" t="s">
        <v>9</v>
      </c>
      <c r="E2792" s="8" t="s">
        <v>9229</v>
      </c>
      <c r="F2792" s="8" t="s">
        <v>9230</v>
      </c>
    </row>
    <row r="2793" spans="1:6">
      <c r="A2793" s="7" t="s">
        <v>9231</v>
      </c>
      <c r="B2793" s="7" t="s">
        <v>991</v>
      </c>
      <c r="C2793" s="8" t="s">
        <v>9232</v>
      </c>
      <c r="D2793" s="7" t="s">
        <v>9</v>
      </c>
      <c r="E2793" s="8" t="s">
        <v>9233</v>
      </c>
      <c r="F2793" s="8" t="s">
        <v>9234</v>
      </c>
    </row>
    <row r="2794" spans="1:6">
      <c r="A2794" s="7" t="s">
        <v>9231</v>
      </c>
      <c r="B2794" s="7" t="s">
        <v>991</v>
      </c>
      <c r="C2794" s="8" t="s">
        <v>9235</v>
      </c>
      <c r="D2794" s="7" t="s">
        <v>9</v>
      </c>
      <c r="E2794" s="8" t="s">
        <v>9236</v>
      </c>
      <c r="F2794" s="8" t="s">
        <v>9237</v>
      </c>
    </row>
    <row r="2795" spans="1:6">
      <c r="A2795" s="7" t="s">
        <v>9238</v>
      </c>
      <c r="B2795" s="7" t="s">
        <v>47</v>
      </c>
      <c r="C2795" s="8" t="s">
        <v>9239</v>
      </c>
      <c r="D2795" s="7" t="s">
        <v>9</v>
      </c>
      <c r="E2795" s="8" t="s">
        <v>9240</v>
      </c>
      <c r="F2795" s="8" t="s">
        <v>9241</v>
      </c>
    </row>
    <row r="2796" spans="1:6">
      <c r="A2796" s="7" t="s">
        <v>9238</v>
      </c>
      <c r="B2796" s="7" t="s">
        <v>47</v>
      </c>
      <c r="C2796" s="8" t="s">
        <v>9242</v>
      </c>
      <c r="D2796" s="7" t="s">
        <v>9</v>
      </c>
      <c r="E2796" s="8" t="s">
        <v>9243</v>
      </c>
      <c r="F2796" s="8" t="s">
        <v>9244</v>
      </c>
    </row>
    <row r="2797" spans="1:6">
      <c r="A2797" s="7" t="s">
        <v>9238</v>
      </c>
      <c r="B2797" s="7" t="s">
        <v>47</v>
      </c>
      <c r="C2797" s="8" t="s">
        <v>9245</v>
      </c>
      <c r="D2797" s="7" t="s">
        <v>9</v>
      </c>
      <c r="E2797" s="8" t="s">
        <v>9246</v>
      </c>
      <c r="F2797" s="8" t="s">
        <v>9247</v>
      </c>
    </row>
    <row r="2798" spans="1:6">
      <c r="A2798" s="7" t="s">
        <v>9238</v>
      </c>
      <c r="B2798" s="7" t="s">
        <v>47</v>
      </c>
      <c r="C2798" s="8" t="s">
        <v>9248</v>
      </c>
      <c r="D2798" s="7" t="s">
        <v>9</v>
      </c>
      <c r="E2798" s="8" t="s">
        <v>9249</v>
      </c>
      <c r="F2798" s="8" t="s">
        <v>9250</v>
      </c>
    </row>
    <row r="2799" spans="1:6">
      <c r="A2799" s="7" t="s">
        <v>9238</v>
      </c>
      <c r="B2799" s="7" t="s">
        <v>47</v>
      </c>
      <c r="C2799" s="8" t="s">
        <v>9251</v>
      </c>
      <c r="D2799" s="7" t="s">
        <v>33</v>
      </c>
      <c r="E2799" s="8" t="s">
        <v>9252</v>
      </c>
      <c r="F2799" s="8" t="s">
        <v>9253</v>
      </c>
    </row>
    <row r="2800" spans="1:6">
      <c r="A2800" s="7" t="s">
        <v>9238</v>
      </c>
      <c r="B2800" s="7" t="s">
        <v>47</v>
      </c>
      <c r="C2800" s="8" t="s">
        <v>9254</v>
      </c>
      <c r="D2800" s="7" t="s">
        <v>33</v>
      </c>
      <c r="E2800" s="8" t="s">
        <v>9255</v>
      </c>
      <c r="F2800" s="8" t="s">
        <v>9256</v>
      </c>
    </row>
    <row r="2801" spans="1:6">
      <c r="A2801" s="7" t="s">
        <v>9238</v>
      </c>
      <c r="B2801" s="7" t="s">
        <v>47</v>
      </c>
      <c r="C2801" s="8" t="s">
        <v>9257</v>
      </c>
      <c r="D2801" s="7" t="s">
        <v>33</v>
      </c>
      <c r="E2801" s="8" t="s">
        <v>9258</v>
      </c>
      <c r="F2801" s="8" t="s">
        <v>9259</v>
      </c>
    </row>
    <row r="2802" spans="1:6">
      <c r="A2802" s="7" t="s">
        <v>9260</v>
      </c>
      <c r="B2802" s="7" t="s">
        <v>9261</v>
      </c>
      <c r="C2802" s="8" t="s">
        <v>9262</v>
      </c>
      <c r="D2802" s="7" t="s">
        <v>9</v>
      </c>
      <c r="E2802" s="8" t="s">
        <v>9263</v>
      </c>
      <c r="F2802" s="8" t="s">
        <v>9264</v>
      </c>
    </row>
    <row r="2803" spans="1:6">
      <c r="A2803" s="7" t="s">
        <v>9260</v>
      </c>
      <c r="B2803" s="7" t="s">
        <v>9261</v>
      </c>
      <c r="C2803" s="8" t="s">
        <v>9265</v>
      </c>
      <c r="D2803" s="7" t="s">
        <v>9</v>
      </c>
      <c r="E2803" s="8" t="s">
        <v>9266</v>
      </c>
      <c r="F2803" s="8" t="s">
        <v>9267</v>
      </c>
    </row>
    <row r="2804" spans="1:6">
      <c r="A2804" s="7" t="s">
        <v>9260</v>
      </c>
      <c r="B2804" s="7" t="s">
        <v>9261</v>
      </c>
      <c r="C2804" s="8" t="s">
        <v>9268</v>
      </c>
      <c r="D2804" s="7" t="s">
        <v>9</v>
      </c>
      <c r="E2804" s="8" t="s">
        <v>9269</v>
      </c>
      <c r="F2804" s="8" t="s">
        <v>9270</v>
      </c>
    </row>
    <row r="2805" spans="1:6">
      <c r="A2805" s="7" t="s">
        <v>9271</v>
      </c>
      <c r="B2805" s="7" t="s">
        <v>1054</v>
      </c>
      <c r="C2805" s="8" t="s">
        <v>9272</v>
      </c>
      <c r="D2805" s="7" t="s">
        <v>9</v>
      </c>
      <c r="E2805" s="8" t="s">
        <v>9273</v>
      </c>
      <c r="F2805" s="8" t="s">
        <v>9274</v>
      </c>
    </row>
    <row r="2806" spans="1:6">
      <c r="A2806" s="7" t="s">
        <v>9275</v>
      </c>
      <c r="B2806" s="7" t="s">
        <v>47</v>
      </c>
      <c r="C2806" s="8" t="s">
        <v>9276</v>
      </c>
      <c r="D2806" s="7" t="s">
        <v>33</v>
      </c>
      <c r="E2806" s="8" t="s">
        <v>9277</v>
      </c>
      <c r="F2806" s="8" t="s">
        <v>9278</v>
      </c>
    </row>
    <row r="2807" spans="1:6">
      <c r="A2807" s="7" t="s">
        <v>9275</v>
      </c>
      <c r="B2807" s="7" t="s">
        <v>47</v>
      </c>
      <c r="C2807" s="8" t="s">
        <v>9279</v>
      </c>
      <c r="D2807" s="7" t="s">
        <v>33</v>
      </c>
      <c r="E2807" s="8" t="s">
        <v>9280</v>
      </c>
      <c r="F2807" s="8" t="s">
        <v>9281</v>
      </c>
    </row>
    <row r="2808" spans="1:6">
      <c r="A2808" s="7" t="s">
        <v>9275</v>
      </c>
      <c r="B2808" s="7" t="s">
        <v>47</v>
      </c>
      <c r="C2808" s="8" t="s">
        <v>9282</v>
      </c>
      <c r="D2808" s="7" t="s">
        <v>9</v>
      </c>
      <c r="E2808" s="8" t="s">
        <v>9283</v>
      </c>
      <c r="F2808" s="8" t="s">
        <v>9284</v>
      </c>
    </row>
    <row r="2809" spans="1:6">
      <c r="A2809" s="7" t="s">
        <v>9275</v>
      </c>
      <c r="B2809" s="7" t="s">
        <v>47</v>
      </c>
      <c r="C2809" s="8" t="s">
        <v>9285</v>
      </c>
      <c r="D2809" s="7" t="s">
        <v>9</v>
      </c>
      <c r="E2809" s="8" t="s">
        <v>9286</v>
      </c>
      <c r="F2809" s="8" t="s">
        <v>9287</v>
      </c>
    </row>
    <row r="2810" spans="1:6">
      <c r="A2810" s="7" t="s">
        <v>9275</v>
      </c>
      <c r="B2810" s="7" t="s">
        <v>47</v>
      </c>
      <c r="C2810" s="8" t="s">
        <v>9288</v>
      </c>
      <c r="D2810" s="7" t="s">
        <v>9</v>
      </c>
      <c r="E2810" s="8" t="s">
        <v>9289</v>
      </c>
      <c r="F2810" s="8" t="s">
        <v>9290</v>
      </c>
    </row>
    <row r="2811" spans="1:6">
      <c r="A2811" s="7" t="s">
        <v>9275</v>
      </c>
      <c r="B2811" s="7" t="s">
        <v>47</v>
      </c>
      <c r="C2811" s="8" t="s">
        <v>9291</v>
      </c>
      <c r="D2811" s="7" t="s">
        <v>9</v>
      </c>
      <c r="E2811" s="8" t="s">
        <v>9292</v>
      </c>
      <c r="F2811" s="8" t="s">
        <v>9293</v>
      </c>
    </row>
    <row r="2812" spans="1:6">
      <c r="A2812" s="7" t="s">
        <v>9275</v>
      </c>
      <c r="B2812" s="7" t="s">
        <v>47</v>
      </c>
      <c r="C2812" s="8" t="s">
        <v>9294</v>
      </c>
      <c r="D2812" s="7" t="s">
        <v>147</v>
      </c>
      <c r="E2812" s="8" t="s">
        <v>9295</v>
      </c>
      <c r="F2812" s="8" t="s">
        <v>9296</v>
      </c>
    </row>
    <row r="2813" spans="1:6">
      <c r="A2813" s="7" t="s">
        <v>9297</v>
      </c>
      <c r="B2813" s="7" t="s">
        <v>1662</v>
      </c>
      <c r="C2813" s="8" t="s">
        <v>9298</v>
      </c>
      <c r="D2813" s="7" t="s">
        <v>9</v>
      </c>
      <c r="E2813" s="8" t="s">
        <v>9299</v>
      </c>
      <c r="F2813" s="8" t="s">
        <v>9300</v>
      </c>
    </row>
    <row r="2814" spans="1:6">
      <c r="A2814" s="7" t="s">
        <v>9297</v>
      </c>
      <c r="B2814" s="7" t="s">
        <v>1662</v>
      </c>
      <c r="C2814" s="8" t="s">
        <v>9301</v>
      </c>
      <c r="D2814" s="7" t="s">
        <v>9</v>
      </c>
      <c r="E2814" s="8" t="s">
        <v>9302</v>
      </c>
      <c r="F2814" s="8" t="s">
        <v>9303</v>
      </c>
    </row>
    <row r="2815" spans="1:6">
      <c r="A2815" s="7" t="s">
        <v>9297</v>
      </c>
      <c r="B2815" s="7" t="s">
        <v>1662</v>
      </c>
      <c r="C2815" s="8" t="s">
        <v>9304</v>
      </c>
      <c r="D2815" s="7" t="s">
        <v>159</v>
      </c>
      <c r="E2815" s="8" t="s">
        <v>9305</v>
      </c>
      <c r="F2815" s="8" t="s">
        <v>9306</v>
      </c>
    </row>
    <row r="2816" spans="1:6">
      <c r="A2816" s="7" t="s">
        <v>9297</v>
      </c>
      <c r="B2816" s="7" t="s">
        <v>1662</v>
      </c>
      <c r="C2816" s="8" t="s">
        <v>9307</v>
      </c>
      <c r="D2816" s="7" t="s">
        <v>165</v>
      </c>
      <c r="E2816" s="8" t="s">
        <v>9308</v>
      </c>
      <c r="F2816" s="8" t="s">
        <v>9309</v>
      </c>
    </row>
    <row r="2817" spans="1:6">
      <c r="A2817" s="7" t="s">
        <v>9310</v>
      </c>
      <c r="B2817" s="7" t="s">
        <v>496</v>
      </c>
      <c r="C2817" s="8" t="s">
        <v>9311</v>
      </c>
      <c r="D2817" s="7" t="s">
        <v>9</v>
      </c>
      <c r="E2817" s="8" t="s">
        <v>9312</v>
      </c>
      <c r="F2817" s="8" t="s">
        <v>9313</v>
      </c>
    </row>
    <row r="2818" spans="1:6">
      <c r="A2818" s="7" t="s">
        <v>9310</v>
      </c>
      <c r="B2818" s="7" t="s">
        <v>496</v>
      </c>
      <c r="C2818" s="8" t="s">
        <v>9314</v>
      </c>
      <c r="D2818" s="7" t="s">
        <v>9</v>
      </c>
      <c r="E2818" s="8" t="s">
        <v>9315</v>
      </c>
      <c r="F2818" s="8" t="s">
        <v>9316</v>
      </c>
    </row>
    <row r="2819" spans="1:6">
      <c r="A2819" s="7" t="s">
        <v>9310</v>
      </c>
      <c r="B2819" s="7" t="s">
        <v>496</v>
      </c>
      <c r="C2819" s="8" t="s">
        <v>9317</v>
      </c>
      <c r="D2819" s="7" t="s">
        <v>9</v>
      </c>
      <c r="E2819" s="8" t="s">
        <v>9318</v>
      </c>
      <c r="F2819" s="8" t="s">
        <v>9319</v>
      </c>
    </row>
    <row r="2820" spans="1:6">
      <c r="A2820" s="7" t="s">
        <v>9310</v>
      </c>
      <c r="B2820" s="7" t="s">
        <v>496</v>
      </c>
      <c r="C2820" s="8" t="s">
        <v>9320</v>
      </c>
      <c r="D2820" s="7" t="s">
        <v>557</v>
      </c>
      <c r="E2820" s="8" t="s">
        <v>9321</v>
      </c>
      <c r="F2820" s="8" t="s">
        <v>9322</v>
      </c>
    </row>
    <row r="2821" spans="1:6">
      <c r="A2821" s="7" t="s">
        <v>9310</v>
      </c>
      <c r="B2821" s="7" t="s">
        <v>496</v>
      </c>
      <c r="C2821" s="8" t="s">
        <v>9323</v>
      </c>
      <c r="D2821" s="7" t="s">
        <v>33</v>
      </c>
      <c r="E2821" s="8" t="s">
        <v>9324</v>
      </c>
      <c r="F2821" s="8" t="s">
        <v>9325</v>
      </c>
    </row>
    <row r="2822" spans="1:6">
      <c r="A2822" s="7" t="s">
        <v>9310</v>
      </c>
      <c r="B2822" s="7" t="s">
        <v>496</v>
      </c>
      <c r="C2822" s="8" t="s">
        <v>9326</v>
      </c>
      <c r="D2822" s="7" t="s">
        <v>33</v>
      </c>
      <c r="E2822" s="8" t="s">
        <v>9327</v>
      </c>
      <c r="F2822" s="8" t="s">
        <v>9328</v>
      </c>
    </row>
    <row r="2823" spans="1:6">
      <c r="A2823" s="7" t="s">
        <v>9310</v>
      </c>
      <c r="B2823" s="7" t="s">
        <v>496</v>
      </c>
      <c r="C2823" s="8" t="s">
        <v>9329</v>
      </c>
      <c r="D2823" s="7" t="s">
        <v>9</v>
      </c>
      <c r="E2823" s="8" t="s">
        <v>9330</v>
      </c>
      <c r="F2823" s="8" t="s">
        <v>9331</v>
      </c>
    </row>
    <row r="2824" spans="1:6">
      <c r="A2824" s="7" t="s">
        <v>9310</v>
      </c>
      <c r="B2824" s="7" t="s">
        <v>496</v>
      </c>
      <c r="C2824" s="8" t="s">
        <v>9332</v>
      </c>
      <c r="D2824" s="7" t="s">
        <v>33</v>
      </c>
      <c r="E2824" s="8" t="s">
        <v>9333</v>
      </c>
      <c r="F2824" s="8" t="s">
        <v>9334</v>
      </c>
    </row>
    <row r="2825" spans="1:6">
      <c r="A2825" s="7" t="s">
        <v>9310</v>
      </c>
      <c r="B2825" s="7" t="s">
        <v>496</v>
      </c>
      <c r="C2825" s="8" t="s">
        <v>9335</v>
      </c>
      <c r="D2825" s="7" t="s">
        <v>9</v>
      </c>
      <c r="E2825" s="8" t="s">
        <v>9336</v>
      </c>
      <c r="F2825" s="8" t="s">
        <v>9337</v>
      </c>
    </row>
    <row r="2826" spans="1:6">
      <c r="A2826" s="7" t="s">
        <v>9310</v>
      </c>
      <c r="B2826" s="7" t="s">
        <v>496</v>
      </c>
      <c r="C2826" s="8" t="s">
        <v>9338</v>
      </c>
      <c r="D2826" s="7" t="s">
        <v>33</v>
      </c>
      <c r="E2826" s="8" t="s">
        <v>9339</v>
      </c>
      <c r="F2826" s="8" t="s">
        <v>9340</v>
      </c>
    </row>
    <row r="2827" spans="1:6">
      <c r="A2827" s="7" t="s">
        <v>9341</v>
      </c>
      <c r="B2827" s="7" t="s">
        <v>6371</v>
      </c>
      <c r="C2827" s="8" t="s">
        <v>9342</v>
      </c>
      <c r="D2827" s="7" t="s">
        <v>9</v>
      </c>
      <c r="E2827" s="8" t="s">
        <v>9343</v>
      </c>
      <c r="F2827" s="8" t="s">
        <v>9344</v>
      </c>
    </row>
    <row r="2828" spans="1:6">
      <c r="A2828" s="7" t="s">
        <v>9341</v>
      </c>
      <c r="B2828" s="7" t="s">
        <v>6371</v>
      </c>
      <c r="C2828" s="8" t="s">
        <v>9345</v>
      </c>
      <c r="D2828" s="7" t="s">
        <v>9</v>
      </c>
      <c r="E2828" s="8" t="s">
        <v>9346</v>
      </c>
      <c r="F2828" s="8" t="s">
        <v>9347</v>
      </c>
    </row>
    <row r="2829" spans="1:6">
      <c r="A2829" s="7" t="s">
        <v>9348</v>
      </c>
      <c r="B2829" s="7" t="s">
        <v>9349</v>
      </c>
      <c r="C2829" s="8" t="s">
        <v>9350</v>
      </c>
      <c r="D2829" s="7" t="s">
        <v>33</v>
      </c>
      <c r="E2829" s="8" t="s">
        <v>9351</v>
      </c>
      <c r="F2829" s="8" t="s">
        <v>9352</v>
      </c>
    </row>
    <row r="2830" spans="1:6">
      <c r="A2830" s="7" t="s">
        <v>9353</v>
      </c>
      <c r="B2830" s="7" t="s">
        <v>3519</v>
      </c>
      <c r="C2830" s="8" t="s">
        <v>9354</v>
      </c>
      <c r="D2830" s="7" t="s">
        <v>9</v>
      </c>
      <c r="E2830" s="8" t="s">
        <v>9355</v>
      </c>
      <c r="F2830" s="8" t="s">
        <v>9356</v>
      </c>
    </row>
    <row r="2831" spans="1:6">
      <c r="A2831" s="7" t="s">
        <v>9357</v>
      </c>
      <c r="B2831" s="7" t="s">
        <v>186</v>
      </c>
      <c r="C2831" s="8" t="s">
        <v>9358</v>
      </c>
      <c r="D2831" s="7" t="s">
        <v>33</v>
      </c>
      <c r="E2831" s="8" t="s">
        <v>9359</v>
      </c>
      <c r="F2831" s="8" t="s">
        <v>9360</v>
      </c>
    </row>
    <row r="2832" spans="1:6">
      <c r="A2832" s="7" t="s">
        <v>9357</v>
      </c>
      <c r="B2832" s="7" t="s">
        <v>186</v>
      </c>
      <c r="C2832" s="8" t="s">
        <v>9361</v>
      </c>
      <c r="D2832" s="7" t="s">
        <v>9</v>
      </c>
      <c r="E2832" s="8" t="s">
        <v>9362</v>
      </c>
      <c r="F2832" s="8" t="s">
        <v>9363</v>
      </c>
    </row>
    <row r="2833" spans="1:6">
      <c r="A2833" s="7" t="s">
        <v>9357</v>
      </c>
      <c r="B2833" s="7" t="s">
        <v>186</v>
      </c>
      <c r="C2833" s="8" t="s">
        <v>9364</v>
      </c>
      <c r="D2833" s="7" t="s">
        <v>9</v>
      </c>
      <c r="E2833" s="8" t="s">
        <v>9365</v>
      </c>
      <c r="F2833" s="8" t="s">
        <v>9366</v>
      </c>
    </row>
    <row r="2834" spans="1:6">
      <c r="A2834" s="7" t="s">
        <v>9357</v>
      </c>
      <c r="B2834" s="7" t="s">
        <v>186</v>
      </c>
      <c r="C2834" s="8" t="s">
        <v>9367</v>
      </c>
      <c r="D2834" s="7" t="s">
        <v>9</v>
      </c>
      <c r="E2834" s="8" t="s">
        <v>9368</v>
      </c>
      <c r="F2834" s="8" t="s">
        <v>9369</v>
      </c>
    </row>
    <row r="2835" spans="1:6">
      <c r="A2835" s="7" t="s">
        <v>9357</v>
      </c>
      <c r="B2835" s="7" t="s">
        <v>186</v>
      </c>
      <c r="C2835" s="8" t="s">
        <v>9370</v>
      </c>
      <c r="D2835" s="7" t="s">
        <v>33</v>
      </c>
      <c r="E2835" s="8" t="s">
        <v>9371</v>
      </c>
      <c r="F2835" s="8" t="s">
        <v>9372</v>
      </c>
    </row>
    <row r="2836" spans="1:6">
      <c r="A2836" s="7" t="s">
        <v>9357</v>
      </c>
      <c r="B2836" s="7" t="s">
        <v>186</v>
      </c>
      <c r="C2836" s="8" t="s">
        <v>9373</v>
      </c>
      <c r="D2836" s="7" t="s">
        <v>9</v>
      </c>
      <c r="E2836" s="8" t="s">
        <v>9374</v>
      </c>
      <c r="F2836" s="8" t="s">
        <v>9375</v>
      </c>
    </row>
    <row r="2837" spans="1:6">
      <c r="A2837" s="7" t="s">
        <v>9376</v>
      </c>
      <c r="B2837" s="7" t="s">
        <v>228</v>
      </c>
      <c r="C2837" s="8" t="s">
        <v>9377</v>
      </c>
      <c r="D2837" s="7" t="s">
        <v>9</v>
      </c>
      <c r="E2837" s="8" t="s">
        <v>9378</v>
      </c>
      <c r="F2837" s="8" t="s">
        <v>9379</v>
      </c>
    </row>
    <row r="2838" spans="1:6">
      <c r="A2838" s="7" t="s">
        <v>9376</v>
      </c>
      <c r="B2838" s="7" t="s">
        <v>228</v>
      </c>
      <c r="C2838" s="8" t="s">
        <v>9380</v>
      </c>
      <c r="D2838" s="7" t="s">
        <v>33</v>
      </c>
      <c r="E2838" s="8" t="s">
        <v>9381</v>
      </c>
      <c r="F2838" s="8" t="s">
        <v>9382</v>
      </c>
    </row>
    <row r="2839" spans="1:6">
      <c r="A2839" s="7" t="s">
        <v>9376</v>
      </c>
      <c r="B2839" s="7" t="s">
        <v>228</v>
      </c>
      <c r="C2839" s="8" t="s">
        <v>9383</v>
      </c>
      <c r="D2839" s="7" t="s">
        <v>9</v>
      </c>
      <c r="E2839" s="8" t="s">
        <v>9384</v>
      </c>
      <c r="F2839" s="8" t="s">
        <v>9385</v>
      </c>
    </row>
    <row r="2840" spans="1:6">
      <c r="A2840" s="7" t="s">
        <v>9376</v>
      </c>
      <c r="B2840" s="7" t="s">
        <v>228</v>
      </c>
      <c r="C2840" s="8" t="s">
        <v>9386</v>
      </c>
      <c r="D2840" s="7" t="s">
        <v>33</v>
      </c>
      <c r="E2840" s="8" t="s">
        <v>9387</v>
      </c>
      <c r="F2840" s="8" t="s">
        <v>9388</v>
      </c>
    </row>
    <row r="2841" spans="1:6">
      <c r="A2841" s="7" t="s">
        <v>9376</v>
      </c>
      <c r="B2841" s="7" t="s">
        <v>228</v>
      </c>
      <c r="C2841" s="8" t="s">
        <v>9389</v>
      </c>
      <c r="D2841" s="7" t="s">
        <v>9</v>
      </c>
      <c r="E2841" s="8" t="s">
        <v>9390</v>
      </c>
      <c r="F2841" s="8" t="s">
        <v>9391</v>
      </c>
    </row>
    <row r="2842" spans="1:6">
      <c r="A2842" s="7" t="s">
        <v>9392</v>
      </c>
      <c r="B2842" s="7" t="s">
        <v>1333</v>
      </c>
      <c r="C2842" s="8" t="s">
        <v>9393</v>
      </c>
      <c r="D2842" s="7" t="s">
        <v>9</v>
      </c>
      <c r="E2842" s="8" t="s">
        <v>9394</v>
      </c>
      <c r="F2842" s="8" t="s">
        <v>9395</v>
      </c>
    </row>
    <row r="2843" spans="1:6">
      <c r="A2843" s="7" t="s">
        <v>9392</v>
      </c>
      <c r="B2843" s="7" t="s">
        <v>1333</v>
      </c>
      <c r="C2843" s="8" t="s">
        <v>9396</v>
      </c>
      <c r="D2843" s="7" t="s">
        <v>9</v>
      </c>
      <c r="E2843" s="8" t="s">
        <v>9397</v>
      </c>
      <c r="F2843" s="8" t="s">
        <v>9398</v>
      </c>
    </row>
    <row r="2844" spans="1:6">
      <c r="A2844" s="7" t="s">
        <v>9392</v>
      </c>
      <c r="B2844" s="7" t="s">
        <v>1333</v>
      </c>
      <c r="C2844" s="8" t="s">
        <v>9399</v>
      </c>
      <c r="D2844" s="7" t="s">
        <v>9</v>
      </c>
      <c r="E2844" s="8" t="s">
        <v>9400</v>
      </c>
      <c r="F2844" s="8" t="s">
        <v>9401</v>
      </c>
    </row>
    <row r="2845" spans="1:6">
      <c r="A2845" s="7" t="s">
        <v>9402</v>
      </c>
      <c r="B2845" s="7" t="s">
        <v>105</v>
      </c>
      <c r="C2845" s="8" t="s">
        <v>9403</v>
      </c>
      <c r="D2845" s="7" t="s">
        <v>33</v>
      </c>
      <c r="E2845" s="8" t="s">
        <v>9404</v>
      </c>
      <c r="F2845" s="8" t="s">
        <v>9405</v>
      </c>
    </row>
    <row r="2846" spans="1:6">
      <c r="A2846" s="7" t="s">
        <v>9402</v>
      </c>
      <c r="B2846" s="7" t="s">
        <v>105</v>
      </c>
      <c r="C2846" s="8" t="s">
        <v>9406</v>
      </c>
      <c r="D2846" s="7" t="s">
        <v>1335</v>
      </c>
      <c r="E2846" s="8" t="s">
        <v>9407</v>
      </c>
      <c r="F2846" s="8" t="s">
        <v>9408</v>
      </c>
    </row>
    <row r="2847" spans="1:6">
      <c r="A2847" s="7" t="s">
        <v>9409</v>
      </c>
      <c r="B2847" s="7" t="s">
        <v>1662</v>
      </c>
      <c r="C2847" s="8" t="s">
        <v>9410</v>
      </c>
      <c r="D2847" s="7" t="s">
        <v>159</v>
      </c>
      <c r="E2847" s="8" t="s">
        <v>9411</v>
      </c>
      <c r="F2847" s="8" t="s">
        <v>9412</v>
      </c>
    </row>
    <row r="2848" spans="1:6">
      <c r="A2848" s="7" t="s">
        <v>9409</v>
      </c>
      <c r="B2848" s="7" t="s">
        <v>1662</v>
      </c>
      <c r="C2848" s="8" t="s">
        <v>9413</v>
      </c>
      <c r="D2848" s="7" t="s">
        <v>9</v>
      </c>
      <c r="E2848" s="8" t="s">
        <v>9414</v>
      </c>
      <c r="F2848" s="8" t="s">
        <v>9415</v>
      </c>
    </row>
    <row r="2849" spans="1:6">
      <c r="A2849" s="7" t="s">
        <v>9416</v>
      </c>
      <c r="B2849" s="7" t="s">
        <v>1054</v>
      </c>
      <c r="C2849" s="8" t="s">
        <v>9417</v>
      </c>
      <c r="D2849" s="7" t="s">
        <v>9</v>
      </c>
      <c r="E2849" s="8" t="s">
        <v>9418</v>
      </c>
      <c r="F2849" s="8" t="s">
        <v>9419</v>
      </c>
    </row>
    <row r="2850" spans="1:6">
      <c r="A2850" s="7" t="s">
        <v>9416</v>
      </c>
      <c r="B2850" s="7" t="s">
        <v>1054</v>
      </c>
      <c r="C2850" s="8" t="s">
        <v>9420</v>
      </c>
      <c r="D2850" s="7" t="s">
        <v>33</v>
      </c>
      <c r="E2850" s="8" t="s">
        <v>9421</v>
      </c>
      <c r="F2850" s="8" t="s">
        <v>9422</v>
      </c>
    </row>
    <row r="2851" spans="1:6">
      <c r="A2851" s="7" t="s">
        <v>9416</v>
      </c>
      <c r="B2851" s="7" t="s">
        <v>1054</v>
      </c>
      <c r="C2851" s="8" t="s">
        <v>9423</v>
      </c>
      <c r="D2851" s="7" t="s">
        <v>33</v>
      </c>
      <c r="E2851" s="8" t="s">
        <v>9424</v>
      </c>
      <c r="F2851" s="8" t="s">
        <v>9425</v>
      </c>
    </row>
    <row r="2852" spans="1:6">
      <c r="A2852" s="7" t="s">
        <v>9416</v>
      </c>
      <c r="B2852" s="7" t="s">
        <v>1054</v>
      </c>
      <c r="C2852" s="8" t="s">
        <v>9426</v>
      </c>
      <c r="D2852" s="7" t="s">
        <v>9</v>
      </c>
      <c r="E2852" s="8" t="s">
        <v>9427</v>
      </c>
      <c r="F2852" s="8" t="s">
        <v>9428</v>
      </c>
    </row>
    <row r="2853" spans="1:6">
      <c r="A2853" s="7" t="s">
        <v>9416</v>
      </c>
      <c r="B2853" s="7" t="s">
        <v>1054</v>
      </c>
      <c r="C2853" s="8" t="s">
        <v>9429</v>
      </c>
      <c r="D2853" s="7" t="s">
        <v>9</v>
      </c>
      <c r="E2853" s="8" t="s">
        <v>9430</v>
      </c>
      <c r="F2853" s="8" t="s">
        <v>9431</v>
      </c>
    </row>
    <row r="2854" spans="1:6">
      <c r="A2854" s="7" t="s">
        <v>9416</v>
      </c>
      <c r="B2854" s="7" t="s">
        <v>1054</v>
      </c>
      <c r="C2854" s="8" t="s">
        <v>9432</v>
      </c>
      <c r="D2854" s="7" t="s">
        <v>9</v>
      </c>
      <c r="E2854" s="8" t="s">
        <v>9433</v>
      </c>
      <c r="F2854" s="8" t="s">
        <v>9434</v>
      </c>
    </row>
    <row r="2855" spans="1:6">
      <c r="A2855" s="7" t="s">
        <v>9435</v>
      </c>
      <c r="B2855" s="7" t="s">
        <v>9436</v>
      </c>
      <c r="C2855" s="8" t="s">
        <v>9437</v>
      </c>
      <c r="D2855" s="7" t="s">
        <v>9</v>
      </c>
      <c r="E2855" s="8" t="s">
        <v>9438</v>
      </c>
      <c r="F2855" s="8" t="s">
        <v>9439</v>
      </c>
    </row>
    <row r="2856" spans="1:6">
      <c r="A2856" s="7" t="s">
        <v>9435</v>
      </c>
      <c r="B2856" s="7" t="s">
        <v>9436</v>
      </c>
      <c r="C2856" s="8" t="s">
        <v>9440</v>
      </c>
      <c r="D2856" s="7" t="s">
        <v>9</v>
      </c>
      <c r="E2856" s="8" t="s">
        <v>9441</v>
      </c>
      <c r="F2856" s="8" t="s">
        <v>9442</v>
      </c>
    </row>
    <row r="2857" spans="1:6">
      <c r="A2857" s="7" t="s">
        <v>9435</v>
      </c>
      <c r="B2857" s="7" t="s">
        <v>9436</v>
      </c>
      <c r="C2857" s="8" t="s">
        <v>9443</v>
      </c>
      <c r="D2857" s="7" t="s">
        <v>9</v>
      </c>
      <c r="E2857" s="8" t="s">
        <v>9444</v>
      </c>
      <c r="F2857" s="8" t="s">
        <v>9445</v>
      </c>
    </row>
    <row r="2858" spans="1:6">
      <c r="A2858" s="7" t="s">
        <v>9446</v>
      </c>
      <c r="B2858" s="7" t="s">
        <v>5976</v>
      </c>
      <c r="C2858" s="8" t="s">
        <v>9447</v>
      </c>
      <c r="D2858" s="7" t="s">
        <v>9</v>
      </c>
      <c r="E2858" s="8" t="s">
        <v>9448</v>
      </c>
      <c r="F2858" s="8" t="s">
        <v>9449</v>
      </c>
    </row>
    <row r="2859" spans="1:6">
      <c r="A2859" s="7" t="s">
        <v>9446</v>
      </c>
      <c r="B2859" s="7" t="s">
        <v>5976</v>
      </c>
      <c r="C2859" s="8" t="s">
        <v>9450</v>
      </c>
      <c r="D2859" s="7" t="s">
        <v>33</v>
      </c>
      <c r="E2859" s="8" t="s">
        <v>9451</v>
      </c>
      <c r="F2859" s="8" t="s">
        <v>9452</v>
      </c>
    </row>
    <row r="2860" spans="1:6">
      <c r="A2860" s="7" t="s">
        <v>9453</v>
      </c>
      <c r="B2860" s="7" t="s">
        <v>163</v>
      </c>
      <c r="C2860" s="8" t="s">
        <v>9454</v>
      </c>
      <c r="D2860" s="7" t="s">
        <v>147</v>
      </c>
      <c r="E2860" s="8" t="s">
        <v>9455</v>
      </c>
      <c r="F2860" s="8" t="s">
        <v>9456</v>
      </c>
    </row>
    <row r="2861" spans="1:6">
      <c r="A2861" s="7" t="s">
        <v>9453</v>
      </c>
      <c r="B2861" s="7" t="s">
        <v>163</v>
      </c>
      <c r="C2861" s="8" t="s">
        <v>9457</v>
      </c>
      <c r="D2861" s="7" t="s">
        <v>9</v>
      </c>
      <c r="E2861" s="8" t="s">
        <v>9458</v>
      </c>
      <c r="F2861" s="8" t="s">
        <v>9459</v>
      </c>
    </row>
    <row r="2862" spans="1:6">
      <c r="A2862" s="7" t="s">
        <v>9453</v>
      </c>
      <c r="B2862" s="7" t="s">
        <v>163</v>
      </c>
      <c r="C2862" s="8" t="s">
        <v>9460</v>
      </c>
      <c r="D2862" s="7" t="s">
        <v>9</v>
      </c>
      <c r="E2862" s="8" t="s">
        <v>9461</v>
      </c>
      <c r="F2862" s="8" t="s">
        <v>9462</v>
      </c>
    </row>
    <row r="2863" spans="1:6">
      <c r="A2863" s="7" t="s">
        <v>9453</v>
      </c>
      <c r="B2863" s="7" t="s">
        <v>163</v>
      </c>
      <c r="C2863" s="8" t="s">
        <v>9463</v>
      </c>
      <c r="D2863" s="7" t="s">
        <v>33</v>
      </c>
      <c r="E2863" s="8" t="s">
        <v>9464</v>
      </c>
      <c r="F2863" s="8" t="s">
        <v>9465</v>
      </c>
    </row>
    <row r="2864" spans="1:6">
      <c r="A2864" s="7" t="s">
        <v>9453</v>
      </c>
      <c r="B2864" s="7" t="s">
        <v>163</v>
      </c>
      <c r="C2864" s="8" t="s">
        <v>9466</v>
      </c>
      <c r="D2864" s="7" t="s">
        <v>557</v>
      </c>
      <c r="E2864" s="8" t="s">
        <v>9467</v>
      </c>
      <c r="F2864" s="8" t="s">
        <v>9468</v>
      </c>
    </row>
    <row r="2865" spans="1:6">
      <c r="A2865" s="7" t="s">
        <v>9453</v>
      </c>
      <c r="B2865" s="7" t="s">
        <v>163</v>
      </c>
      <c r="C2865" s="8" t="s">
        <v>9469</v>
      </c>
      <c r="D2865" s="7" t="s">
        <v>9</v>
      </c>
      <c r="E2865" s="8" t="s">
        <v>9470</v>
      </c>
      <c r="F2865" s="8" t="s">
        <v>9471</v>
      </c>
    </row>
    <row r="2866" spans="1:6">
      <c r="A2866" s="7" t="s">
        <v>9453</v>
      </c>
      <c r="B2866" s="7" t="s">
        <v>163</v>
      </c>
      <c r="C2866" s="8" t="s">
        <v>9472</v>
      </c>
      <c r="D2866" s="7" t="s">
        <v>9</v>
      </c>
      <c r="E2866" s="8" t="s">
        <v>9473</v>
      </c>
      <c r="F2866" s="8" t="s">
        <v>9474</v>
      </c>
    </row>
    <row r="2867" spans="1:6">
      <c r="A2867" s="7" t="s">
        <v>9453</v>
      </c>
      <c r="B2867" s="7" t="s">
        <v>163</v>
      </c>
      <c r="C2867" s="8" t="s">
        <v>9475</v>
      </c>
      <c r="D2867" s="7" t="s">
        <v>9</v>
      </c>
      <c r="E2867" s="8" t="s">
        <v>9476</v>
      </c>
      <c r="F2867" s="8" t="s">
        <v>9477</v>
      </c>
    </row>
    <row r="2868" spans="1:6">
      <c r="A2868" s="7" t="s">
        <v>9453</v>
      </c>
      <c r="B2868" s="7" t="s">
        <v>163</v>
      </c>
      <c r="C2868" s="8" t="s">
        <v>9478</v>
      </c>
      <c r="D2868" s="7" t="s">
        <v>9</v>
      </c>
      <c r="E2868" s="8" t="s">
        <v>9479</v>
      </c>
      <c r="F2868" s="8" t="s">
        <v>9480</v>
      </c>
    </row>
    <row r="2869" spans="1:6">
      <c r="A2869" s="7" t="s">
        <v>9453</v>
      </c>
      <c r="B2869" s="7" t="s">
        <v>163</v>
      </c>
      <c r="C2869" s="8" t="s">
        <v>9481</v>
      </c>
      <c r="D2869" s="7" t="s">
        <v>9</v>
      </c>
      <c r="E2869" s="8" t="s">
        <v>9482</v>
      </c>
      <c r="F2869" s="8" t="s">
        <v>9483</v>
      </c>
    </row>
    <row r="2870" spans="1:6">
      <c r="A2870" s="7" t="s">
        <v>9484</v>
      </c>
      <c r="B2870" s="7" t="s">
        <v>47</v>
      </c>
      <c r="C2870" s="8" t="s">
        <v>9485</v>
      </c>
      <c r="D2870" s="7" t="s">
        <v>37</v>
      </c>
      <c r="E2870" s="8" t="s">
        <v>9486</v>
      </c>
      <c r="F2870" s="8" t="s">
        <v>9487</v>
      </c>
    </row>
    <row r="2871" spans="1:6">
      <c r="A2871" s="7" t="s">
        <v>9484</v>
      </c>
      <c r="B2871" s="7" t="s">
        <v>47</v>
      </c>
      <c r="C2871" s="8" t="s">
        <v>9488</v>
      </c>
      <c r="D2871" s="7" t="s">
        <v>9</v>
      </c>
      <c r="E2871" s="8" t="s">
        <v>9489</v>
      </c>
      <c r="F2871" s="8" t="s">
        <v>9490</v>
      </c>
    </row>
    <row r="2872" spans="1:6">
      <c r="A2872" s="7" t="s">
        <v>9484</v>
      </c>
      <c r="B2872" s="7" t="s">
        <v>47</v>
      </c>
      <c r="C2872" s="8" t="s">
        <v>9491</v>
      </c>
      <c r="D2872" s="7" t="s">
        <v>33</v>
      </c>
      <c r="E2872" s="8" t="s">
        <v>9492</v>
      </c>
      <c r="F2872" s="8" t="s">
        <v>9493</v>
      </c>
    </row>
    <row r="2873" spans="1:6">
      <c r="A2873" s="7" t="s">
        <v>9484</v>
      </c>
      <c r="B2873" s="7" t="s">
        <v>47</v>
      </c>
      <c r="C2873" s="8" t="s">
        <v>9494</v>
      </c>
      <c r="D2873" s="7" t="s">
        <v>33</v>
      </c>
      <c r="E2873" s="8" t="s">
        <v>9495</v>
      </c>
      <c r="F2873" s="8" t="s">
        <v>9496</v>
      </c>
    </row>
    <row r="2874" spans="1:6">
      <c r="A2874" s="7" t="s">
        <v>9497</v>
      </c>
      <c r="B2874" s="7" t="s">
        <v>347</v>
      </c>
      <c r="C2874" s="8" t="s">
        <v>9498</v>
      </c>
      <c r="D2874" s="7" t="s">
        <v>9</v>
      </c>
      <c r="E2874" s="8" t="s">
        <v>9499</v>
      </c>
      <c r="F2874" s="8" t="s">
        <v>9500</v>
      </c>
    </row>
    <row r="2875" spans="1:6">
      <c r="A2875" s="7" t="s">
        <v>9497</v>
      </c>
      <c r="B2875" s="7" t="s">
        <v>347</v>
      </c>
      <c r="C2875" s="8" t="s">
        <v>9501</v>
      </c>
      <c r="D2875" s="7" t="s">
        <v>33</v>
      </c>
      <c r="E2875" s="8" t="s">
        <v>9502</v>
      </c>
      <c r="F2875" s="8" t="s">
        <v>9503</v>
      </c>
    </row>
    <row r="2876" spans="1:6">
      <c r="A2876" s="7" t="s">
        <v>9497</v>
      </c>
      <c r="B2876" s="7" t="s">
        <v>347</v>
      </c>
      <c r="C2876" s="8" t="s">
        <v>9504</v>
      </c>
      <c r="D2876" s="7" t="s">
        <v>9</v>
      </c>
      <c r="E2876" s="8" t="s">
        <v>9505</v>
      </c>
      <c r="F2876" s="8" t="s">
        <v>9506</v>
      </c>
    </row>
    <row r="2877" spans="1:6">
      <c r="A2877" s="7" t="s">
        <v>9497</v>
      </c>
      <c r="B2877" s="7" t="s">
        <v>347</v>
      </c>
      <c r="C2877" s="8" t="s">
        <v>9507</v>
      </c>
      <c r="D2877" s="7" t="s">
        <v>33</v>
      </c>
      <c r="E2877" s="8" t="s">
        <v>9508</v>
      </c>
      <c r="F2877" s="8" t="s">
        <v>9509</v>
      </c>
    </row>
    <row r="2878" spans="1:6">
      <c r="A2878" s="7" t="s">
        <v>9497</v>
      </c>
      <c r="B2878" s="7" t="s">
        <v>347</v>
      </c>
      <c r="C2878" s="8" t="s">
        <v>9510</v>
      </c>
      <c r="D2878" s="7" t="s">
        <v>33</v>
      </c>
      <c r="E2878" s="8" t="s">
        <v>9511</v>
      </c>
      <c r="F2878" s="8" t="s">
        <v>9512</v>
      </c>
    </row>
    <row r="2879" spans="1:6">
      <c r="A2879" s="7" t="s">
        <v>9497</v>
      </c>
      <c r="B2879" s="7" t="s">
        <v>347</v>
      </c>
      <c r="C2879" s="8" t="s">
        <v>9513</v>
      </c>
      <c r="D2879" s="7" t="s">
        <v>9</v>
      </c>
      <c r="E2879" s="8" t="s">
        <v>9514</v>
      </c>
      <c r="F2879" s="8" t="s">
        <v>9515</v>
      </c>
    </row>
    <row r="2880" spans="1:6">
      <c r="A2880" s="7" t="s">
        <v>9497</v>
      </c>
      <c r="B2880" s="7" t="s">
        <v>347</v>
      </c>
      <c r="C2880" s="8" t="s">
        <v>9516</v>
      </c>
      <c r="D2880" s="7" t="s">
        <v>33</v>
      </c>
      <c r="E2880" s="8" t="s">
        <v>9517</v>
      </c>
      <c r="F2880" s="8" t="s">
        <v>9518</v>
      </c>
    </row>
    <row r="2881" spans="1:6">
      <c r="A2881" s="7" t="s">
        <v>9519</v>
      </c>
      <c r="B2881" s="7" t="s">
        <v>142</v>
      </c>
      <c r="C2881" s="8" t="s">
        <v>9520</v>
      </c>
      <c r="D2881" s="7" t="s">
        <v>9</v>
      </c>
      <c r="E2881" s="8" t="s">
        <v>9521</v>
      </c>
      <c r="F2881" s="8" t="s">
        <v>9522</v>
      </c>
    </row>
    <row r="2882" spans="1:6">
      <c r="A2882" s="7" t="s">
        <v>9519</v>
      </c>
      <c r="B2882" s="7" t="s">
        <v>142</v>
      </c>
      <c r="C2882" s="8" t="s">
        <v>9523</v>
      </c>
      <c r="D2882" s="7" t="s">
        <v>9</v>
      </c>
      <c r="E2882" s="8" t="s">
        <v>9524</v>
      </c>
      <c r="F2882" s="8" t="s">
        <v>9525</v>
      </c>
    </row>
    <row r="2883" spans="1:6">
      <c r="A2883" s="7" t="s">
        <v>9519</v>
      </c>
      <c r="B2883" s="7" t="s">
        <v>142</v>
      </c>
      <c r="C2883" s="8" t="s">
        <v>9526</v>
      </c>
      <c r="D2883" s="7" t="s">
        <v>33</v>
      </c>
      <c r="E2883" s="8" t="s">
        <v>9527</v>
      </c>
      <c r="F2883" s="8" t="s">
        <v>9528</v>
      </c>
    </row>
    <row r="2884" spans="1:6">
      <c r="A2884" s="7" t="s">
        <v>9529</v>
      </c>
      <c r="B2884" s="7" t="s">
        <v>347</v>
      </c>
      <c r="C2884" s="8" t="s">
        <v>9530</v>
      </c>
      <c r="D2884" s="7" t="s">
        <v>33</v>
      </c>
      <c r="E2884" s="8" t="s">
        <v>9531</v>
      </c>
      <c r="F2884" s="8" t="s">
        <v>9532</v>
      </c>
    </row>
    <row r="2885" spans="1:6">
      <c r="A2885" s="7" t="s">
        <v>9529</v>
      </c>
      <c r="B2885" s="7" t="s">
        <v>347</v>
      </c>
      <c r="C2885" s="8" t="s">
        <v>9533</v>
      </c>
      <c r="D2885" s="7" t="s">
        <v>9</v>
      </c>
      <c r="E2885" s="8" t="s">
        <v>9534</v>
      </c>
      <c r="F2885" s="8" t="s">
        <v>9535</v>
      </c>
    </row>
    <row r="2886" spans="1:6">
      <c r="A2886" s="7" t="s">
        <v>9536</v>
      </c>
      <c r="B2886" s="7" t="s">
        <v>223</v>
      </c>
      <c r="C2886" s="8" t="s">
        <v>9537</v>
      </c>
      <c r="D2886" s="7" t="s">
        <v>33</v>
      </c>
      <c r="E2886" s="8" t="s">
        <v>9538</v>
      </c>
      <c r="F2886" s="8" t="s">
        <v>9539</v>
      </c>
    </row>
    <row r="2887" spans="1:6">
      <c r="A2887" s="7" t="s">
        <v>9536</v>
      </c>
      <c r="B2887" s="7" t="s">
        <v>223</v>
      </c>
      <c r="C2887" s="8" t="s">
        <v>9540</v>
      </c>
      <c r="D2887" s="7" t="s">
        <v>557</v>
      </c>
      <c r="E2887" s="8" t="s">
        <v>9541</v>
      </c>
      <c r="F2887" s="8" t="s">
        <v>9542</v>
      </c>
    </row>
    <row r="2888" spans="1:6">
      <c r="A2888" s="7" t="s">
        <v>9543</v>
      </c>
      <c r="B2888" s="7" t="s">
        <v>311</v>
      </c>
      <c r="C2888" s="8" t="s">
        <v>9544</v>
      </c>
      <c r="D2888" s="7" t="s">
        <v>9</v>
      </c>
      <c r="E2888" s="8" t="s">
        <v>9545</v>
      </c>
      <c r="F2888" s="8" t="s">
        <v>9546</v>
      </c>
    </row>
    <row r="2889" spans="1:6">
      <c r="A2889" s="7" t="s">
        <v>9543</v>
      </c>
      <c r="B2889" s="7" t="s">
        <v>311</v>
      </c>
      <c r="C2889" s="8" t="s">
        <v>9547</v>
      </c>
      <c r="D2889" s="7" t="s">
        <v>165</v>
      </c>
      <c r="E2889" s="8" t="s">
        <v>9548</v>
      </c>
      <c r="F2889" s="8" t="s">
        <v>9549</v>
      </c>
    </row>
    <row r="2890" spans="1:6">
      <c r="A2890" s="7" t="s">
        <v>9543</v>
      </c>
      <c r="B2890" s="7" t="s">
        <v>311</v>
      </c>
      <c r="C2890" s="8" t="s">
        <v>9550</v>
      </c>
      <c r="D2890" s="7" t="s">
        <v>9</v>
      </c>
      <c r="E2890" s="8" t="s">
        <v>9551</v>
      </c>
      <c r="F2890" s="8" t="s">
        <v>9552</v>
      </c>
    </row>
    <row r="2891" spans="1:6">
      <c r="A2891" s="7" t="s">
        <v>9543</v>
      </c>
      <c r="B2891" s="7" t="s">
        <v>311</v>
      </c>
      <c r="C2891" s="8" t="s">
        <v>9553</v>
      </c>
      <c r="D2891" s="7" t="s">
        <v>212</v>
      </c>
      <c r="E2891" s="8" t="s">
        <v>9554</v>
      </c>
      <c r="F2891" s="8" t="s">
        <v>9555</v>
      </c>
    </row>
    <row r="2892" spans="1:6">
      <c r="A2892" s="7" t="s">
        <v>9556</v>
      </c>
      <c r="B2892" s="7" t="s">
        <v>223</v>
      </c>
      <c r="C2892" s="8" t="s">
        <v>9557</v>
      </c>
      <c r="D2892" s="7" t="s">
        <v>33</v>
      </c>
      <c r="E2892" s="8" t="s">
        <v>9558</v>
      </c>
      <c r="F2892" s="8" t="s">
        <v>9559</v>
      </c>
    </row>
    <row r="2893" spans="1:6">
      <c r="A2893" s="7" t="s">
        <v>9560</v>
      </c>
      <c r="B2893" s="7" t="s">
        <v>223</v>
      </c>
      <c r="C2893" s="8" t="s">
        <v>9561</v>
      </c>
      <c r="D2893" s="7" t="s">
        <v>9</v>
      </c>
      <c r="E2893" s="8" t="s">
        <v>9562</v>
      </c>
      <c r="F2893" s="8" t="s">
        <v>9563</v>
      </c>
    </row>
    <row r="2894" spans="1:6">
      <c r="A2894" s="7" t="s">
        <v>9564</v>
      </c>
      <c r="B2894" s="7" t="s">
        <v>311</v>
      </c>
      <c r="C2894" s="8" t="s">
        <v>9565</v>
      </c>
      <c r="D2894" s="7" t="s">
        <v>9</v>
      </c>
      <c r="E2894" s="8" t="s">
        <v>9566</v>
      </c>
      <c r="F2894" s="8" t="s">
        <v>9567</v>
      </c>
    </row>
    <row r="2895" spans="1:6">
      <c r="A2895" s="7" t="s">
        <v>9564</v>
      </c>
      <c r="B2895" s="7" t="s">
        <v>311</v>
      </c>
      <c r="C2895" s="8" t="s">
        <v>9568</v>
      </c>
      <c r="D2895" s="7" t="s">
        <v>9</v>
      </c>
      <c r="E2895" s="8" t="s">
        <v>9569</v>
      </c>
      <c r="F2895" s="8" t="s">
        <v>9570</v>
      </c>
    </row>
    <row r="2896" spans="1:6">
      <c r="A2896" s="7" t="s">
        <v>9571</v>
      </c>
      <c r="B2896" s="7" t="s">
        <v>47</v>
      </c>
      <c r="C2896" s="8" t="s">
        <v>9572</v>
      </c>
      <c r="D2896" s="7" t="s">
        <v>9</v>
      </c>
      <c r="E2896" s="8" t="s">
        <v>9573</v>
      </c>
      <c r="F2896" s="8" t="s">
        <v>9574</v>
      </c>
    </row>
    <row r="2897" spans="1:6">
      <c r="A2897" s="7" t="s">
        <v>9571</v>
      </c>
      <c r="B2897" s="7" t="s">
        <v>47</v>
      </c>
      <c r="C2897" s="8" t="s">
        <v>9575</v>
      </c>
      <c r="D2897" s="7" t="s">
        <v>9</v>
      </c>
      <c r="E2897" s="8" t="s">
        <v>9576</v>
      </c>
      <c r="F2897" s="8" t="s">
        <v>9577</v>
      </c>
    </row>
    <row r="2898" spans="1:6">
      <c r="A2898" s="7" t="s">
        <v>9571</v>
      </c>
      <c r="B2898" s="7" t="s">
        <v>47</v>
      </c>
      <c r="C2898" s="8" t="s">
        <v>9578</v>
      </c>
      <c r="D2898" s="7" t="s">
        <v>33</v>
      </c>
      <c r="E2898" s="8" t="s">
        <v>9579</v>
      </c>
      <c r="F2898" s="8" t="s">
        <v>9580</v>
      </c>
    </row>
    <row r="2899" spans="1:6">
      <c r="A2899" s="7" t="s">
        <v>9581</v>
      </c>
      <c r="B2899" s="7" t="s">
        <v>311</v>
      </c>
      <c r="C2899" s="8" t="s">
        <v>9582</v>
      </c>
      <c r="D2899" s="7" t="s">
        <v>33</v>
      </c>
      <c r="E2899" s="8" t="s">
        <v>9583</v>
      </c>
      <c r="F2899" s="8" t="s">
        <v>9584</v>
      </c>
    </row>
    <row r="2900" spans="1:6">
      <c r="A2900" s="7" t="s">
        <v>9581</v>
      </c>
      <c r="B2900" s="7" t="s">
        <v>311</v>
      </c>
      <c r="C2900" s="8" t="s">
        <v>9585</v>
      </c>
      <c r="D2900" s="7" t="s">
        <v>9</v>
      </c>
      <c r="E2900" s="8" t="s">
        <v>9586</v>
      </c>
      <c r="F2900" s="8" t="s">
        <v>9587</v>
      </c>
    </row>
    <row r="2901" spans="1:6">
      <c r="A2901" s="7" t="s">
        <v>9588</v>
      </c>
      <c r="B2901" s="7" t="s">
        <v>9589</v>
      </c>
      <c r="C2901" s="8" t="s">
        <v>9590</v>
      </c>
      <c r="D2901" s="7" t="s">
        <v>33</v>
      </c>
      <c r="E2901" s="8" t="s">
        <v>9591</v>
      </c>
      <c r="F2901" s="8" t="s">
        <v>9592</v>
      </c>
    </row>
    <row r="2902" spans="1:6">
      <c r="A2902" s="7" t="s">
        <v>9588</v>
      </c>
      <c r="B2902" s="7" t="s">
        <v>9589</v>
      </c>
      <c r="C2902" s="8" t="s">
        <v>9593</v>
      </c>
      <c r="D2902" s="7" t="s">
        <v>33</v>
      </c>
      <c r="E2902" s="8" t="s">
        <v>9594</v>
      </c>
      <c r="F2902" s="8" t="s">
        <v>9595</v>
      </c>
    </row>
    <row r="2903" spans="1:6">
      <c r="A2903" s="7" t="s">
        <v>9588</v>
      </c>
      <c r="B2903" s="7" t="s">
        <v>9589</v>
      </c>
      <c r="C2903" s="8" t="s">
        <v>9596</v>
      </c>
      <c r="D2903" s="7" t="s">
        <v>9</v>
      </c>
      <c r="E2903" s="8" t="s">
        <v>9597</v>
      </c>
      <c r="F2903" s="8" t="s">
        <v>9598</v>
      </c>
    </row>
    <row r="2904" spans="1:6">
      <c r="A2904" s="7" t="s">
        <v>9588</v>
      </c>
      <c r="B2904" s="7" t="s">
        <v>9589</v>
      </c>
      <c r="C2904" s="8" t="s">
        <v>9599</v>
      </c>
      <c r="D2904" s="7" t="s">
        <v>9</v>
      </c>
      <c r="E2904" s="8" t="s">
        <v>9600</v>
      </c>
      <c r="F2904" s="8" t="s">
        <v>9601</v>
      </c>
    </row>
    <row r="2905" spans="1:6">
      <c r="A2905" s="7" t="s">
        <v>9602</v>
      </c>
      <c r="B2905" s="7" t="s">
        <v>249</v>
      </c>
      <c r="C2905" s="8" t="s">
        <v>9603</v>
      </c>
      <c r="D2905" s="7" t="s">
        <v>9</v>
      </c>
      <c r="E2905" s="8" t="s">
        <v>9604</v>
      </c>
      <c r="F2905" s="8" t="s">
        <v>9605</v>
      </c>
    </row>
    <row r="2906" spans="1:6">
      <c r="A2906" s="7" t="s">
        <v>9602</v>
      </c>
      <c r="B2906" s="7" t="s">
        <v>249</v>
      </c>
      <c r="C2906" s="8" t="s">
        <v>9606</v>
      </c>
      <c r="D2906" s="7" t="s">
        <v>9</v>
      </c>
      <c r="E2906" s="8" t="s">
        <v>9607</v>
      </c>
      <c r="F2906" s="8" t="s">
        <v>9608</v>
      </c>
    </row>
    <row r="2907" spans="1:6">
      <c r="A2907" s="7" t="s">
        <v>9602</v>
      </c>
      <c r="B2907" s="7" t="s">
        <v>249</v>
      </c>
      <c r="C2907" s="8" t="s">
        <v>9609</v>
      </c>
      <c r="D2907" s="7" t="s">
        <v>37</v>
      </c>
      <c r="E2907" s="8" t="s">
        <v>9610</v>
      </c>
      <c r="F2907" s="8" t="s">
        <v>9611</v>
      </c>
    </row>
    <row r="2908" spans="1:6">
      <c r="A2908" s="7" t="s">
        <v>9602</v>
      </c>
      <c r="B2908" s="7" t="s">
        <v>249</v>
      </c>
      <c r="C2908" s="8" t="s">
        <v>9612</v>
      </c>
      <c r="D2908" s="7" t="s">
        <v>33</v>
      </c>
      <c r="E2908" s="8" t="s">
        <v>9613</v>
      </c>
      <c r="F2908" s="8" t="s">
        <v>9614</v>
      </c>
    </row>
    <row r="2909" spans="1:6">
      <c r="A2909" s="7" t="s">
        <v>9615</v>
      </c>
      <c r="B2909" s="7" t="s">
        <v>7</v>
      </c>
      <c r="C2909" s="8" t="s">
        <v>9616</v>
      </c>
      <c r="D2909" s="7" t="s">
        <v>9</v>
      </c>
      <c r="E2909" s="8" t="s">
        <v>9617</v>
      </c>
      <c r="F2909" s="8" t="s">
        <v>9618</v>
      </c>
    </row>
    <row r="2910" spans="1:6">
      <c r="A2910" s="7" t="s">
        <v>9619</v>
      </c>
      <c r="B2910" s="7" t="s">
        <v>8550</v>
      </c>
      <c r="C2910" s="8" t="s">
        <v>9620</v>
      </c>
      <c r="D2910" s="7" t="s">
        <v>9</v>
      </c>
      <c r="E2910" s="8" t="s">
        <v>9621</v>
      </c>
      <c r="F2910" s="8" t="s">
        <v>9622</v>
      </c>
    </row>
    <row r="2911" spans="1:6">
      <c r="A2911" s="7" t="s">
        <v>9619</v>
      </c>
      <c r="B2911" s="7" t="s">
        <v>8550</v>
      </c>
      <c r="C2911" s="8" t="s">
        <v>9623</v>
      </c>
      <c r="D2911" s="7" t="s">
        <v>9</v>
      </c>
      <c r="E2911" s="8" t="s">
        <v>9624</v>
      </c>
      <c r="F2911" s="8" t="s">
        <v>9625</v>
      </c>
    </row>
    <row r="2912" spans="1:6">
      <c r="A2912" s="7" t="s">
        <v>9619</v>
      </c>
      <c r="B2912" s="7" t="s">
        <v>8550</v>
      </c>
      <c r="C2912" s="8" t="s">
        <v>9626</v>
      </c>
      <c r="D2912" s="7" t="s">
        <v>9</v>
      </c>
      <c r="E2912" s="8" t="s">
        <v>9627</v>
      </c>
      <c r="F2912" s="8" t="s">
        <v>9628</v>
      </c>
    </row>
    <row r="2913" spans="1:6">
      <c r="A2913" s="7" t="s">
        <v>9619</v>
      </c>
      <c r="B2913" s="7" t="s">
        <v>8550</v>
      </c>
      <c r="C2913" s="8" t="s">
        <v>9629</v>
      </c>
      <c r="D2913" s="7" t="s">
        <v>33</v>
      </c>
      <c r="E2913" s="8" t="s">
        <v>9630</v>
      </c>
      <c r="F2913" s="8" t="s">
        <v>9631</v>
      </c>
    </row>
    <row r="2914" spans="1:6">
      <c r="A2914" s="7" t="s">
        <v>9619</v>
      </c>
      <c r="B2914" s="7" t="s">
        <v>8550</v>
      </c>
      <c r="C2914" s="8" t="s">
        <v>9632</v>
      </c>
      <c r="D2914" s="7" t="s">
        <v>9</v>
      </c>
      <c r="E2914" s="8" t="s">
        <v>9633</v>
      </c>
      <c r="F2914" s="8" t="s">
        <v>9634</v>
      </c>
    </row>
    <row r="2915" spans="1:6">
      <c r="A2915" s="7" t="s">
        <v>9619</v>
      </c>
      <c r="B2915" s="7" t="s">
        <v>8550</v>
      </c>
      <c r="C2915" s="8" t="s">
        <v>9635</v>
      </c>
      <c r="D2915" s="7" t="s">
        <v>9</v>
      </c>
      <c r="E2915" s="8" t="s">
        <v>9636</v>
      </c>
      <c r="F2915" s="8" t="s">
        <v>9637</v>
      </c>
    </row>
    <row r="2916" spans="1:6">
      <c r="A2916" s="7" t="s">
        <v>9619</v>
      </c>
      <c r="B2916" s="7" t="s">
        <v>8550</v>
      </c>
      <c r="C2916" s="8" t="s">
        <v>9638</v>
      </c>
      <c r="D2916" s="7" t="s">
        <v>9</v>
      </c>
      <c r="E2916" s="8" t="s">
        <v>9639</v>
      </c>
      <c r="F2916" s="8" t="s">
        <v>9640</v>
      </c>
    </row>
    <row r="2917" spans="1:6">
      <c r="A2917" s="7" t="s">
        <v>9641</v>
      </c>
      <c r="B2917" s="7" t="s">
        <v>6017</v>
      </c>
      <c r="C2917" s="8" t="s">
        <v>9642</v>
      </c>
      <c r="D2917" s="7" t="s">
        <v>159</v>
      </c>
      <c r="E2917" s="8" t="s">
        <v>9643</v>
      </c>
      <c r="F2917" s="8" t="s">
        <v>9644</v>
      </c>
    </row>
    <row r="2918" spans="1:6">
      <c r="A2918" s="7" t="s">
        <v>9641</v>
      </c>
      <c r="B2918" s="7" t="s">
        <v>6017</v>
      </c>
      <c r="C2918" s="8" t="s">
        <v>9645</v>
      </c>
      <c r="D2918" s="7" t="s">
        <v>9</v>
      </c>
      <c r="E2918" s="8" t="s">
        <v>9646</v>
      </c>
      <c r="F2918" s="8" t="s">
        <v>9647</v>
      </c>
    </row>
    <row r="2919" spans="1:6">
      <c r="A2919" s="7" t="s">
        <v>9641</v>
      </c>
      <c r="B2919" s="7" t="s">
        <v>6017</v>
      </c>
      <c r="C2919" s="8" t="s">
        <v>9648</v>
      </c>
      <c r="D2919" s="7" t="s">
        <v>9</v>
      </c>
      <c r="E2919" s="8" t="s">
        <v>9649</v>
      </c>
      <c r="F2919" s="8" t="s">
        <v>9650</v>
      </c>
    </row>
    <row r="2920" spans="1:6">
      <c r="A2920" s="7" t="s">
        <v>9641</v>
      </c>
      <c r="B2920" s="7" t="s">
        <v>6017</v>
      </c>
      <c r="C2920" s="8" t="s">
        <v>9651</v>
      </c>
      <c r="D2920" s="7" t="s">
        <v>9</v>
      </c>
      <c r="E2920" s="8" t="s">
        <v>9652</v>
      </c>
      <c r="F2920" s="8" t="s">
        <v>9653</v>
      </c>
    </row>
    <row r="2921" spans="1:6">
      <c r="A2921" s="7" t="s">
        <v>9641</v>
      </c>
      <c r="B2921" s="7" t="s">
        <v>6017</v>
      </c>
      <c r="C2921" s="8" t="s">
        <v>9654</v>
      </c>
      <c r="D2921" s="7" t="s">
        <v>9</v>
      </c>
      <c r="E2921" s="8" t="s">
        <v>9655</v>
      </c>
      <c r="F2921" s="8" t="s">
        <v>9656</v>
      </c>
    </row>
    <row r="2922" spans="1:6">
      <c r="A2922" s="7" t="s">
        <v>9657</v>
      </c>
      <c r="B2922" s="7" t="s">
        <v>186</v>
      </c>
      <c r="C2922" s="8" t="s">
        <v>9658</v>
      </c>
      <c r="D2922" s="7" t="s">
        <v>9</v>
      </c>
      <c r="E2922" s="8" t="s">
        <v>9659</v>
      </c>
      <c r="F2922" s="8" t="s">
        <v>9660</v>
      </c>
    </row>
    <row r="2923" spans="1:6">
      <c r="A2923" s="7" t="s">
        <v>9657</v>
      </c>
      <c r="B2923" s="7" t="s">
        <v>186</v>
      </c>
      <c r="C2923" s="8" t="s">
        <v>9661</v>
      </c>
      <c r="D2923" s="7" t="s">
        <v>33</v>
      </c>
      <c r="E2923" s="8" t="s">
        <v>9662</v>
      </c>
      <c r="F2923" s="8" t="s">
        <v>9663</v>
      </c>
    </row>
    <row r="2924" spans="1:6">
      <c r="A2924" s="7" t="s">
        <v>9664</v>
      </c>
      <c r="B2924" s="7" t="s">
        <v>223</v>
      </c>
      <c r="C2924" s="8" t="s">
        <v>9665</v>
      </c>
      <c r="D2924" s="7" t="s">
        <v>9</v>
      </c>
      <c r="E2924" s="8" t="s">
        <v>9666</v>
      </c>
      <c r="F2924" s="8" t="s">
        <v>9667</v>
      </c>
    </row>
    <row r="2925" spans="1:6">
      <c r="A2925" s="7" t="s">
        <v>9664</v>
      </c>
      <c r="B2925" s="7" t="s">
        <v>223</v>
      </c>
      <c r="C2925" s="8" t="s">
        <v>9668</v>
      </c>
      <c r="D2925" s="7" t="s">
        <v>33</v>
      </c>
      <c r="E2925" s="8" t="s">
        <v>9669</v>
      </c>
      <c r="F2925" s="8" t="s">
        <v>9670</v>
      </c>
    </row>
    <row r="2926" spans="1:6">
      <c r="A2926" s="7" t="s">
        <v>9664</v>
      </c>
      <c r="B2926" s="7" t="s">
        <v>223</v>
      </c>
      <c r="C2926" s="8" t="s">
        <v>9671</v>
      </c>
      <c r="D2926" s="7" t="s">
        <v>9</v>
      </c>
      <c r="E2926" s="8" t="s">
        <v>9672</v>
      </c>
      <c r="F2926" s="8" t="s">
        <v>9673</v>
      </c>
    </row>
    <row r="2927" spans="1:6">
      <c r="A2927" s="7" t="s">
        <v>9664</v>
      </c>
      <c r="B2927" s="7" t="s">
        <v>223</v>
      </c>
      <c r="C2927" s="8" t="s">
        <v>9674</v>
      </c>
      <c r="D2927" s="7" t="s">
        <v>33</v>
      </c>
      <c r="E2927" s="8" t="s">
        <v>9675</v>
      </c>
      <c r="F2927" s="8" t="s">
        <v>9676</v>
      </c>
    </row>
    <row r="2928" spans="1:6">
      <c r="A2928" s="7" t="s">
        <v>9677</v>
      </c>
      <c r="B2928" s="7" t="s">
        <v>3207</v>
      </c>
      <c r="C2928" s="8" t="s">
        <v>9678</v>
      </c>
      <c r="D2928" s="7" t="s">
        <v>9</v>
      </c>
      <c r="E2928" s="8" t="s">
        <v>9679</v>
      </c>
      <c r="F2928" s="8" t="s">
        <v>9680</v>
      </c>
    </row>
    <row r="2929" spans="1:6">
      <c r="A2929" s="7" t="s">
        <v>9677</v>
      </c>
      <c r="B2929" s="7" t="s">
        <v>3207</v>
      </c>
      <c r="C2929" s="8" t="s">
        <v>9681</v>
      </c>
      <c r="D2929" s="7" t="s">
        <v>9</v>
      </c>
      <c r="E2929" s="8" t="s">
        <v>9682</v>
      </c>
      <c r="F2929" s="8" t="s">
        <v>9683</v>
      </c>
    </row>
    <row r="2930" spans="1:6">
      <c r="A2930" s="7" t="s">
        <v>9677</v>
      </c>
      <c r="B2930" s="7" t="s">
        <v>3207</v>
      </c>
      <c r="C2930" s="8" t="s">
        <v>9684</v>
      </c>
      <c r="D2930" s="7" t="s">
        <v>33</v>
      </c>
      <c r="E2930" s="8" t="s">
        <v>9685</v>
      </c>
      <c r="F2930" s="8" t="s">
        <v>9686</v>
      </c>
    </row>
    <row r="2931" spans="1:6">
      <c r="A2931" s="7" t="s">
        <v>9687</v>
      </c>
      <c r="B2931" s="7" t="s">
        <v>186</v>
      </c>
      <c r="C2931" s="8" t="s">
        <v>9688</v>
      </c>
      <c r="D2931" s="7" t="s">
        <v>33</v>
      </c>
      <c r="E2931" s="8" t="s">
        <v>9689</v>
      </c>
      <c r="F2931" s="8" t="s">
        <v>9690</v>
      </c>
    </row>
    <row r="2932" spans="1:6">
      <c r="A2932" s="7" t="s">
        <v>9691</v>
      </c>
      <c r="B2932" s="7" t="s">
        <v>799</v>
      </c>
      <c r="C2932" s="8" t="s">
        <v>9692</v>
      </c>
      <c r="D2932" s="7" t="s">
        <v>9</v>
      </c>
      <c r="E2932" s="8" t="s">
        <v>9693</v>
      </c>
      <c r="F2932" s="8" t="s">
        <v>9694</v>
      </c>
    </row>
    <row r="2933" spans="1:6">
      <c r="A2933" s="7" t="s">
        <v>9695</v>
      </c>
      <c r="B2933" s="7" t="s">
        <v>6017</v>
      </c>
      <c r="C2933" s="8" t="s">
        <v>9696</v>
      </c>
      <c r="D2933" s="7" t="s">
        <v>9</v>
      </c>
      <c r="E2933" s="8" t="s">
        <v>9697</v>
      </c>
      <c r="F2933" s="8" t="s">
        <v>9698</v>
      </c>
    </row>
    <row r="2934" spans="1:6">
      <c r="A2934" s="7" t="s">
        <v>9699</v>
      </c>
      <c r="B2934" s="7" t="s">
        <v>832</v>
      </c>
      <c r="C2934" s="8" t="s">
        <v>9700</v>
      </c>
      <c r="D2934" s="7" t="s">
        <v>9</v>
      </c>
      <c r="E2934" s="8" t="s">
        <v>9701</v>
      </c>
      <c r="F2934" s="8" t="s">
        <v>9702</v>
      </c>
    </row>
    <row r="2935" spans="1:6">
      <c r="A2935" s="7" t="s">
        <v>9699</v>
      </c>
      <c r="B2935" s="7" t="s">
        <v>832</v>
      </c>
      <c r="C2935" s="8" t="s">
        <v>9703</v>
      </c>
      <c r="D2935" s="7" t="s">
        <v>9</v>
      </c>
      <c r="E2935" s="8" t="s">
        <v>9704</v>
      </c>
      <c r="F2935" s="8" t="s">
        <v>9705</v>
      </c>
    </row>
    <row r="2936" spans="1:6">
      <c r="A2936" s="7" t="s">
        <v>9699</v>
      </c>
      <c r="B2936" s="7" t="s">
        <v>832</v>
      </c>
      <c r="C2936" s="8" t="s">
        <v>9706</v>
      </c>
      <c r="D2936" s="7" t="s">
        <v>9</v>
      </c>
      <c r="E2936" s="8" t="s">
        <v>9707</v>
      </c>
      <c r="F2936" s="8" t="s">
        <v>2936</v>
      </c>
    </row>
    <row r="2937" spans="1:6">
      <c r="A2937" s="7" t="s">
        <v>9708</v>
      </c>
      <c r="B2937" s="7" t="s">
        <v>223</v>
      </c>
      <c r="C2937" s="8" t="s">
        <v>9709</v>
      </c>
      <c r="D2937" s="7" t="s">
        <v>37</v>
      </c>
      <c r="E2937" s="8" t="s">
        <v>9710</v>
      </c>
      <c r="F2937" s="8" t="s">
        <v>9711</v>
      </c>
    </row>
    <row r="2938" spans="1:6">
      <c r="A2938" s="7" t="s">
        <v>9712</v>
      </c>
      <c r="B2938" s="7" t="s">
        <v>3519</v>
      </c>
      <c r="C2938" s="8" t="s">
        <v>9713</v>
      </c>
      <c r="D2938" s="7" t="s">
        <v>165</v>
      </c>
      <c r="E2938" s="8" t="s">
        <v>9714</v>
      </c>
      <c r="F2938" s="8" t="s">
        <v>9715</v>
      </c>
    </row>
    <row r="2939" spans="1:6">
      <c r="A2939" s="7" t="s">
        <v>9712</v>
      </c>
      <c r="B2939" s="7" t="s">
        <v>3519</v>
      </c>
      <c r="C2939" s="8" t="s">
        <v>9716</v>
      </c>
      <c r="D2939" s="7" t="s">
        <v>9</v>
      </c>
      <c r="E2939" s="8" t="s">
        <v>9717</v>
      </c>
      <c r="F2939" s="8" t="s">
        <v>9718</v>
      </c>
    </row>
    <row r="2940" spans="1:6">
      <c r="A2940" s="7" t="s">
        <v>9712</v>
      </c>
      <c r="B2940" s="7" t="s">
        <v>3519</v>
      </c>
      <c r="C2940" s="8" t="s">
        <v>9719</v>
      </c>
      <c r="D2940" s="7" t="s">
        <v>9</v>
      </c>
      <c r="E2940" s="8" t="s">
        <v>9720</v>
      </c>
      <c r="F2940" s="8" t="s">
        <v>9721</v>
      </c>
    </row>
    <row r="2941" spans="1:6">
      <c r="A2941" s="7" t="s">
        <v>9712</v>
      </c>
      <c r="B2941" s="7" t="s">
        <v>3519</v>
      </c>
      <c r="C2941" s="8" t="s">
        <v>9722</v>
      </c>
      <c r="D2941" s="7" t="s">
        <v>61</v>
      </c>
      <c r="E2941" s="8" t="s">
        <v>9723</v>
      </c>
      <c r="F2941" s="8" t="s">
        <v>9724</v>
      </c>
    </row>
    <row r="2942" spans="1:6">
      <c r="A2942" s="7" t="s">
        <v>9712</v>
      </c>
      <c r="B2942" s="7" t="s">
        <v>3519</v>
      </c>
      <c r="C2942" s="8" t="s">
        <v>9725</v>
      </c>
      <c r="D2942" s="7" t="s">
        <v>9</v>
      </c>
      <c r="E2942" s="8" t="s">
        <v>9726</v>
      </c>
      <c r="F2942" s="8" t="s">
        <v>9727</v>
      </c>
    </row>
    <row r="2943" spans="1:6">
      <c r="A2943" s="7" t="s">
        <v>9712</v>
      </c>
      <c r="B2943" s="7" t="s">
        <v>3519</v>
      </c>
      <c r="C2943" s="8" t="s">
        <v>9728</v>
      </c>
      <c r="D2943" s="7" t="s">
        <v>159</v>
      </c>
      <c r="E2943" s="8" t="s">
        <v>9729</v>
      </c>
      <c r="F2943" s="8" t="s">
        <v>9730</v>
      </c>
    </row>
    <row r="2944" spans="1:6">
      <c r="A2944" s="7" t="s">
        <v>9712</v>
      </c>
      <c r="B2944" s="7" t="s">
        <v>3519</v>
      </c>
      <c r="C2944" s="8" t="s">
        <v>9731</v>
      </c>
      <c r="D2944" s="7" t="s">
        <v>461</v>
      </c>
      <c r="E2944" s="8" t="s">
        <v>9732</v>
      </c>
      <c r="F2944" s="8" t="s">
        <v>9733</v>
      </c>
    </row>
    <row r="2945" spans="1:6">
      <c r="A2945" s="7" t="s">
        <v>9712</v>
      </c>
      <c r="B2945" s="7" t="s">
        <v>3519</v>
      </c>
      <c r="C2945" s="8" t="s">
        <v>9734</v>
      </c>
      <c r="D2945" s="7" t="s">
        <v>33</v>
      </c>
      <c r="E2945" s="8" t="s">
        <v>9735</v>
      </c>
      <c r="F2945" s="8" t="s">
        <v>9736</v>
      </c>
    </row>
    <row r="2946" spans="1:6">
      <c r="A2946" s="7" t="s">
        <v>9712</v>
      </c>
      <c r="B2946" s="7" t="s">
        <v>3519</v>
      </c>
      <c r="C2946" s="8" t="s">
        <v>9737</v>
      </c>
      <c r="D2946" s="7" t="s">
        <v>9</v>
      </c>
      <c r="E2946" s="8" t="s">
        <v>9738</v>
      </c>
      <c r="F2946" s="8" t="s">
        <v>9739</v>
      </c>
    </row>
    <row r="2947" spans="1:6">
      <c r="A2947" s="7" t="s">
        <v>9740</v>
      </c>
      <c r="B2947" s="7" t="s">
        <v>1540</v>
      </c>
      <c r="C2947" s="8" t="s">
        <v>9741</v>
      </c>
      <c r="D2947" s="7" t="s">
        <v>9</v>
      </c>
      <c r="E2947" s="8" t="s">
        <v>9742</v>
      </c>
      <c r="F2947" s="8" t="s">
        <v>9743</v>
      </c>
    </row>
    <row r="2948" spans="1:6">
      <c r="A2948" s="7" t="s">
        <v>9740</v>
      </c>
      <c r="B2948" s="7" t="s">
        <v>1540</v>
      </c>
      <c r="C2948" s="8" t="s">
        <v>9744</v>
      </c>
      <c r="D2948" s="7" t="s">
        <v>9</v>
      </c>
      <c r="E2948" s="8" t="s">
        <v>9745</v>
      </c>
      <c r="F2948" s="8" t="s">
        <v>9746</v>
      </c>
    </row>
    <row r="2949" spans="1:6">
      <c r="A2949" s="7" t="s">
        <v>9747</v>
      </c>
      <c r="B2949" s="7" t="s">
        <v>223</v>
      </c>
      <c r="C2949" s="8" t="s">
        <v>9748</v>
      </c>
      <c r="D2949" s="7" t="s">
        <v>9</v>
      </c>
      <c r="E2949" s="8" t="s">
        <v>9749</v>
      </c>
      <c r="F2949" s="8" t="s">
        <v>9750</v>
      </c>
    </row>
    <row r="2950" spans="1:6">
      <c r="A2950" s="7" t="s">
        <v>9747</v>
      </c>
      <c r="B2950" s="7" t="s">
        <v>223</v>
      </c>
      <c r="C2950" s="8" t="s">
        <v>9751</v>
      </c>
      <c r="D2950" s="7" t="s">
        <v>9</v>
      </c>
      <c r="E2950" s="8" t="s">
        <v>9752</v>
      </c>
      <c r="F2950" s="8" t="s">
        <v>9753</v>
      </c>
    </row>
    <row r="2951" spans="1:6">
      <c r="A2951" s="7" t="s">
        <v>9747</v>
      </c>
      <c r="B2951" s="7" t="s">
        <v>223</v>
      </c>
      <c r="C2951" s="8" t="s">
        <v>9754</v>
      </c>
      <c r="D2951" s="7" t="s">
        <v>9</v>
      </c>
      <c r="E2951" s="8" t="s">
        <v>9755</v>
      </c>
      <c r="F2951" s="8" t="s">
        <v>9756</v>
      </c>
    </row>
    <row r="2952" spans="1:6">
      <c r="A2952" s="7" t="s">
        <v>9757</v>
      </c>
      <c r="B2952" s="7" t="s">
        <v>4036</v>
      </c>
      <c r="C2952" s="8" t="s">
        <v>9758</v>
      </c>
      <c r="D2952" s="7" t="s">
        <v>9</v>
      </c>
      <c r="E2952" s="8" t="s">
        <v>9759</v>
      </c>
      <c r="F2952" s="8" t="s">
        <v>9760</v>
      </c>
    </row>
    <row r="2953" spans="1:6">
      <c r="A2953" s="7" t="s">
        <v>9757</v>
      </c>
      <c r="B2953" s="7" t="s">
        <v>4036</v>
      </c>
      <c r="C2953" s="8" t="s">
        <v>9761</v>
      </c>
      <c r="D2953" s="7" t="s">
        <v>61</v>
      </c>
      <c r="E2953" s="8" t="s">
        <v>9762</v>
      </c>
      <c r="F2953" s="8" t="s">
        <v>9763</v>
      </c>
    </row>
    <row r="2954" spans="1:6">
      <c r="A2954" s="7" t="s">
        <v>9757</v>
      </c>
      <c r="B2954" s="7" t="s">
        <v>4036</v>
      </c>
      <c r="C2954" s="8" t="s">
        <v>9764</v>
      </c>
      <c r="D2954" s="7" t="s">
        <v>33</v>
      </c>
      <c r="E2954" s="8" t="s">
        <v>9765</v>
      </c>
      <c r="F2954" s="8" t="s">
        <v>9766</v>
      </c>
    </row>
    <row r="2955" spans="1:6">
      <c r="A2955" s="7" t="s">
        <v>9757</v>
      </c>
      <c r="B2955" s="7" t="s">
        <v>4036</v>
      </c>
      <c r="C2955" s="8" t="s">
        <v>9767</v>
      </c>
      <c r="D2955" s="7" t="s">
        <v>9</v>
      </c>
      <c r="E2955" s="8" t="s">
        <v>9768</v>
      </c>
      <c r="F2955" s="8" t="s">
        <v>9769</v>
      </c>
    </row>
    <row r="2956" spans="1:6">
      <c r="A2956" s="7" t="s">
        <v>9757</v>
      </c>
      <c r="B2956" s="7" t="s">
        <v>4036</v>
      </c>
      <c r="C2956" s="8" t="s">
        <v>9770</v>
      </c>
      <c r="D2956" s="7" t="s">
        <v>9</v>
      </c>
      <c r="E2956" s="8" t="s">
        <v>9771</v>
      </c>
      <c r="F2956" s="8" t="s">
        <v>9772</v>
      </c>
    </row>
    <row r="2957" spans="1:6">
      <c r="A2957" s="7" t="s">
        <v>9773</v>
      </c>
      <c r="B2957" s="7" t="s">
        <v>4036</v>
      </c>
      <c r="C2957" s="8" t="s">
        <v>9774</v>
      </c>
      <c r="D2957" s="7" t="s">
        <v>9</v>
      </c>
      <c r="E2957" s="8" t="s">
        <v>9775</v>
      </c>
      <c r="F2957" s="8" t="s">
        <v>9776</v>
      </c>
    </row>
    <row r="2958" spans="1:6">
      <c r="A2958" s="7" t="s">
        <v>9773</v>
      </c>
      <c r="B2958" s="7" t="s">
        <v>4036</v>
      </c>
      <c r="C2958" s="8" t="s">
        <v>9777</v>
      </c>
      <c r="D2958" s="7" t="s">
        <v>33</v>
      </c>
      <c r="E2958" s="8" t="s">
        <v>9778</v>
      </c>
      <c r="F2958" s="8" t="s">
        <v>9779</v>
      </c>
    </row>
    <row r="2959" spans="1:6">
      <c r="A2959" s="7" t="s">
        <v>9780</v>
      </c>
      <c r="B2959" s="7" t="s">
        <v>9781</v>
      </c>
      <c r="C2959" s="8" t="s">
        <v>9782</v>
      </c>
      <c r="D2959" s="7" t="s">
        <v>9</v>
      </c>
      <c r="E2959" s="8" t="s">
        <v>9783</v>
      </c>
      <c r="F2959" s="8" t="s">
        <v>9784</v>
      </c>
    </row>
    <row r="2960" spans="1:6">
      <c r="A2960" s="7" t="s">
        <v>9780</v>
      </c>
      <c r="B2960" s="7" t="s">
        <v>9781</v>
      </c>
      <c r="C2960" s="8" t="s">
        <v>9785</v>
      </c>
      <c r="D2960" s="7" t="s">
        <v>159</v>
      </c>
      <c r="E2960" s="8" t="s">
        <v>9786</v>
      </c>
      <c r="F2960" s="8" t="s">
        <v>9787</v>
      </c>
    </row>
    <row r="2961" spans="1:6">
      <c r="A2961" s="7" t="s">
        <v>9788</v>
      </c>
      <c r="B2961" s="7" t="s">
        <v>4036</v>
      </c>
      <c r="C2961" s="8" t="s">
        <v>9789</v>
      </c>
      <c r="D2961" s="7" t="s">
        <v>9</v>
      </c>
      <c r="E2961" s="8" t="s">
        <v>9790</v>
      </c>
      <c r="F2961" s="8" t="s">
        <v>9791</v>
      </c>
    </row>
    <row r="2962" spans="1:6">
      <c r="A2962" s="7" t="s">
        <v>9788</v>
      </c>
      <c r="B2962" s="7" t="s">
        <v>4036</v>
      </c>
      <c r="C2962" s="8" t="s">
        <v>9792</v>
      </c>
      <c r="D2962" s="7" t="s">
        <v>9</v>
      </c>
      <c r="E2962" s="8" t="s">
        <v>9793</v>
      </c>
      <c r="F2962" s="8" t="s">
        <v>9794</v>
      </c>
    </row>
    <row r="2963" spans="1:6">
      <c r="A2963" s="7" t="s">
        <v>9788</v>
      </c>
      <c r="B2963" s="7" t="s">
        <v>4036</v>
      </c>
      <c r="C2963" s="8" t="s">
        <v>9795</v>
      </c>
      <c r="D2963" s="7" t="s">
        <v>9</v>
      </c>
      <c r="E2963" s="8" t="s">
        <v>9796</v>
      </c>
      <c r="F2963" s="8" t="s">
        <v>9797</v>
      </c>
    </row>
    <row r="2964" spans="1:6">
      <c r="A2964" s="7" t="s">
        <v>9798</v>
      </c>
      <c r="B2964" s="7" t="s">
        <v>4036</v>
      </c>
      <c r="C2964" s="8" t="s">
        <v>9799</v>
      </c>
      <c r="D2964" s="7" t="s">
        <v>9</v>
      </c>
      <c r="E2964" s="8" t="s">
        <v>9800</v>
      </c>
      <c r="F2964" s="8" t="s">
        <v>9801</v>
      </c>
    </row>
    <row r="2965" spans="1:6">
      <c r="A2965" s="7" t="s">
        <v>9802</v>
      </c>
      <c r="B2965" s="7" t="s">
        <v>1540</v>
      </c>
      <c r="C2965" s="8" t="s">
        <v>9803</v>
      </c>
      <c r="D2965" s="7" t="s">
        <v>33</v>
      </c>
      <c r="E2965" s="8" t="s">
        <v>9804</v>
      </c>
      <c r="F2965" s="8" t="s">
        <v>9805</v>
      </c>
    </row>
    <row r="2966" spans="1:6">
      <c r="A2966" s="7" t="s">
        <v>9802</v>
      </c>
      <c r="B2966" s="7" t="s">
        <v>1540</v>
      </c>
      <c r="C2966" s="8" t="s">
        <v>9806</v>
      </c>
      <c r="D2966" s="7" t="s">
        <v>9</v>
      </c>
      <c r="E2966" s="8" t="s">
        <v>9807</v>
      </c>
      <c r="F2966" s="8" t="s">
        <v>9808</v>
      </c>
    </row>
    <row r="2967" spans="1:6">
      <c r="A2967" s="7" t="s">
        <v>9802</v>
      </c>
      <c r="B2967" s="7" t="s">
        <v>1540</v>
      </c>
      <c r="C2967" s="8" t="s">
        <v>9809</v>
      </c>
      <c r="D2967" s="7" t="s">
        <v>33</v>
      </c>
      <c r="E2967" s="8" t="s">
        <v>9810</v>
      </c>
      <c r="F2967" s="8" t="s">
        <v>9811</v>
      </c>
    </row>
    <row r="2968" spans="1:6">
      <c r="A2968" s="7" t="s">
        <v>9802</v>
      </c>
      <c r="B2968" s="7" t="s">
        <v>1540</v>
      </c>
      <c r="C2968" s="8" t="s">
        <v>9812</v>
      </c>
      <c r="D2968" s="7" t="s">
        <v>33</v>
      </c>
      <c r="E2968" s="8" t="s">
        <v>9813</v>
      </c>
      <c r="F2968" s="8" t="s">
        <v>9814</v>
      </c>
    </row>
    <row r="2969" spans="1:6">
      <c r="A2969" s="7" t="s">
        <v>9802</v>
      </c>
      <c r="B2969" s="7" t="s">
        <v>1540</v>
      </c>
      <c r="C2969" s="8" t="s">
        <v>9815</v>
      </c>
      <c r="D2969" s="7" t="s">
        <v>9</v>
      </c>
      <c r="E2969" s="8" t="s">
        <v>9816</v>
      </c>
      <c r="F2969" s="8" t="s">
        <v>9817</v>
      </c>
    </row>
    <row r="2970" spans="1:6">
      <c r="A2970" s="7" t="s">
        <v>9802</v>
      </c>
      <c r="B2970" s="7" t="s">
        <v>1540</v>
      </c>
      <c r="C2970" s="8" t="s">
        <v>9818</v>
      </c>
      <c r="D2970" s="7" t="s">
        <v>9</v>
      </c>
      <c r="E2970" s="8" t="s">
        <v>9819</v>
      </c>
      <c r="F2970" s="8" t="s">
        <v>9820</v>
      </c>
    </row>
    <row r="2971" spans="1:6">
      <c r="A2971" s="7" t="s">
        <v>9802</v>
      </c>
      <c r="B2971" s="7" t="s">
        <v>1540</v>
      </c>
      <c r="C2971" s="8" t="s">
        <v>9821</v>
      </c>
      <c r="D2971" s="7" t="s">
        <v>33</v>
      </c>
      <c r="E2971" s="8" t="s">
        <v>9822</v>
      </c>
      <c r="F2971" s="8" t="s">
        <v>9823</v>
      </c>
    </row>
    <row r="2972" spans="1:6">
      <c r="A2972" s="7" t="s">
        <v>9802</v>
      </c>
      <c r="B2972" s="7" t="s">
        <v>1540</v>
      </c>
      <c r="C2972" s="8" t="s">
        <v>9824</v>
      </c>
      <c r="D2972" s="7" t="s">
        <v>9</v>
      </c>
      <c r="E2972" s="8" t="s">
        <v>9825</v>
      </c>
      <c r="F2972" s="8" t="s">
        <v>9826</v>
      </c>
    </row>
    <row r="2973" spans="1:6">
      <c r="A2973" s="7" t="s">
        <v>9802</v>
      </c>
      <c r="B2973" s="7" t="s">
        <v>1540</v>
      </c>
      <c r="C2973" s="8" t="s">
        <v>9827</v>
      </c>
      <c r="D2973" s="7" t="s">
        <v>33</v>
      </c>
      <c r="E2973" s="8" t="s">
        <v>9828</v>
      </c>
      <c r="F2973" s="8" t="s">
        <v>9829</v>
      </c>
    </row>
    <row r="2974" spans="1:6">
      <c r="A2974" s="7" t="s">
        <v>9830</v>
      </c>
      <c r="B2974" s="7" t="s">
        <v>9831</v>
      </c>
      <c r="C2974" s="8" t="s">
        <v>9832</v>
      </c>
      <c r="D2974" s="7" t="s">
        <v>9</v>
      </c>
      <c r="E2974" s="8" t="s">
        <v>9833</v>
      </c>
      <c r="F2974" s="8" t="s">
        <v>9834</v>
      </c>
    </row>
    <row r="2975" spans="1:6">
      <c r="A2975" s="7" t="s">
        <v>9830</v>
      </c>
      <c r="B2975" s="7" t="s">
        <v>9831</v>
      </c>
      <c r="C2975" s="8" t="s">
        <v>9835</v>
      </c>
      <c r="D2975" s="7" t="s">
        <v>33</v>
      </c>
      <c r="E2975" s="8" t="s">
        <v>9836</v>
      </c>
      <c r="F2975" s="8" t="s">
        <v>9837</v>
      </c>
    </row>
    <row r="2976" spans="1:6">
      <c r="A2976" s="7" t="s">
        <v>9838</v>
      </c>
      <c r="B2976" s="7" t="s">
        <v>9831</v>
      </c>
      <c r="C2976" s="8" t="s">
        <v>9839</v>
      </c>
      <c r="D2976" s="7" t="s">
        <v>147</v>
      </c>
      <c r="E2976" s="8" t="s">
        <v>9840</v>
      </c>
      <c r="F2976" s="8" t="s">
        <v>9841</v>
      </c>
    </row>
    <row r="2977" spans="1:6">
      <c r="A2977" s="7" t="s">
        <v>9838</v>
      </c>
      <c r="B2977" s="7" t="s">
        <v>9831</v>
      </c>
      <c r="C2977" s="8" t="s">
        <v>9842</v>
      </c>
      <c r="D2977" s="7" t="s">
        <v>9</v>
      </c>
      <c r="E2977" s="8" t="s">
        <v>9843</v>
      </c>
      <c r="F2977" s="8" t="s">
        <v>9844</v>
      </c>
    </row>
    <row r="2978" spans="1:6">
      <c r="A2978" s="7" t="s">
        <v>9838</v>
      </c>
      <c r="B2978" s="7" t="s">
        <v>9831</v>
      </c>
      <c r="C2978" s="8" t="s">
        <v>9845</v>
      </c>
      <c r="D2978" s="7" t="s">
        <v>147</v>
      </c>
      <c r="E2978" s="8" t="s">
        <v>9846</v>
      </c>
      <c r="F2978" s="8" t="s">
        <v>9847</v>
      </c>
    </row>
    <row r="2979" spans="1:6">
      <c r="A2979" s="7" t="s">
        <v>9838</v>
      </c>
      <c r="B2979" s="7" t="s">
        <v>9831</v>
      </c>
      <c r="C2979" s="8" t="s">
        <v>9848</v>
      </c>
      <c r="D2979" s="7" t="s">
        <v>33</v>
      </c>
      <c r="E2979" s="8" t="s">
        <v>9849</v>
      </c>
      <c r="F2979" s="8" t="s">
        <v>9850</v>
      </c>
    </row>
    <row r="2980" spans="1:6">
      <c r="A2980" s="7" t="s">
        <v>9838</v>
      </c>
      <c r="B2980" s="7" t="s">
        <v>9831</v>
      </c>
      <c r="C2980" s="8" t="s">
        <v>9851</v>
      </c>
      <c r="D2980" s="7" t="s">
        <v>9</v>
      </c>
      <c r="E2980" s="8" t="s">
        <v>9852</v>
      </c>
      <c r="F2980" s="8" t="s">
        <v>9853</v>
      </c>
    </row>
    <row r="2981" spans="1:6">
      <c r="A2981" s="7" t="s">
        <v>9854</v>
      </c>
      <c r="B2981" s="7" t="s">
        <v>9831</v>
      </c>
      <c r="C2981" s="8" t="s">
        <v>9855</v>
      </c>
      <c r="D2981" s="7" t="s">
        <v>9</v>
      </c>
      <c r="E2981" s="8" t="s">
        <v>9856</v>
      </c>
      <c r="F2981" s="8" t="s">
        <v>9857</v>
      </c>
    </row>
    <row r="2982" spans="1:6">
      <c r="A2982" s="7" t="s">
        <v>9854</v>
      </c>
      <c r="B2982" s="7" t="s">
        <v>9831</v>
      </c>
      <c r="C2982" s="8" t="s">
        <v>9858</v>
      </c>
      <c r="D2982" s="7" t="s">
        <v>33</v>
      </c>
      <c r="E2982" s="8" t="s">
        <v>9859</v>
      </c>
      <c r="F2982" s="8" t="s">
        <v>9860</v>
      </c>
    </row>
    <row r="2983" spans="1:6">
      <c r="A2983" s="7" t="s">
        <v>9854</v>
      </c>
      <c r="B2983" s="7" t="s">
        <v>9831</v>
      </c>
      <c r="C2983" s="8" t="s">
        <v>9861</v>
      </c>
      <c r="D2983" s="7" t="s">
        <v>33</v>
      </c>
      <c r="E2983" s="8" t="s">
        <v>9862</v>
      </c>
      <c r="F2983" s="8" t="s">
        <v>9863</v>
      </c>
    </row>
    <row r="2984" spans="1:6">
      <c r="A2984" s="7" t="s">
        <v>9854</v>
      </c>
      <c r="B2984" s="7" t="s">
        <v>9831</v>
      </c>
      <c r="C2984" s="8" t="s">
        <v>9864</v>
      </c>
      <c r="D2984" s="7" t="s">
        <v>33</v>
      </c>
      <c r="E2984" s="8" t="s">
        <v>9865</v>
      </c>
      <c r="F2984" s="8" t="s">
        <v>9866</v>
      </c>
    </row>
    <row r="2985" spans="1:6">
      <c r="A2985" s="7" t="s">
        <v>9867</v>
      </c>
      <c r="B2985" s="7" t="s">
        <v>9831</v>
      </c>
      <c r="C2985" s="8" t="s">
        <v>9868</v>
      </c>
      <c r="D2985" s="7" t="s">
        <v>9</v>
      </c>
      <c r="E2985" s="8" t="s">
        <v>9869</v>
      </c>
      <c r="F2985" s="8" t="s">
        <v>9870</v>
      </c>
    </row>
    <row r="2986" spans="1:6">
      <c r="A2986" s="7" t="s">
        <v>9867</v>
      </c>
      <c r="B2986" s="7" t="s">
        <v>9831</v>
      </c>
      <c r="C2986" s="8" t="s">
        <v>9871</v>
      </c>
      <c r="D2986" s="7" t="s">
        <v>9</v>
      </c>
      <c r="E2986" s="8" t="s">
        <v>9872</v>
      </c>
      <c r="F2986" s="8" t="s">
        <v>9873</v>
      </c>
    </row>
    <row r="2987" spans="1:6">
      <c r="A2987" s="7" t="s">
        <v>9867</v>
      </c>
      <c r="B2987" s="7" t="s">
        <v>9831</v>
      </c>
      <c r="C2987" s="8" t="s">
        <v>9874</v>
      </c>
      <c r="D2987" s="7" t="s">
        <v>37</v>
      </c>
      <c r="E2987" s="8" t="s">
        <v>9875</v>
      </c>
      <c r="F2987" s="8" t="s">
        <v>9876</v>
      </c>
    </row>
    <row r="2988" spans="1:6">
      <c r="A2988" s="7" t="s">
        <v>9867</v>
      </c>
      <c r="B2988" s="7" t="s">
        <v>9831</v>
      </c>
      <c r="C2988" s="8" t="s">
        <v>9877</v>
      </c>
      <c r="D2988" s="7" t="s">
        <v>212</v>
      </c>
      <c r="E2988" s="8" t="s">
        <v>9878</v>
      </c>
      <c r="F2988" s="8" t="s">
        <v>9879</v>
      </c>
    </row>
    <row r="2989" spans="1:6">
      <c r="A2989" s="7" t="s">
        <v>9880</v>
      </c>
      <c r="B2989" s="7" t="s">
        <v>47</v>
      </c>
      <c r="C2989" s="8" t="s">
        <v>9881</v>
      </c>
      <c r="D2989" s="7" t="s">
        <v>33</v>
      </c>
      <c r="E2989" s="8" t="s">
        <v>9882</v>
      </c>
      <c r="F2989" s="8" t="s">
        <v>9883</v>
      </c>
    </row>
    <row r="2990" spans="1:6">
      <c r="A2990" s="7" t="s">
        <v>9880</v>
      </c>
      <c r="B2990" s="7" t="s">
        <v>47</v>
      </c>
      <c r="C2990" s="8" t="s">
        <v>9884</v>
      </c>
      <c r="D2990" s="7" t="s">
        <v>9</v>
      </c>
      <c r="E2990" s="8" t="s">
        <v>9885</v>
      </c>
      <c r="F2990" s="8" t="s">
        <v>9886</v>
      </c>
    </row>
    <row r="2991" spans="1:6">
      <c r="A2991" s="7" t="s">
        <v>9880</v>
      </c>
      <c r="B2991" s="7" t="s">
        <v>47</v>
      </c>
      <c r="C2991" s="8" t="s">
        <v>9887</v>
      </c>
      <c r="D2991" s="7" t="s">
        <v>33</v>
      </c>
      <c r="E2991" s="8" t="s">
        <v>9888</v>
      </c>
      <c r="F2991" s="8" t="s">
        <v>9889</v>
      </c>
    </row>
    <row r="2992" spans="1:6">
      <c r="A2992" s="7" t="s">
        <v>9880</v>
      </c>
      <c r="B2992" s="7" t="s">
        <v>47</v>
      </c>
      <c r="C2992" s="8" t="s">
        <v>9890</v>
      </c>
      <c r="D2992" s="7" t="s">
        <v>33</v>
      </c>
      <c r="E2992" s="8" t="s">
        <v>9891</v>
      </c>
      <c r="F2992" s="8" t="s">
        <v>9892</v>
      </c>
    </row>
    <row r="2993" spans="1:6">
      <c r="A2993" s="7" t="s">
        <v>9880</v>
      </c>
      <c r="B2993" s="7" t="s">
        <v>47</v>
      </c>
      <c r="C2993" s="8" t="s">
        <v>9893</v>
      </c>
      <c r="D2993" s="7" t="s">
        <v>33</v>
      </c>
      <c r="E2993" s="8" t="s">
        <v>9894</v>
      </c>
      <c r="F2993" s="8" t="s">
        <v>9895</v>
      </c>
    </row>
    <row r="2994" spans="1:6">
      <c r="A2994" s="7" t="s">
        <v>9896</v>
      </c>
      <c r="B2994" s="7" t="s">
        <v>868</v>
      </c>
      <c r="C2994" s="8" t="s">
        <v>9897</v>
      </c>
      <c r="D2994" s="7" t="s">
        <v>33</v>
      </c>
      <c r="E2994" s="8" t="s">
        <v>9898</v>
      </c>
      <c r="F2994" s="8" t="s">
        <v>9899</v>
      </c>
    </row>
    <row r="2995" spans="1:6">
      <c r="A2995" s="7" t="s">
        <v>9896</v>
      </c>
      <c r="B2995" s="7" t="s">
        <v>868</v>
      </c>
      <c r="C2995" s="8" t="s">
        <v>9900</v>
      </c>
      <c r="D2995" s="7" t="s">
        <v>33</v>
      </c>
      <c r="E2995" s="8" t="s">
        <v>9901</v>
      </c>
      <c r="F2995" s="8" t="s">
        <v>9902</v>
      </c>
    </row>
    <row r="2996" spans="1:6">
      <c r="A2996" s="7" t="s">
        <v>9896</v>
      </c>
      <c r="B2996" s="7" t="s">
        <v>868</v>
      </c>
      <c r="C2996" s="8" t="s">
        <v>9903</v>
      </c>
      <c r="D2996" s="7" t="s">
        <v>147</v>
      </c>
      <c r="E2996" s="8" t="s">
        <v>9904</v>
      </c>
      <c r="F2996" s="8" t="s">
        <v>9905</v>
      </c>
    </row>
    <row r="2997" spans="1:6">
      <c r="A2997" s="7" t="s">
        <v>9896</v>
      </c>
      <c r="B2997" s="7" t="s">
        <v>868</v>
      </c>
      <c r="C2997" s="8" t="s">
        <v>9906</v>
      </c>
      <c r="D2997" s="7" t="s">
        <v>9</v>
      </c>
      <c r="E2997" s="8" t="s">
        <v>9907</v>
      </c>
      <c r="F2997" s="8" t="s">
        <v>9908</v>
      </c>
    </row>
    <row r="2998" spans="1:6">
      <c r="A2998" s="7" t="s">
        <v>9896</v>
      </c>
      <c r="B2998" s="7" t="s">
        <v>868</v>
      </c>
      <c r="C2998" s="8" t="s">
        <v>9909</v>
      </c>
      <c r="D2998" s="7" t="s">
        <v>9</v>
      </c>
      <c r="E2998" s="8" t="s">
        <v>9910</v>
      </c>
      <c r="F2998" s="8" t="s">
        <v>9911</v>
      </c>
    </row>
    <row r="2999" spans="1:6">
      <c r="A2999" s="7" t="s">
        <v>9912</v>
      </c>
      <c r="B2999" s="7" t="s">
        <v>47</v>
      </c>
      <c r="C2999" s="8" t="s">
        <v>9913</v>
      </c>
      <c r="D2999" s="7" t="s">
        <v>33</v>
      </c>
      <c r="E2999" s="8" t="s">
        <v>9914</v>
      </c>
      <c r="F2999" s="8" t="s">
        <v>9915</v>
      </c>
    </row>
    <row r="3000" spans="1:6">
      <c r="A3000" s="7" t="s">
        <v>9912</v>
      </c>
      <c r="B3000" s="7" t="s">
        <v>47</v>
      </c>
      <c r="C3000" s="8" t="s">
        <v>9916</v>
      </c>
      <c r="D3000" s="7" t="s">
        <v>9</v>
      </c>
      <c r="E3000" s="8" t="s">
        <v>9917</v>
      </c>
      <c r="F3000" s="8" t="s">
        <v>9918</v>
      </c>
    </row>
    <row r="3001" spans="1:6">
      <c r="A3001" s="7" t="s">
        <v>9912</v>
      </c>
      <c r="B3001" s="7" t="s">
        <v>47</v>
      </c>
      <c r="C3001" s="8" t="s">
        <v>9919</v>
      </c>
      <c r="D3001" s="7" t="s">
        <v>159</v>
      </c>
      <c r="E3001" s="8" t="s">
        <v>9920</v>
      </c>
      <c r="F3001" s="8" t="s">
        <v>9921</v>
      </c>
    </row>
    <row r="3002" spans="1:6">
      <c r="A3002" s="7" t="s">
        <v>9912</v>
      </c>
      <c r="B3002" s="7" t="s">
        <v>47</v>
      </c>
      <c r="C3002" s="8" t="s">
        <v>9922</v>
      </c>
      <c r="D3002" s="7" t="s">
        <v>9</v>
      </c>
      <c r="E3002" s="8" t="s">
        <v>9923</v>
      </c>
      <c r="F3002" s="8" t="s">
        <v>9924</v>
      </c>
    </row>
    <row r="3003" spans="1:6">
      <c r="A3003" s="7" t="s">
        <v>9925</v>
      </c>
      <c r="B3003" s="7" t="s">
        <v>886</v>
      </c>
      <c r="C3003" s="8" t="s">
        <v>9926</v>
      </c>
      <c r="D3003" s="7" t="s">
        <v>33</v>
      </c>
      <c r="E3003" s="8" t="s">
        <v>9927</v>
      </c>
      <c r="F3003" s="8" t="s">
        <v>9928</v>
      </c>
    </row>
    <row r="3004" spans="1:6">
      <c r="A3004" s="7" t="s">
        <v>9925</v>
      </c>
      <c r="B3004" s="7" t="s">
        <v>886</v>
      </c>
      <c r="C3004" s="8" t="s">
        <v>9929</v>
      </c>
      <c r="D3004" s="7" t="s">
        <v>33</v>
      </c>
      <c r="E3004" s="8" t="s">
        <v>9930</v>
      </c>
      <c r="F3004" s="8" t="s">
        <v>9931</v>
      </c>
    </row>
    <row r="3005" spans="1:6">
      <c r="A3005" s="7" t="s">
        <v>9932</v>
      </c>
      <c r="B3005" s="7" t="s">
        <v>47</v>
      </c>
      <c r="C3005" s="8" t="s">
        <v>9933</v>
      </c>
      <c r="D3005" s="7" t="s">
        <v>9</v>
      </c>
      <c r="E3005" s="8" t="s">
        <v>9934</v>
      </c>
      <c r="F3005" s="8" t="s">
        <v>9935</v>
      </c>
    </row>
    <row r="3006" spans="1:6">
      <c r="A3006" s="7" t="s">
        <v>9932</v>
      </c>
      <c r="B3006" s="7" t="s">
        <v>47</v>
      </c>
      <c r="C3006" s="8" t="s">
        <v>9936</v>
      </c>
      <c r="D3006" s="7" t="s">
        <v>9</v>
      </c>
      <c r="E3006" s="8" t="s">
        <v>9937</v>
      </c>
      <c r="F3006" s="8" t="s">
        <v>9938</v>
      </c>
    </row>
    <row r="3007" spans="1:6">
      <c r="A3007" s="7" t="s">
        <v>9932</v>
      </c>
      <c r="B3007" s="7" t="s">
        <v>47</v>
      </c>
      <c r="C3007" s="8" t="s">
        <v>9939</v>
      </c>
      <c r="D3007" s="7" t="s">
        <v>33</v>
      </c>
      <c r="E3007" s="8" t="s">
        <v>9940</v>
      </c>
      <c r="F3007" s="8" t="s">
        <v>9941</v>
      </c>
    </row>
    <row r="3008" spans="1:6">
      <c r="A3008" s="7" t="s">
        <v>9932</v>
      </c>
      <c r="B3008" s="7" t="s">
        <v>47</v>
      </c>
      <c r="C3008" s="8" t="s">
        <v>9942</v>
      </c>
      <c r="D3008" s="7" t="s">
        <v>61</v>
      </c>
      <c r="E3008" s="8" t="s">
        <v>9943</v>
      </c>
      <c r="F3008" s="8" t="s">
        <v>9944</v>
      </c>
    </row>
    <row r="3009" spans="1:6">
      <c r="A3009" s="7" t="s">
        <v>9932</v>
      </c>
      <c r="B3009" s="7" t="s">
        <v>47</v>
      </c>
      <c r="C3009" s="8" t="s">
        <v>9945</v>
      </c>
      <c r="D3009" s="7" t="s">
        <v>9</v>
      </c>
      <c r="E3009" s="8" t="s">
        <v>9946</v>
      </c>
      <c r="F3009" s="8" t="s">
        <v>9947</v>
      </c>
    </row>
    <row r="3010" spans="1:6">
      <c r="A3010" s="7" t="s">
        <v>9948</v>
      </c>
      <c r="B3010" s="7" t="s">
        <v>47</v>
      </c>
      <c r="C3010" s="8" t="s">
        <v>9949</v>
      </c>
      <c r="D3010" s="7" t="s">
        <v>147</v>
      </c>
      <c r="E3010" s="8" t="s">
        <v>9950</v>
      </c>
      <c r="F3010" s="8" t="s">
        <v>9951</v>
      </c>
    </row>
    <row r="3011" spans="1:6">
      <c r="A3011" s="7" t="s">
        <v>9952</v>
      </c>
      <c r="B3011" s="7" t="s">
        <v>228</v>
      </c>
      <c r="C3011" s="8" t="s">
        <v>9953</v>
      </c>
      <c r="D3011" s="7" t="s">
        <v>33</v>
      </c>
      <c r="E3011" s="8" t="s">
        <v>9954</v>
      </c>
      <c r="F3011" s="8" t="s">
        <v>9955</v>
      </c>
    </row>
    <row r="3012" spans="1:6">
      <c r="A3012" s="7" t="s">
        <v>9952</v>
      </c>
      <c r="B3012" s="7" t="s">
        <v>228</v>
      </c>
      <c r="C3012" s="8" t="s">
        <v>9956</v>
      </c>
      <c r="D3012" s="7" t="s">
        <v>33</v>
      </c>
      <c r="E3012" s="8" t="s">
        <v>9957</v>
      </c>
      <c r="F3012" s="8" t="s">
        <v>9958</v>
      </c>
    </row>
    <row r="3013" spans="1:6">
      <c r="A3013" s="7" t="s">
        <v>9959</v>
      </c>
      <c r="B3013" s="7" t="s">
        <v>4344</v>
      </c>
      <c r="C3013" s="8" t="s">
        <v>9960</v>
      </c>
      <c r="D3013" s="7" t="s">
        <v>212</v>
      </c>
      <c r="E3013" s="8" t="s">
        <v>9961</v>
      </c>
      <c r="F3013" s="8" t="s">
        <v>9962</v>
      </c>
    </row>
    <row r="3014" spans="1:6">
      <c r="A3014" s="7" t="s">
        <v>9959</v>
      </c>
      <c r="B3014" s="7" t="s">
        <v>4344</v>
      </c>
      <c r="C3014" s="8" t="s">
        <v>9963</v>
      </c>
      <c r="D3014" s="7" t="s">
        <v>33</v>
      </c>
      <c r="E3014" s="8" t="s">
        <v>9964</v>
      </c>
      <c r="F3014" s="8" t="s">
        <v>9965</v>
      </c>
    </row>
    <row r="3015" spans="1:6">
      <c r="A3015" s="7" t="s">
        <v>9966</v>
      </c>
      <c r="B3015" s="7" t="s">
        <v>9967</v>
      </c>
      <c r="C3015" s="8" t="s">
        <v>9968</v>
      </c>
      <c r="D3015" s="7" t="s">
        <v>147</v>
      </c>
      <c r="E3015" s="8" t="s">
        <v>9969</v>
      </c>
      <c r="F3015" s="8" t="s">
        <v>9970</v>
      </c>
    </row>
    <row r="3016" spans="1:6">
      <c r="A3016" s="7" t="s">
        <v>9966</v>
      </c>
      <c r="B3016" s="7" t="s">
        <v>9967</v>
      </c>
      <c r="C3016" s="8" t="s">
        <v>9971</v>
      </c>
      <c r="D3016" s="7" t="s">
        <v>9</v>
      </c>
      <c r="E3016" s="8" t="s">
        <v>9972</v>
      </c>
      <c r="F3016" s="8" t="s">
        <v>9973</v>
      </c>
    </row>
    <row r="3017" spans="1:6">
      <c r="A3017" s="7" t="s">
        <v>9966</v>
      </c>
      <c r="B3017" s="7" t="s">
        <v>9967</v>
      </c>
      <c r="C3017" s="8" t="s">
        <v>9974</v>
      </c>
      <c r="D3017" s="7" t="s">
        <v>147</v>
      </c>
      <c r="E3017" s="8" t="s">
        <v>9975</v>
      </c>
      <c r="F3017" s="8" t="s">
        <v>9976</v>
      </c>
    </row>
    <row r="3018" spans="1:6">
      <c r="A3018" s="7" t="s">
        <v>9966</v>
      </c>
      <c r="B3018" s="7" t="s">
        <v>9967</v>
      </c>
      <c r="C3018" s="8" t="s">
        <v>9977</v>
      </c>
      <c r="D3018" s="7" t="s">
        <v>33</v>
      </c>
      <c r="E3018" s="8" t="s">
        <v>9978</v>
      </c>
      <c r="F3018" s="8" t="s">
        <v>9979</v>
      </c>
    </row>
    <row r="3019" spans="1:6">
      <c r="A3019" s="7" t="s">
        <v>9966</v>
      </c>
      <c r="B3019" s="7" t="s">
        <v>9967</v>
      </c>
      <c r="C3019" s="8" t="s">
        <v>9980</v>
      </c>
      <c r="D3019" s="7" t="s">
        <v>9</v>
      </c>
      <c r="E3019" s="8" t="s">
        <v>9981</v>
      </c>
      <c r="F3019" s="8" t="s">
        <v>9982</v>
      </c>
    </row>
    <row r="3020" spans="1:6">
      <c r="A3020" s="7" t="s">
        <v>9983</v>
      </c>
      <c r="B3020" s="7" t="s">
        <v>9984</v>
      </c>
      <c r="C3020" s="8" t="s">
        <v>9985</v>
      </c>
      <c r="D3020" s="7" t="s">
        <v>147</v>
      </c>
      <c r="E3020" s="8" t="s">
        <v>9986</v>
      </c>
      <c r="F3020" s="8" t="s">
        <v>9987</v>
      </c>
    </row>
    <row r="3021" spans="1:6">
      <c r="A3021" s="7" t="s">
        <v>9983</v>
      </c>
      <c r="B3021" s="7" t="s">
        <v>9984</v>
      </c>
      <c r="C3021" s="8" t="s">
        <v>9988</v>
      </c>
      <c r="D3021" s="7" t="s">
        <v>9</v>
      </c>
      <c r="E3021" s="8" t="s">
        <v>9989</v>
      </c>
      <c r="F3021" s="8" t="s">
        <v>9990</v>
      </c>
    </row>
    <row r="3022" spans="1:6">
      <c r="A3022" s="7" t="s">
        <v>9983</v>
      </c>
      <c r="B3022" s="7" t="s">
        <v>9984</v>
      </c>
      <c r="C3022" s="8" t="s">
        <v>9991</v>
      </c>
      <c r="D3022" s="7" t="s">
        <v>37</v>
      </c>
      <c r="E3022" s="8" t="s">
        <v>9992</v>
      </c>
      <c r="F3022" s="8" t="s">
        <v>9993</v>
      </c>
    </row>
    <row r="3023" spans="1:6">
      <c r="A3023" s="7" t="s">
        <v>9983</v>
      </c>
      <c r="B3023" s="7" t="s">
        <v>9984</v>
      </c>
      <c r="C3023" s="8" t="s">
        <v>9994</v>
      </c>
      <c r="D3023" s="7" t="s">
        <v>147</v>
      </c>
      <c r="E3023" s="8" t="s">
        <v>9995</v>
      </c>
      <c r="F3023" s="8" t="s">
        <v>9996</v>
      </c>
    </row>
    <row r="3024" spans="1:6">
      <c r="A3024" s="7" t="s">
        <v>9983</v>
      </c>
      <c r="B3024" s="7" t="s">
        <v>9984</v>
      </c>
      <c r="C3024" s="8" t="s">
        <v>9997</v>
      </c>
      <c r="D3024" s="7" t="s">
        <v>9</v>
      </c>
      <c r="E3024" s="8" t="s">
        <v>9998</v>
      </c>
      <c r="F3024" s="8" t="s">
        <v>9999</v>
      </c>
    </row>
    <row r="3025" spans="1:6">
      <c r="A3025" s="7" t="s">
        <v>10000</v>
      </c>
      <c r="B3025" s="7" t="s">
        <v>868</v>
      </c>
      <c r="C3025" s="8" t="s">
        <v>10001</v>
      </c>
      <c r="D3025" s="7" t="s">
        <v>33</v>
      </c>
      <c r="E3025" s="8" t="s">
        <v>10002</v>
      </c>
      <c r="F3025" s="8" t="s">
        <v>10003</v>
      </c>
    </row>
    <row r="3026" spans="1:6">
      <c r="A3026" s="7" t="s">
        <v>10000</v>
      </c>
      <c r="B3026" s="7" t="s">
        <v>868</v>
      </c>
      <c r="C3026" s="8" t="s">
        <v>10004</v>
      </c>
      <c r="D3026" s="7" t="s">
        <v>33</v>
      </c>
      <c r="E3026" s="8" t="s">
        <v>10005</v>
      </c>
      <c r="F3026" s="8" t="s">
        <v>10006</v>
      </c>
    </row>
    <row r="3027" spans="1:6">
      <c r="A3027" s="7" t="s">
        <v>10000</v>
      </c>
      <c r="B3027" s="7" t="s">
        <v>868</v>
      </c>
      <c r="C3027" s="8" t="s">
        <v>10007</v>
      </c>
      <c r="D3027" s="7" t="s">
        <v>9</v>
      </c>
      <c r="E3027" s="8" t="s">
        <v>10008</v>
      </c>
      <c r="F3027" s="8" t="s">
        <v>10009</v>
      </c>
    </row>
    <row r="3028" spans="1:6">
      <c r="A3028" s="7" t="s">
        <v>10010</v>
      </c>
      <c r="B3028" s="7" t="s">
        <v>570</v>
      </c>
      <c r="C3028" s="8" t="s">
        <v>10011</v>
      </c>
      <c r="D3028" s="7" t="s">
        <v>9</v>
      </c>
      <c r="E3028" s="8" t="s">
        <v>10012</v>
      </c>
      <c r="F3028" s="8" t="s">
        <v>10013</v>
      </c>
    </row>
    <row r="3029" spans="1:6">
      <c r="A3029" s="7" t="s">
        <v>10014</v>
      </c>
      <c r="B3029" s="7" t="s">
        <v>328</v>
      </c>
      <c r="C3029" s="8" t="s">
        <v>10015</v>
      </c>
      <c r="D3029" s="7" t="s">
        <v>9</v>
      </c>
      <c r="E3029" s="8" t="s">
        <v>10016</v>
      </c>
      <c r="F3029" s="8" t="s">
        <v>10017</v>
      </c>
    </row>
    <row r="3030" spans="1:6">
      <c r="A3030" s="7" t="s">
        <v>10014</v>
      </c>
      <c r="B3030" s="7" t="s">
        <v>328</v>
      </c>
      <c r="C3030" s="8" t="s">
        <v>10018</v>
      </c>
      <c r="D3030" s="7" t="s">
        <v>9</v>
      </c>
      <c r="E3030" s="8" t="s">
        <v>10019</v>
      </c>
      <c r="F3030" s="8" t="s">
        <v>10020</v>
      </c>
    </row>
    <row r="3031" spans="1:6">
      <c r="A3031" s="7" t="s">
        <v>10021</v>
      </c>
      <c r="B3031" s="7" t="s">
        <v>7</v>
      </c>
      <c r="C3031" s="8" t="s">
        <v>10022</v>
      </c>
      <c r="D3031" s="7" t="s">
        <v>33</v>
      </c>
      <c r="E3031" s="8" t="s">
        <v>10023</v>
      </c>
      <c r="F3031" s="8" t="s">
        <v>10024</v>
      </c>
    </row>
    <row r="3032" spans="1:6">
      <c r="A3032" s="7" t="s">
        <v>10021</v>
      </c>
      <c r="B3032" s="7" t="s">
        <v>7</v>
      </c>
      <c r="C3032" s="8" t="s">
        <v>10025</v>
      </c>
      <c r="D3032" s="7" t="s">
        <v>33</v>
      </c>
      <c r="E3032" s="8" t="s">
        <v>10026</v>
      </c>
      <c r="F3032" s="8" t="s">
        <v>10027</v>
      </c>
    </row>
    <row r="3033" spans="1:6">
      <c r="A3033" s="7" t="s">
        <v>10021</v>
      </c>
      <c r="B3033" s="7" t="s">
        <v>7</v>
      </c>
      <c r="C3033" s="8" t="s">
        <v>10028</v>
      </c>
      <c r="D3033" s="7" t="s">
        <v>33</v>
      </c>
      <c r="E3033" s="8" t="s">
        <v>10029</v>
      </c>
      <c r="F3033" s="8" t="s">
        <v>10030</v>
      </c>
    </row>
    <row r="3034" spans="1:6">
      <c r="A3034" s="7" t="s">
        <v>10021</v>
      </c>
      <c r="B3034" s="7" t="s">
        <v>7</v>
      </c>
      <c r="C3034" s="8" t="s">
        <v>10031</v>
      </c>
      <c r="D3034" s="7" t="s">
        <v>557</v>
      </c>
      <c r="E3034" s="8" t="s">
        <v>10032</v>
      </c>
      <c r="F3034" s="8" t="s">
        <v>10033</v>
      </c>
    </row>
    <row r="3035" spans="1:6">
      <c r="A3035" s="7" t="s">
        <v>10021</v>
      </c>
      <c r="B3035" s="7" t="s">
        <v>7</v>
      </c>
      <c r="C3035" s="8" t="s">
        <v>10034</v>
      </c>
      <c r="D3035" s="7" t="s">
        <v>33</v>
      </c>
      <c r="E3035" s="8" t="s">
        <v>10035</v>
      </c>
      <c r="F3035" s="8" t="s">
        <v>10036</v>
      </c>
    </row>
    <row r="3036" spans="1:6">
      <c r="A3036" s="7" t="s">
        <v>10021</v>
      </c>
      <c r="B3036" s="7" t="s">
        <v>7</v>
      </c>
      <c r="C3036" s="8" t="s">
        <v>10037</v>
      </c>
      <c r="D3036" s="7" t="s">
        <v>33</v>
      </c>
      <c r="E3036" s="8" t="s">
        <v>10038</v>
      </c>
      <c r="F3036" s="8" t="s">
        <v>10039</v>
      </c>
    </row>
    <row r="3037" spans="1:6">
      <c r="A3037" s="7" t="s">
        <v>10040</v>
      </c>
      <c r="B3037" s="7" t="s">
        <v>1540</v>
      </c>
      <c r="C3037" s="8" t="s">
        <v>10041</v>
      </c>
      <c r="D3037" s="7" t="s">
        <v>9</v>
      </c>
      <c r="E3037" s="8" t="s">
        <v>10042</v>
      </c>
      <c r="F3037" s="8" t="s">
        <v>10043</v>
      </c>
    </row>
    <row r="3038" spans="1:6">
      <c r="A3038" s="7" t="s">
        <v>10044</v>
      </c>
      <c r="B3038" s="7" t="s">
        <v>6017</v>
      </c>
      <c r="C3038" s="8" t="s">
        <v>10045</v>
      </c>
      <c r="D3038" s="7" t="s">
        <v>33</v>
      </c>
      <c r="E3038" s="8" t="s">
        <v>10046</v>
      </c>
      <c r="F3038" s="8" t="s">
        <v>10047</v>
      </c>
    </row>
    <row r="3039" spans="1:6">
      <c r="A3039" s="7" t="s">
        <v>10044</v>
      </c>
      <c r="B3039" s="7" t="s">
        <v>6017</v>
      </c>
      <c r="C3039" s="8" t="s">
        <v>10048</v>
      </c>
      <c r="D3039" s="7" t="s">
        <v>9</v>
      </c>
      <c r="E3039" s="8" t="s">
        <v>10049</v>
      </c>
      <c r="F3039" s="8" t="s">
        <v>10050</v>
      </c>
    </row>
    <row r="3040" spans="1:6">
      <c r="A3040" s="7" t="s">
        <v>10044</v>
      </c>
      <c r="B3040" s="7" t="s">
        <v>6017</v>
      </c>
      <c r="C3040" s="8" t="s">
        <v>10051</v>
      </c>
      <c r="D3040" s="7" t="s">
        <v>159</v>
      </c>
      <c r="E3040" s="8" t="s">
        <v>10052</v>
      </c>
      <c r="F3040" s="8" t="s">
        <v>10053</v>
      </c>
    </row>
    <row r="3041" spans="1:6">
      <c r="A3041" s="7" t="s">
        <v>10044</v>
      </c>
      <c r="B3041" s="7" t="s">
        <v>6017</v>
      </c>
      <c r="C3041" s="8" t="s">
        <v>10054</v>
      </c>
      <c r="D3041" s="7" t="s">
        <v>9</v>
      </c>
      <c r="E3041" s="8" t="s">
        <v>10055</v>
      </c>
      <c r="F3041" s="8" t="s">
        <v>10056</v>
      </c>
    </row>
    <row r="3042" spans="1:6">
      <c r="A3042" s="7" t="s">
        <v>10057</v>
      </c>
      <c r="B3042" s="7" t="s">
        <v>4036</v>
      </c>
      <c r="C3042" s="8" t="s">
        <v>10058</v>
      </c>
      <c r="D3042" s="7" t="s">
        <v>461</v>
      </c>
      <c r="E3042" s="8" t="s">
        <v>10059</v>
      </c>
      <c r="F3042" s="8" t="s">
        <v>10060</v>
      </c>
    </row>
    <row r="3043" spans="1:6">
      <c r="A3043" s="7" t="s">
        <v>10057</v>
      </c>
      <c r="B3043" s="7" t="s">
        <v>4036</v>
      </c>
      <c r="C3043" s="8" t="s">
        <v>10061</v>
      </c>
      <c r="D3043" s="7" t="s">
        <v>33</v>
      </c>
      <c r="E3043" s="8" t="s">
        <v>10062</v>
      </c>
      <c r="F3043" s="8" t="s">
        <v>10063</v>
      </c>
    </row>
    <row r="3044" spans="1:6">
      <c r="A3044" s="7" t="s">
        <v>10064</v>
      </c>
      <c r="B3044" s="7" t="s">
        <v>868</v>
      </c>
      <c r="C3044" s="8" t="s">
        <v>10065</v>
      </c>
      <c r="D3044" s="7" t="s">
        <v>9</v>
      </c>
      <c r="E3044" s="8" t="s">
        <v>10066</v>
      </c>
      <c r="F3044" s="8" t="s">
        <v>10067</v>
      </c>
    </row>
    <row r="3045" spans="1:6">
      <c r="A3045" s="7" t="s">
        <v>10064</v>
      </c>
      <c r="B3045" s="7" t="s">
        <v>868</v>
      </c>
      <c r="C3045" s="8" t="s">
        <v>10068</v>
      </c>
      <c r="D3045" s="7" t="s">
        <v>147</v>
      </c>
      <c r="E3045" s="8" t="s">
        <v>10069</v>
      </c>
      <c r="F3045" s="8" t="s">
        <v>10070</v>
      </c>
    </row>
    <row r="3046" spans="1:6">
      <c r="A3046" s="7" t="s">
        <v>10071</v>
      </c>
      <c r="B3046" s="7" t="s">
        <v>142</v>
      </c>
      <c r="C3046" s="8" t="s">
        <v>10072</v>
      </c>
      <c r="D3046" s="7" t="s">
        <v>33</v>
      </c>
      <c r="E3046" s="8" t="s">
        <v>10073</v>
      </c>
      <c r="F3046" s="8" t="s">
        <v>10074</v>
      </c>
    </row>
    <row r="3047" spans="1:6">
      <c r="A3047" s="7" t="s">
        <v>10071</v>
      </c>
      <c r="B3047" s="7" t="s">
        <v>142</v>
      </c>
      <c r="C3047" s="8" t="s">
        <v>10075</v>
      </c>
      <c r="D3047" s="7" t="s">
        <v>33</v>
      </c>
      <c r="E3047" s="8" t="s">
        <v>10076</v>
      </c>
      <c r="F3047" s="8" t="s">
        <v>10077</v>
      </c>
    </row>
    <row r="3048" spans="1:6">
      <c r="A3048" s="7" t="s">
        <v>10071</v>
      </c>
      <c r="B3048" s="7" t="s">
        <v>142</v>
      </c>
      <c r="C3048" s="8" t="s">
        <v>10078</v>
      </c>
      <c r="D3048" s="7" t="s">
        <v>33</v>
      </c>
      <c r="E3048" s="8" t="s">
        <v>10079</v>
      </c>
      <c r="F3048" s="8" t="s">
        <v>10080</v>
      </c>
    </row>
    <row r="3049" spans="1:6">
      <c r="A3049" s="7" t="s">
        <v>10071</v>
      </c>
      <c r="B3049" s="7" t="s">
        <v>142</v>
      </c>
      <c r="C3049" s="8" t="s">
        <v>10081</v>
      </c>
      <c r="D3049" s="7" t="s">
        <v>33</v>
      </c>
      <c r="E3049" s="8" t="s">
        <v>10082</v>
      </c>
      <c r="F3049" s="8" t="s">
        <v>10083</v>
      </c>
    </row>
    <row r="3050" spans="1:6">
      <c r="A3050" s="7" t="s">
        <v>10071</v>
      </c>
      <c r="B3050" s="7" t="s">
        <v>142</v>
      </c>
      <c r="C3050" s="8" t="s">
        <v>10084</v>
      </c>
      <c r="D3050" s="7" t="s">
        <v>9</v>
      </c>
      <c r="E3050" s="8" t="s">
        <v>10085</v>
      </c>
      <c r="F3050" s="8" t="s">
        <v>10086</v>
      </c>
    </row>
    <row r="3051" spans="1:6">
      <c r="A3051" s="7" t="s">
        <v>10071</v>
      </c>
      <c r="B3051" s="7" t="s">
        <v>142</v>
      </c>
      <c r="C3051" s="8" t="s">
        <v>10087</v>
      </c>
      <c r="D3051" s="7" t="s">
        <v>33</v>
      </c>
      <c r="E3051" s="8" t="s">
        <v>10088</v>
      </c>
      <c r="F3051" s="8" t="s">
        <v>10089</v>
      </c>
    </row>
    <row r="3052" spans="1:6">
      <c r="A3052" s="7" t="s">
        <v>10090</v>
      </c>
      <c r="B3052" s="7" t="s">
        <v>105</v>
      </c>
      <c r="C3052" s="8" t="s">
        <v>10091</v>
      </c>
      <c r="D3052" s="7" t="s">
        <v>9</v>
      </c>
      <c r="E3052" s="8" t="s">
        <v>10092</v>
      </c>
      <c r="F3052" s="8" t="s">
        <v>10093</v>
      </c>
    </row>
    <row r="3053" spans="1:6">
      <c r="A3053" s="7" t="s">
        <v>10094</v>
      </c>
      <c r="B3053" s="7" t="s">
        <v>10095</v>
      </c>
      <c r="C3053" s="8" t="s">
        <v>10096</v>
      </c>
      <c r="D3053" s="7" t="s">
        <v>9</v>
      </c>
      <c r="E3053" s="8" t="s">
        <v>10097</v>
      </c>
      <c r="F3053" s="8" t="s">
        <v>10098</v>
      </c>
    </row>
    <row r="3054" spans="1:6">
      <c r="A3054" s="7" t="s">
        <v>10099</v>
      </c>
      <c r="B3054" s="7" t="s">
        <v>4036</v>
      </c>
      <c r="C3054" s="8" t="s">
        <v>10100</v>
      </c>
      <c r="D3054" s="7" t="s">
        <v>33</v>
      </c>
      <c r="E3054" s="8" t="s">
        <v>10101</v>
      </c>
      <c r="F3054" s="8" t="s">
        <v>10102</v>
      </c>
    </row>
    <row r="3055" spans="1:6">
      <c r="A3055" s="7" t="s">
        <v>10099</v>
      </c>
      <c r="B3055" s="7" t="s">
        <v>4036</v>
      </c>
      <c r="C3055" s="8" t="s">
        <v>10103</v>
      </c>
      <c r="D3055" s="7" t="s">
        <v>33</v>
      </c>
      <c r="E3055" s="8" t="s">
        <v>10104</v>
      </c>
      <c r="F3055" s="8" t="s">
        <v>10105</v>
      </c>
    </row>
    <row r="3056" spans="1:6">
      <c r="A3056" s="7" t="s">
        <v>10106</v>
      </c>
      <c r="B3056" s="7" t="s">
        <v>223</v>
      </c>
      <c r="C3056" s="8" t="s">
        <v>10107</v>
      </c>
      <c r="D3056" s="7" t="s">
        <v>9</v>
      </c>
      <c r="E3056" s="8" t="s">
        <v>10108</v>
      </c>
      <c r="F3056" s="8" t="s">
        <v>10109</v>
      </c>
    </row>
    <row r="3057" spans="1:6">
      <c r="A3057" s="7" t="s">
        <v>10110</v>
      </c>
      <c r="B3057" s="7" t="s">
        <v>7</v>
      </c>
      <c r="C3057" s="8" t="s">
        <v>10111</v>
      </c>
      <c r="D3057" s="7" t="s">
        <v>9</v>
      </c>
      <c r="E3057" s="8" t="s">
        <v>10112</v>
      </c>
      <c r="F3057" s="8" t="s">
        <v>10113</v>
      </c>
    </row>
    <row r="3058" spans="1:6">
      <c r="A3058" s="7" t="s">
        <v>10114</v>
      </c>
      <c r="B3058" s="7" t="s">
        <v>347</v>
      </c>
      <c r="C3058" s="8" t="s">
        <v>10115</v>
      </c>
      <c r="D3058" s="7" t="s">
        <v>9</v>
      </c>
      <c r="E3058" s="8" t="s">
        <v>10116</v>
      </c>
      <c r="F3058" s="8" t="s">
        <v>10117</v>
      </c>
    </row>
    <row r="3059" spans="1:6">
      <c r="A3059" s="7" t="s">
        <v>10114</v>
      </c>
      <c r="B3059" s="7" t="s">
        <v>347</v>
      </c>
      <c r="C3059" s="8" t="s">
        <v>10118</v>
      </c>
      <c r="D3059" s="7" t="s">
        <v>33</v>
      </c>
      <c r="E3059" s="8" t="s">
        <v>10119</v>
      </c>
      <c r="F3059" s="8" t="s">
        <v>10120</v>
      </c>
    </row>
    <row r="3060" spans="1:6">
      <c r="A3060" s="7" t="s">
        <v>10121</v>
      </c>
      <c r="B3060" s="7" t="s">
        <v>347</v>
      </c>
      <c r="C3060" s="8" t="s">
        <v>10122</v>
      </c>
      <c r="D3060" s="7" t="s">
        <v>33</v>
      </c>
      <c r="E3060" s="8" t="s">
        <v>10123</v>
      </c>
      <c r="F3060" s="8" t="s">
        <v>10124</v>
      </c>
    </row>
    <row r="3061" spans="1:6">
      <c r="A3061" s="7" t="s">
        <v>10125</v>
      </c>
      <c r="B3061" s="7" t="s">
        <v>4391</v>
      </c>
      <c r="C3061" s="8" t="s">
        <v>10126</v>
      </c>
      <c r="D3061" s="7" t="s">
        <v>9</v>
      </c>
      <c r="E3061" s="8" t="s">
        <v>10127</v>
      </c>
      <c r="F3061" s="8" t="s">
        <v>10128</v>
      </c>
    </row>
    <row r="3062" spans="1:6">
      <c r="A3062" s="7" t="s">
        <v>10125</v>
      </c>
      <c r="B3062" s="7" t="s">
        <v>4391</v>
      </c>
      <c r="C3062" s="8" t="s">
        <v>10129</v>
      </c>
      <c r="D3062" s="7" t="s">
        <v>9</v>
      </c>
      <c r="E3062" s="8" t="s">
        <v>10130</v>
      </c>
      <c r="F3062" s="8" t="s">
        <v>10131</v>
      </c>
    </row>
    <row r="3063" spans="1:6">
      <c r="A3063" s="7" t="s">
        <v>10132</v>
      </c>
      <c r="B3063" s="7" t="s">
        <v>10133</v>
      </c>
      <c r="C3063" s="8" t="s">
        <v>10134</v>
      </c>
      <c r="D3063" s="7" t="s">
        <v>33</v>
      </c>
      <c r="E3063" s="8" t="s">
        <v>10135</v>
      </c>
      <c r="F3063" s="8" t="s">
        <v>10136</v>
      </c>
    </row>
    <row r="3064" spans="1:6">
      <c r="A3064" s="7" t="s">
        <v>10132</v>
      </c>
      <c r="B3064" s="7" t="s">
        <v>10133</v>
      </c>
      <c r="C3064" s="8" t="s">
        <v>10137</v>
      </c>
      <c r="D3064" s="7" t="s">
        <v>33</v>
      </c>
      <c r="E3064" s="8" t="s">
        <v>10138</v>
      </c>
      <c r="F3064" s="8" t="s">
        <v>10139</v>
      </c>
    </row>
    <row r="3065" spans="1:6">
      <c r="A3065" s="7" t="s">
        <v>10140</v>
      </c>
      <c r="B3065" s="7" t="s">
        <v>1054</v>
      </c>
      <c r="C3065" s="8" t="s">
        <v>10141</v>
      </c>
      <c r="D3065" s="7" t="s">
        <v>33</v>
      </c>
      <c r="E3065" s="8" t="s">
        <v>10142</v>
      </c>
      <c r="F3065" s="8" t="s">
        <v>10143</v>
      </c>
    </row>
    <row r="3066" spans="1:6">
      <c r="A3066" s="7" t="s">
        <v>10140</v>
      </c>
      <c r="B3066" s="7" t="s">
        <v>1054</v>
      </c>
      <c r="C3066" s="8" t="s">
        <v>10144</v>
      </c>
      <c r="D3066" s="7" t="s">
        <v>9</v>
      </c>
      <c r="E3066" s="8" t="s">
        <v>10145</v>
      </c>
      <c r="F3066" s="8" t="s">
        <v>10146</v>
      </c>
    </row>
    <row r="3067" spans="1:6">
      <c r="A3067" s="7" t="s">
        <v>10140</v>
      </c>
      <c r="B3067" s="7" t="s">
        <v>1054</v>
      </c>
      <c r="C3067" s="8" t="s">
        <v>10147</v>
      </c>
      <c r="D3067" s="7" t="s">
        <v>9</v>
      </c>
      <c r="E3067" s="8" t="s">
        <v>10148</v>
      </c>
      <c r="F3067" s="8" t="s">
        <v>10149</v>
      </c>
    </row>
    <row r="3068" spans="1:6">
      <c r="A3068" s="7" t="s">
        <v>10150</v>
      </c>
      <c r="B3068" s="7" t="s">
        <v>291</v>
      </c>
      <c r="C3068" s="8" t="s">
        <v>10151</v>
      </c>
      <c r="D3068" s="7" t="s">
        <v>9</v>
      </c>
      <c r="E3068" s="8" t="s">
        <v>10152</v>
      </c>
      <c r="F3068" s="8" t="s">
        <v>10153</v>
      </c>
    </row>
    <row r="3069" spans="1:6">
      <c r="A3069" s="7" t="s">
        <v>10150</v>
      </c>
      <c r="B3069" s="7" t="s">
        <v>291</v>
      </c>
      <c r="C3069" s="8" t="s">
        <v>10154</v>
      </c>
      <c r="D3069" s="7" t="s">
        <v>9</v>
      </c>
      <c r="E3069" s="8" t="s">
        <v>10155</v>
      </c>
      <c r="F3069" s="8" t="s">
        <v>10156</v>
      </c>
    </row>
    <row r="3070" spans="1:6">
      <c r="A3070" s="7" t="s">
        <v>10150</v>
      </c>
      <c r="B3070" s="7" t="s">
        <v>291</v>
      </c>
      <c r="C3070" s="8" t="s">
        <v>10157</v>
      </c>
      <c r="D3070" s="7" t="s">
        <v>33</v>
      </c>
      <c r="E3070" s="8" t="s">
        <v>10158</v>
      </c>
      <c r="F3070" s="8" t="s">
        <v>10159</v>
      </c>
    </row>
    <row r="3071" spans="1:6">
      <c r="A3071" s="7" t="s">
        <v>10160</v>
      </c>
      <c r="B3071" s="7" t="s">
        <v>10161</v>
      </c>
      <c r="C3071" s="8" t="s">
        <v>10162</v>
      </c>
      <c r="D3071" s="7" t="s">
        <v>147</v>
      </c>
      <c r="E3071" s="8" t="s">
        <v>10163</v>
      </c>
      <c r="F3071" s="8" t="s">
        <v>10164</v>
      </c>
    </row>
    <row r="3072" spans="1:6">
      <c r="A3072" s="7" t="s">
        <v>10160</v>
      </c>
      <c r="B3072" s="7" t="s">
        <v>10161</v>
      </c>
      <c r="C3072" s="8" t="s">
        <v>10165</v>
      </c>
      <c r="D3072" s="7" t="s">
        <v>9</v>
      </c>
      <c r="E3072" s="8" t="s">
        <v>10166</v>
      </c>
      <c r="F3072" s="8" t="s">
        <v>10167</v>
      </c>
    </row>
    <row r="3073" spans="1:6">
      <c r="A3073" s="7" t="s">
        <v>10168</v>
      </c>
      <c r="B3073" s="7" t="s">
        <v>3519</v>
      </c>
      <c r="C3073" s="8" t="s">
        <v>10169</v>
      </c>
      <c r="D3073" s="7" t="s">
        <v>212</v>
      </c>
      <c r="E3073" s="8" t="s">
        <v>10170</v>
      </c>
      <c r="F3073" s="8" t="s">
        <v>10171</v>
      </c>
    </row>
    <row r="3074" spans="1:6">
      <c r="A3074" s="7" t="s">
        <v>10172</v>
      </c>
      <c r="B3074" s="7" t="s">
        <v>10173</v>
      </c>
      <c r="C3074" s="8" t="s">
        <v>10174</v>
      </c>
      <c r="D3074" s="7" t="s">
        <v>33</v>
      </c>
      <c r="E3074" s="8" t="s">
        <v>10175</v>
      </c>
      <c r="F3074" s="8" t="s">
        <v>10176</v>
      </c>
    </row>
    <row r="3075" spans="1:6">
      <c r="A3075" s="7" t="s">
        <v>10172</v>
      </c>
      <c r="B3075" s="7" t="s">
        <v>10173</v>
      </c>
      <c r="C3075" s="8" t="s">
        <v>10177</v>
      </c>
      <c r="D3075" s="7" t="s">
        <v>9</v>
      </c>
      <c r="E3075" s="8" t="s">
        <v>10178</v>
      </c>
      <c r="F3075" s="8" t="s">
        <v>10179</v>
      </c>
    </row>
    <row r="3076" spans="1:6">
      <c r="A3076" s="7" t="s">
        <v>10172</v>
      </c>
      <c r="B3076" s="7" t="s">
        <v>10173</v>
      </c>
      <c r="C3076" s="8" t="s">
        <v>10180</v>
      </c>
      <c r="D3076" s="7" t="s">
        <v>33</v>
      </c>
      <c r="E3076" s="8" t="s">
        <v>10181</v>
      </c>
      <c r="F3076" s="8" t="s">
        <v>10182</v>
      </c>
    </row>
    <row r="3077" spans="1:6">
      <c r="A3077" s="7" t="s">
        <v>10172</v>
      </c>
      <c r="B3077" s="7" t="s">
        <v>10173</v>
      </c>
      <c r="C3077" s="8" t="s">
        <v>10183</v>
      </c>
      <c r="D3077" s="7" t="s">
        <v>9</v>
      </c>
      <c r="E3077" s="8" t="s">
        <v>10184</v>
      </c>
      <c r="F3077" s="8" t="s">
        <v>10185</v>
      </c>
    </row>
    <row r="3078" spans="1:6">
      <c r="A3078" s="7" t="s">
        <v>10172</v>
      </c>
      <c r="B3078" s="7" t="s">
        <v>10173</v>
      </c>
      <c r="C3078" s="8" t="s">
        <v>10186</v>
      </c>
      <c r="D3078" s="7" t="s">
        <v>33</v>
      </c>
      <c r="E3078" s="8" t="s">
        <v>10187</v>
      </c>
      <c r="F3078" s="8" t="s">
        <v>10188</v>
      </c>
    </row>
    <row r="3079" spans="1:6">
      <c r="A3079" s="7" t="s">
        <v>10172</v>
      </c>
      <c r="B3079" s="7" t="s">
        <v>10173</v>
      </c>
      <c r="C3079" s="8" t="s">
        <v>10189</v>
      </c>
      <c r="D3079" s="7" t="s">
        <v>33</v>
      </c>
      <c r="E3079" s="8" t="s">
        <v>10190</v>
      </c>
      <c r="F3079" s="8" t="s">
        <v>10191</v>
      </c>
    </row>
    <row r="3080" spans="1:6">
      <c r="A3080" s="7" t="s">
        <v>10172</v>
      </c>
      <c r="B3080" s="7" t="s">
        <v>10173</v>
      </c>
      <c r="C3080" s="8" t="s">
        <v>10192</v>
      </c>
      <c r="D3080" s="7" t="s">
        <v>33</v>
      </c>
      <c r="E3080" s="8" t="s">
        <v>10193</v>
      </c>
      <c r="F3080" s="8" t="s">
        <v>10194</v>
      </c>
    </row>
    <row r="3081" spans="1:6">
      <c r="A3081" s="7" t="s">
        <v>10172</v>
      </c>
      <c r="B3081" s="7" t="s">
        <v>10173</v>
      </c>
      <c r="C3081" s="8" t="s">
        <v>10195</v>
      </c>
      <c r="D3081" s="7" t="s">
        <v>9</v>
      </c>
      <c r="E3081" s="8" t="s">
        <v>10196</v>
      </c>
      <c r="F3081" s="8" t="s">
        <v>10197</v>
      </c>
    </row>
    <row r="3082" spans="1:6">
      <c r="A3082" s="7" t="s">
        <v>10172</v>
      </c>
      <c r="B3082" s="7" t="s">
        <v>10173</v>
      </c>
      <c r="C3082" s="8" t="s">
        <v>10198</v>
      </c>
      <c r="D3082" s="7" t="s">
        <v>33</v>
      </c>
      <c r="E3082" s="8" t="s">
        <v>10199</v>
      </c>
      <c r="F3082" s="8" t="s">
        <v>10200</v>
      </c>
    </row>
    <row r="3083" spans="1:6">
      <c r="A3083" s="7" t="s">
        <v>10172</v>
      </c>
      <c r="B3083" s="7" t="s">
        <v>10173</v>
      </c>
      <c r="C3083" s="8" t="s">
        <v>10201</v>
      </c>
      <c r="D3083" s="7" t="s">
        <v>33</v>
      </c>
      <c r="E3083" s="8" t="s">
        <v>10202</v>
      </c>
      <c r="F3083" s="8" t="s">
        <v>10203</v>
      </c>
    </row>
    <row r="3084" spans="1:6">
      <c r="A3084" s="7" t="s">
        <v>10172</v>
      </c>
      <c r="B3084" s="7" t="s">
        <v>10173</v>
      </c>
      <c r="C3084" s="8" t="s">
        <v>10204</v>
      </c>
      <c r="D3084" s="7" t="s">
        <v>9</v>
      </c>
      <c r="E3084" s="8" t="s">
        <v>10205</v>
      </c>
      <c r="F3084" s="8" t="s">
        <v>10206</v>
      </c>
    </row>
    <row r="3085" spans="1:6">
      <c r="A3085" s="7" t="s">
        <v>10172</v>
      </c>
      <c r="B3085" s="7" t="s">
        <v>10173</v>
      </c>
      <c r="C3085" s="8" t="s">
        <v>10207</v>
      </c>
      <c r="D3085" s="7" t="s">
        <v>33</v>
      </c>
      <c r="E3085" s="8" t="s">
        <v>10208</v>
      </c>
      <c r="F3085" s="8" t="s">
        <v>10209</v>
      </c>
    </row>
    <row r="3086" spans="1:6">
      <c r="A3086" s="7" t="s">
        <v>10172</v>
      </c>
      <c r="B3086" s="7" t="s">
        <v>10173</v>
      </c>
      <c r="C3086" s="8" t="s">
        <v>10210</v>
      </c>
      <c r="D3086" s="7" t="s">
        <v>9</v>
      </c>
      <c r="E3086" s="8" t="s">
        <v>10211</v>
      </c>
      <c r="F3086" s="8" t="s">
        <v>10212</v>
      </c>
    </row>
    <row r="3087" spans="1:6">
      <c r="A3087" s="7" t="s">
        <v>10172</v>
      </c>
      <c r="B3087" s="7" t="s">
        <v>10173</v>
      </c>
      <c r="C3087" s="8" t="s">
        <v>10213</v>
      </c>
      <c r="D3087" s="7" t="s">
        <v>33</v>
      </c>
      <c r="E3087" s="8" t="s">
        <v>10214</v>
      </c>
      <c r="F3087" s="8" t="s">
        <v>10215</v>
      </c>
    </row>
    <row r="3088" spans="1:6">
      <c r="A3088" s="7" t="s">
        <v>10172</v>
      </c>
      <c r="B3088" s="7" t="s">
        <v>10173</v>
      </c>
      <c r="C3088" s="8" t="s">
        <v>10216</v>
      </c>
      <c r="D3088" s="7" t="s">
        <v>9</v>
      </c>
      <c r="E3088" s="8" t="s">
        <v>10217</v>
      </c>
      <c r="F3088" s="8" t="s">
        <v>10218</v>
      </c>
    </row>
    <row r="3089" spans="1:6">
      <c r="A3089" s="7" t="s">
        <v>10172</v>
      </c>
      <c r="B3089" s="7" t="s">
        <v>10173</v>
      </c>
      <c r="C3089" s="8" t="s">
        <v>10219</v>
      </c>
      <c r="D3089" s="7" t="s">
        <v>9</v>
      </c>
      <c r="E3089" s="8" t="s">
        <v>10220</v>
      </c>
      <c r="F3089" s="8" t="s">
        <v>10221</v>
      </c>
    </row>
    <row r="3090" spans="1:6">
      <c r="A3090" s="7" t="s">
        <v>10172</v>
      </c>
      <c r="B3090" s="7" t="s">
        <v>10173</v>
      </c>
      <c r="C3090" s="8" t="s">
        <v>10222</v>
      </c>
      <c r="D3090" s="7" t="s">
        <v>9</v>
      </c>
      <c r="E3090" s="8" t="s">
        <v>10223</v>
      </c>
      <c r="F3090" s="8" t="s">
        <v>10224</v>
      </c>
    </row>
    <row r="3091" spans="1:6">
      <c r="A3091" s="7" t="s">
        <v>10225</v>
      </c>
      <c r="B3091" s="7" t="s">
        <v>1054</v>
      </c>
      <c r="C3091" s="8" t="s">
        <v>10226</v>
      </c>
      <c r="D3091" s="7" t="s">
        <v>33</v>
      </c>
      <c r="E3091" s="8" t="s">
        <v>10227</v>
      </c>
      <c r="F3091" s="8" t="s">
        <v>10228</v>
      </c>
    </row>
    <row r="3092" spans="1:6">
      <c r="A3092" s="7" t="s">
        <v>10229</v>
      </c>
      <c r="B3092" s="7" t="s">
        <v>1054</v>
      </c>
      <c r="C3092" s="8" t="s">
        <v>10230</v>
      </c>
      <c r="D3092" s="7" t="s">
        <v>33</v>
      </c>
      <c r="E3092" s="8" t="s">
        <v>10231</v>
      </c>
      <c r="F3092" s="8" t="s">
        <v>10232</v>
      </c>
    </row>
    <row r="3093" spans="1:6">
      <c r="A3093" s="7" t="s">
        <v>10229</v>
      </c>
      <c r="B3093" s="7" t="s">
        <v>1054</v>
      </c>
      <c r="C3093" s="8" t="s">
        <v>10233</v>
      </c>
      <c r="D3093" s="7" t="s">
        <v>9</v>
      </c>
      <c r="E3093" s="8" t="s">
        <v>10234</v>
      </c>
      <c r="F3093" s="8" t="s">
        <v>10235</v>
      </c>
    </row>
    <row r="3094" spans="1:6">
      <c r="A3094" s="7" t="s">
        <v>10229</v>
      </c>
      <c r="B3094" s="7" t="s">
        <v>1054</v>
      </c>
      <c r="C3094" s="8" t="s">
        <v>10236</v>
      </c>
      <c r="D3094" s="7" t="s">
        <v>33</v>
      </c>
      <c r="E3094" s="8" t="s">
        <v>10237</v>
      </c>
      <c r="F3094" s="8" t="s">
        <v>10238</v>
      </c>
    </row>
    <row r="3095" spans="1:6">
      <c r="A3095" s="7" t="s">
        <v>10229</v>
      </c>
      <c r="B3095" s="7" t="s">
        <v>1054</v>
      </c>
      <c r="C3095" s="8" t="s">
        <v>10239</v>
      </c>
      <c r="D3095" s="7" t="s">
        <v>33</v>
      </c>
      <c r="E3095" s="8" t="s">
        <v>10240</v>
      </c>
      <c r="F3095" s="8" t="s">
        <v>10241</v>
      </c>
    </row>
    <row r="3096" spans="1:6">
      <c r="A3096" s="7" t="s">
        <v>10229</v>
      </c>
      <c r="B3096" s="7" t="s">
        <v>1054</v>
      </c>
      <c r="C3096" s="8" t="s">
        <v>10242</v>
      </c>
      <c r="D3096" s="7" t="s">
        <v>33</v>
      </c>
      <c r="E3096" s="8" t="s">
        <v>10243</v>
      </c>
      <c r="F3096" s="8" t="s">
        <v>10244</v>
      </c>
    </row>
    <row r="3097" spans="1:6">
      <c r="A3097" s="7" t="s">
        <v>10229</v>
      </c>
      <c r="B3097" s="7" t="s">
        <v>1054</v>
      </c>
      <c r="C3097" s="8" t="s">
        <v>10245</v>
      </c>
      <c r="D3097" s="7" t="s">
        <v>33</v>
      </c>
      <c r="E3097" s="8" t="s">
        <v>10246</v>
      </c>
      <c r="F3097" s="8" t="s">
        <v>10247</v>
      </c>
    </row>
    <row r="3098" spans="1:6">
      <c r="A3098" s="7" t="s">
        <v>10248</v>
      </c>
      <c r="B3098" s="7" t="s">
        <v>5944</v>
      </c>
      <c r="C3098" s="8" t="s">
        <v>10249</v>
      </c>
      <c r="D3098" s="7" t="s">
        <v>9</v>
      </c>
      <c r="E3098" s="8" t="s">
        <v>10250</v>
      </c>
      <c r="F3098" s="8" t="s">
        <v>10251</v>
      </c>
    </row>
    <row r="3099" spans="1:6">
      <c r="A3099" s="7" t="s">
        <v>10248</v>
      </c>
      <c r="B3099" s="7" t="s">
        <v>5944</v>
      </c>
      <c r="C3099" s="8" t="s">
        <v>10252</v>
      </c>
      <c r="D3099" s="7" t="s">
        <v>9</v>
      </c>
      <c r="E3099" s="8" t="s">
        <v>10253</v>
      </c>
      <c r="F3099" s="8" t="s">
        <v>10254</v>
      </c>
    </row>
    <row r="3100" spans="1:6">
      <c r="A3100" s="7" t="s">
        <v>10248</v>
      </c>
      <c r="B3100" s="7" t="s">
        <v>5944</v>
      </c>
      <c r="C3100" s="8" t="s">
        <v>10255</v>
      </c>
      <c r="D3100" s="7" t="s">
        <v>33</v>
      </c>
      <c r="E3100" s="8" t="s">
        <v>10256</v>
      </c>
      <c r="F3100" s="8" t="s">
        <v>10257</v>
      </c>
    </row>
    <row r="3101" spans="1:6">
      <c r="A3101" s="7" t="s">
        <v>10248</v>
      </c>
      <c r="B3101" s="7" t="s">
        <v>5944</v>
      </c>
      <c r="C3101" s="8" t="s">
        <v>10258</v>
      </c>
      <c r="D3101" s="7" t="s">
        <v>9</v>
      </c>
      <c r="E3101" s="8" t="s">
        <v>10259</v>
      </c>
      <c r="F3101" s="8" t="s">
        <v>10260</v>
      </c>
    </row>
    <row r="3102" spans="1:6">
      <c r="A3102" s="7" t="s">
        <v>10248</v>
      </c>
      <c r="B3102" s="7" t="s">
        <v>5944</v>
      </c>
      <c r="C3102" s="8" t="s">
        <v>10261</v>
      </c>
      <c r="D3102" s="7" t="s">
        <v>9</v>
      </c>
      <c r="E3102" s="8" t="s">
        <v>10262</v>
      </c>
      <c r="F3102" s="8" t="s">
        <v>10263</v>
      </c>
    </row>
    <row r="3103" spans="1:6">
      <c r="A3103" s="7" t="s">
        <v>10248</v>
      </c>
      <c r="B3103" s="7" t="s">
        <v>5944</v>
      </c>
      <c r="C3103" s="8" t="s">
        <v>10264</v>
      </c>
      <c r="D3103" s="7" t="s">
        <v>9</v>
      </c>
      <c r="E3103" s="8" t="s">
        <v>10265</v>
      </c>
      <c r="F3103" s="8" t="s">
        <v>10266</v>
      </c>
    </row>
    <row r="3104" spans="1:6">
      <c r="A3104" s="7" t="s">
        <v>10248</v>
      </c>
      <c r="B3104" s="7" t="s">
        <v>5944</v>
      </c>
      <c r="C3104" s="8" t="s">
        <v>10267</v>
      </c>
      <c r="D3104" s="7" t="s">
        <v>33</v>
      </c>
      <c r="E3104" s="8" t="s">
        <v>10268</v>
      </c>
      <c r="F3104" s="8" t="s">
        <v>10269</v>
      </c>
    </row>
    <row r="3105" spans="1:6">
      <c r="A3105" s="7" t="s">
        <v>10248</v>
      </c>
      <c r="B3105" s="7" t="s">
        <v>5944</v>
      </c>
      <c r="C3105" s="8" t="s">
        <v>10270</v>
      </c>
      <c r="D3105" s="7" t="s">
        <v>9</v>
      </c>
      <c r="E3105" s="8" t="s">
        <v>10271</v>
      </c>
      <c r="F3105" s="8" t="s">
        <v>10272</v>
      </c>
    </row>
    <row r="3106" spans="1:6">
      <c r="A3106" s="7" t="s">
        <v>10248</v>
      </c>
      <c r="B3106" s="7" t="s">
        <v>5944</v>
      </c>
      <c r="C3106" s="8" t="s">
        <v>10273</v>
      </c>
      <c r="D3106" s="7" t="s">
        <v>33</v>
      </c>
      <c r="E3106" s="8" t="s">
        <v>10274</v>
      </c>
      <c r="F3106" s="8" t="s">
        <v>10275</v>
      </c>
    </row>
    <row r="3107" spans="1:6">
      <c r="A3107" s="7" t="s">
        <v>10248</v>
      </c>
      <c r="B3107" s="7" t="s">
        <v>5944</v>
      </c>
      <c r="C3107" s="8" t="s">
        <v>10276</v>
      </c>
      <c r="D3107" s="7" t="s">
        <v>9</v>
      </c>
      <c r="E3107" s="8" t="s">
        <v>10277</v>
      </c>
      <c r="F3107" s="8" t="s">
        <v>10278</v>
      </c>
    </row>
    <row r="3108" spans="1:6">
      <c r="A3108" s="7" t="s">
        <v>10248</v>
      </c>
      <c r="B3108" s="7" t="s">
        <v>5944</v>
      </c>
      <c r="C3108" s="8" t="s">
        <v>10279</v>
      </c>
      <c r="D3108" s="7" t="s">
        <v>9</v>
      </c>
      <c r="E3108" s="8" t="s">
        <v>10280</v>
      </c>
      <c r="F3108" s="8" t="s">
        <v>10281</v>
      </c>
    </row>
    <row r="3109" spans="1:6">
      <c r="A3109" s="7" t="s">
        <v>10248</v>
      </c>
      <c r="B3109" s="7" t="s">
        <v>5944</v>
      </c>
      <c r="C3109" s="8" t="s">
        <v>10282</v>
      </c>
      <c r="D3109" s="7" t="s">
        <v>61</v>
      </c>
      <c r="E3109" s="8" t="s">
        <v>10283</v>
      </c>
      <c r="F3109" s="8" t="s">
        <v>10284</v>
      </c>
    </row>
    <row r="3110" spans="1:6">
      <c r="A3110" s="7" t="s">
        <v>10248</v>
      </c>
      <c r="B3110" s="7" t="s">
        <v>5944</v>
      </c>
      <c r="C3110" s="8" t="s">
        <v>10285</v>
      </c>
      <c r="D3110" s="7" t="s">
        <v>9</v>
      </c>
      <c r="E3110" s="8" t="s">
        <v>10286</v>
      </c>
      <c r="F3110" s="8" t="s">
        <v>10287</v>
      </c>
    </row>
    <row r="3111" spans="1:6">
      <c r="A3111" s="7" t="s">
        <v>10248</v>
      </c>
      <c r="B3111" s="7" t="s">
        <v>5944</v>
      </c>
      <c r="C3111" s="8" t="s">
        <v>10288</v>
      </c>
      <c r="D3111" s="7" t="s">
        <v>33</v>
      </c>
      <c r="E3111" s="8" t="s">
        <v>10289</v>
      </c>
      <c r="F3111" s="8" t="s">
        <v>10290</v>
      </c>
    </row>
    <row r="3112" spans="1:6">
      <c r="A3112" s="7" t="s">
        <v>10248</v>
      </c>
      <c r="B3112" s="7" t="s">
        <v>5944</v>
      </c>
      <c r="C3112" s="8" t="s">
        <v>10291</v>
      </c>
      <c r="D3112" s="7" t="s">
        <v>33</v>
      </c>
      <c r="E3112" s="8" t="s">
        <v>10292</v>
      </c>
      <c r="F3112" s="8" t="s">
        <v>10293</v>
      </c>
    </row>
    <row r="3113" spans="1:6">
      <c r="A3113" s="7" t="s">
        <v>10248</v>
      </c>
      <c r="B3113" s="7" t="s">
        <v>5944</v>
      </c>
      <c r="C3113" s="8" t="s">
        <v>10294</v>
      </c>
      <c r="D3113" s="7" t="s">
        <v>9</v>
      </c>
      <c r="E3113" s="8" t="s">
        <v>10295</v>
      </c>
      <c r="F3113" s="8" t="s">
        <v>10296</v>
      </c>
    </row>
    <row r="3114" spans="1:6">
      <c r="A3114" s="7" t="s">
        <v>10297</v>
      </c>
      <c r="B3114" s="7" t="s">
        <v>10298</v>
      </c>
      <c r="C3114" s="8" t="s">
        <v>10299</v>
      </c>
      <c r="D3114" s="7" t="s">
        <v>9</v>
      </c>
      <c r="E3114" s="8" t="s">
        <v>10300</v>
      </c>
      <c r="F3114" s="8" t="s">
        <v>10301</v>
      </c>
    </row>
    <row r="3115" spans="1:6">
      <c r="A3115" s="7" t="s">
        <v>10302</v>
      </c>
      <c r="B3115" s="7" t="s">
        <v>1028</v>
      </c>
      <c r="C3115" s="8" t="s">
        <v>10303</v>
      </c>
      <c r="D3115" s="7" t="s">
        <v>461</v>
      </c>
      <c r="E3115" s="8" t="s">
        <v>10304</v>
      </c>
      <c r="F3115" s="8" t="s">
        <v>10305</v>
      </c>
    </row>
    <row r="3116" spans="1:6">
      <c r="A3116" s="7" t="s">
        <v>10306</v>
      </c>
      <c r="B3116" s="7" t="s">
        <v>2011</v>
      </c>
      <c r="C3116" s="8" t="s">
        <v>10307</v>
      </c>
      <c r="D3116" s="7" t="s">
        <v>61</v>
      </c>
      <c r="E3116" s="8" t="s">
        <v>10308</v>
      </c>
      <c r="F3116" s="8" t="s">
        <v>10309</v>
      </c>
    </row>
    <row r="3117" spans="1:6">
      <c r="A3117" s="7" t="s">
        <v>10306</v>
      </c>
      <c r="B3117" s="7" t="s">
        <v>2011</v>
      </c>
      <c r="C3117" s="8" t="s">
        <v>10310</v>
      </c>
      <c r="D3117" s="7" t="s">
        <v>33</v>
      </c>
      <c r="E3117" s="8" t="s">
        <v>10311</v>
      </c>
      <c r="F3117" s="8" t="s">
        <v>10312</v>
      </c>
    </row>
    <row r="3118" spans="1:6">
      <c r="A3118" s="7" t="s">
        <v>10306</v>
      </c>
      <c r="B3118" s="7" t="s">
        <v>2011</v>
      </c>
      <c r="C3118" s="8" t="s">
        <v>10313</v>
      </c>
      <c r="D3118" s="7" t="s">
        <v>9</v>
      </c>
      <c r="E3118" s="8" t="s">
        <v>10314</v>
      </c>
      <c r="F3118" s="8" t="s">
        <v>10315</v>
      </c>
    </row>
    <row r="3119" spans="1:6">
      <c r="A3119" s="7" t="s">
        <v>10306</v>
      </c>
      <c r="B3119" s="7" t="s">
        <v>2011</v>
      </c>
      <c r="C3119" s="8" t="s">
        <v>10316</v>
      </c>
      <c r="D3119" s="7" t="s">
        <v>9</v>
      </c>
      <c r="E3119" s="8" t="s">
        <v>10317</v>
      </c>
      <c r="F3119" s="8" t="s">
        <v>10318</v>
      </c>
    </row>
    <row r="3120" spans="1:6">
      <c r="A3120" s="7" t="s">
        <v>10319</v>
      </c>
      <c r="B3120" s="7" t="s">
        <v>142</v>
      </c>
      <c r="C3120" s="8" t="s">
        <v>10320</v>
      </c>
      <c r="D3120" s="7" t="s">
        <v>33</v>
      </c>
      <c r="E3120" s="8" t="s">
        <v>10321</v>
      </c>
      <c r="F3120" s="8" t="s">
        <v>10322</v>
      </c>
    </row>
    <row r="3121" spans="1:6">
      <c r="A3121" s="7" t="s">
        <v>10319</v>
      </c>
      <c r="B3121" s="7" t="s">
        <v>142</v>
      </c>
      <c r="C3121" s="8" t="s">
        <v>10323</v>
      </c>
      <c r="D3121" s="7" t="s">
        <v>33</v>
      </c>
      <c r="E3121" s="8" t="s">
        <v>10324</v>
      </c>
      <c r="F3121" s="8" t="s">
        <v>10325</v>
      </c>
    </row>
    <row r="3122" spans="1:6">
      <c r="A3122" s="7" t="s">
        <v>10319</v>
      </c>
      <c r="B3122" s="7" t="s">
        <v>142</v>
      </c>
      <c r="C3122" s="8" t="s">
        <v>10326</v>
      </c>
      <c r="D3122" s="7" t="s">
        <v>9</v>
      </c>
      <c r="E3122" s="8" t="s">
        <v>10327</v>
      </c>
      <c r="F3122" s="8" t="s">
        <v>10328</v>
      </c>
    </row>
    <row r="3123" spans="1:6">
      <c r="A3123" s="7" t="s">
        <v>10319</v>
      </c>
      <c r="B3123" s="7" t="s">
        <v>142</v>
      </c>
      <c r="C3123" s="8" t="s">
        <v>10329</v>
      </c>
      <c r="D3123" s="7" t="s">
        <v>37</v>
      </c>
      <c r="E3123" s="8" t="s">
        <v>10330</v>
      </c>
      <c r="F3123" s="8" t="s">
        <v>10331</v>
      </c>
    </row>
    <row r="3124" spans="1:6">
      <c r="A3124" s="7" t="s">
        <v>10319</v>
      </c>
      <c r="B3124" s="7" t="s">
        <v>142</v>
      </c>
      <c r="C3124" s="8" t="s">
        <v>10332</v>
      </c>
      <c r="D3124" s="7" t="s">
        <v>9</v>
      </c>
      <c r="E3124" s="8" t="s">
        <v>10333</v>
      </c>
      <c r="F3124" s="8" t="s">
        <v>10334</v>
      </c>
    </row>
    <row r="3125" spans="1:6">
      <c r="A3125" s="7" t="s">
        <v>10319</v>
      </c>
      <c r="B3125" s="7" t="s">
        <v>142</v>
      </c>
      <c r="C3125" s="8" t="s">
        <v>10335</v>
      </c>
      <c r="D3125" s="7" t="s">
        <v>33</v>
      </c>
      <c r="E3125" s="8" t="s">
        <v>10336</v>
      </c>
      <c r="F3125" s="8" t="s">
        <v>10337</v>
      </c>
    </row>
    <row r="3126" spans="1:6">
      <c r="A3126" s="7" t="s">
        <v>10319</v>
      </c>
      <c r="B3126" s="7" t="s">
        <v>142</v>
      </c>
      <c r="C3126" s="8" t="s">
        <v>10338</v>
      </c>
      <c r="D3126" s="7" t="s">
        <v>9</v>
      </c>
      <c r="E3126" s="8" t="s">
        <v>10339</v>
      </c>
      <c r="F3126" s="8" t="s">
        <v>10340</v>
      </c>
    </row>
    <row r="3127" spans="1:6">
      <c r="A3127" s="7" t="s">
        <v>10319</v>
      </c>
      <c r="B3127" s="7" t="s">
        <v>142</v>
      </c>
      <c r="C3127" s="8" t="s">
        <v>10341</v>
      </c>
      <c r="D3127" s="7" t="s">
        <v>33</v>
      </c>
      <c r="E3127" s="8" t="s">
        <v>10342</v>
      </c>
      <c r="F3127" s="8" t="s">
        <v>10343</v>
      </c>
    </row>
    <row r="3128" spans="1:6">
      <c r="A3128" s="7" t="s">
        <v>10319</v>
      </c>
      <c r="B3128" s="7" t="s">
        <v>142</v>
      </c>
      <c r="C3128" s="8" t="s">
        <v>10344</v>
      </c>
      <c r="D3128" s="7" t="s">
        <v>9</v>
      </c>
      <c r="E3128" s="8" t="s">
        <v>10345</v>
      </c>
      <c r="F3128" s="8" t="s">
        <v>10346</v>
      </c>
    </row>
    <row r="3129" spans="1:6">
      <c r="A3129" s="7" t="s">
        <v>10319</v>
      </c>
      <c r="B3129" s="7" t="s">
        <v>142</v>
      </c>
      <c r="C3129" s="8" t="s">
        <v>10347</v>
      </c>
      <c r="D3129" s="7" t="s">
        <v>9</v>
      </c>
      <c r="E3129" s="8" t="s">
        <v>10348</v>
      </c>
      <c r="F3129" s="8" t="s">
        <v>10349</v>
      </c>
    </row>
    <row r="3130" spans="1:6">
      <c r="A3130" s="7" t="s">
        <v>10319</v>
      </c>
      <c r="B3130" s="7" t="s">
        <v>142</v>
      </c>
      <c r="C3130" s="8" t="s">
        <v>10350</v>
      </c>
      <c r="D3130" s="7" t="s">
        <v>9</v>
      </c>
      <c r="E3130" s="8" t="s">
        <v>10351</v>
      </c>
      <c r="F3130" s="8" t="s">
        <v>10352</v>
      </c>
    </row>
    <row r="3131" spans="1:6">
      <c r="A3131" s="7" t="s">
        <v>10353</v>
      </c>
      <c r="B3131" s="7" t="s">
        <v>1299</v>
      </c>
      <c r="C3131" s="8" t="s">
        <v>10354</v>
      </c>
      <c r="D3131" s="7" t="s">
        <v>33</v>
      </c>
      <c r="E3131" s="8" t="s">
        <v>10355</v>
      </c>
      <c r="F3131" s="8" t="s">
        <v>10356</v>
      </c>
    </row>
    <row r="3132" spans="1:6">
      <c r="A3132" s="7" t="s">
        <v>10353</v>
      </c>
      <c r="B3132" s="7" t="s">
        <v>1299</v>
      </c>
      <c r="C3132" s="8" t="s">
        <v>10357</v>
      </c>
      <c r="D3132" s="7" t="s">
        <v>9</v>
      </c>
      <c r="E3132" s="8" t="s">
        <v>10358</v>
      </c>
      <c r="F3132" s="8" t="s">
        <v>10359</v>
      </c>
    </row>
    <row r="3133" spans="1:6">
      <c r="A3133" s="7" t="s">
        <v>10353</v>
      </c>
      <c r="B3133" s="7" t="s">
        <v>1299</v>
      </c>
      <c r="C3133" s="8" t="s">
        <v>10360</v>
      </c>
      <c r="D3133" s="7" t="s">
        <v>33</v>
      </c>
      <c r="E3133" s="8" t="s">
        <v>10361</v>
      </c>
      <c r="F3133" s="8" t="s">
        <v>10362</v>
      </c>
    </row>
    <row r="3134" spans="1:6">
      <c r="A3134" s="7" t="s">
        <v>10363</v>
      </c>
      <c r="B3134" s="7" t="s">
        <v>47</v>
      </c>
      <c r="C3134" s="8" t="s">
        <v>10364</v>
      </c>
      <c r="D3134" s="7" t="s">
        <v>9</v>
      </c>
      <c r="E3134" s="8" t="s">
        <v>10365</v>
      </c>
      <c r="F3134" s="8" t="s">
        <v>10366</v>
      </c>
    </row>
    <row r="3135" spans="1:6">
      <c r="A3135" s="7" t="s">
        <v>10363</v>
      </c>
      <c r="B3135" s="7" t="s">
        <v>47</v>
      </c>
      <c r="C3135" s="8" t="s">
        <v>10367</v>
      </c>
      <c r="D3135" s="7" t="s">
        <v>9</v>
      </c>
      <c r="E3135" s="8" t="s">
        <v>10368</v>
      </c>
      <c r="F3135" s="8" t="s">
        <v>10369</v>
      </c>
    </row>
    <row r="3136" spans="1:6">
      <c r="A3136" s="7" t="s">
        <v>10363</v>
      </c>
      <c r="B3136" s="7" t="s">
        <v>47</v>
      </c>
      <c r="C3136" s="8" t="s">
        <v>10370</v>
      </c>
      <c r="D3136" s="7" t="s">
        <v>9</v>
      </c>
      <c r="E3136" s="8" t="s">
        <v>10371</v>
      </c>
      <c r="F3136" s="8" t="s">
        <v>10372</v>
      </c>
    </row>
    <row r="3137" spans="1:6">
      <c r="A3137" s="7" t="s">
        <v>10363</v>
      </c>
      <c r="B3137" s="7" t="s">
        <v>47</v>
      </c>
      <c r="C3137" s="8" t="s">
        <v>10373</v>
      </c>
      <c r="D3137" s="7" t="s">
        <v>9</v>
      </c>
      <c r="E3137" s="8" t="s">
        <v>10374</v>
      </c>
      <c r="F3137" s="8" t="s">
        <v>10375</v>
      </c>
    </row>
    <row r="3138" spans="1:6">
      <c r="A3138" s="7" t="s">
        <v>10376</v>
      </c>
      <c r="B3138" s="7" t="s">
        <v>2992</v>
      </c>
      <c r="C3138" s="8" t="s">
        <v>10377</v>
      </c>
      <c r="D3138" s="7" t="s">
        <v>9</v>
      </c>
      <c r="E3138" s="8" t="s">
        <v>10378</v>
      </c>
      <c r="F3138" s="8" t="s">
        <v>10379</v>
      </c>
    </row>
    <row r="3139" spans="1:6">
      <c r="A3139" s="7" t="s">
        <v>10376</v>
      </c>
      <c r="B3139" s="7" t="s">
        <v>2992</v>
      </c>
      <c r="C3139" s="8" t="s">
        <v>10380</v>
      </c>
      <c r="D3139" s="7" t="s">
        <v>9</v>
      </c>
      <c r="E3139" s="8" t="s">
        <v>10381</v>
      </c>
      <c r="F3139" s="8" t="s">
        <v>10382</v>
      </c>
    </row>
    <row r="3140" spans="1:6">
      <c r="A3140" s="7" t="s">
        <v>10383</v>
      </c>
      <c r="B3140" s="7" t="s">
        <v>1299</v>
      </c>
      <c r="C3140" s="8" t="s">
        <v>10384</v>
      </c>
      <c r="D3140" s="7" t="s">
        <v>9</v>
      </c>
      <c r="E3140" s="8" t="s">
        <v>10385</v>
      </c>
      <c r="F3140" s="8" t="s">
        <v>10386</v>
      </c>
    </row>
    <row r="3141" spans="1:6">
      <c r="A3141" s="7" t="s">
        <v>10387</v>
      </c>
      <c r="B3141" s="7" t="s">
        <v>10388</v>
      </c>
      <c r="C3141" s="8" t="s">
        <v>10389</v>
      </c>
      <c r="D3141" s="7" t="s">
        <v>9</v>
      </c>
      <c r="E3141" s="8" t="s">
        <v>10390</v>
      </c>
      <c r="F3141" s="8" t="s">
        <v>10391</v>
      </c>
    </row>
    <row r="3142" spans="1:6">
      <c r="A3142" s="7" t="s">
        <v>10392</v>
      </c>
      <c r="B3142" s="7" t="s">
        <v>367</v>
      </c>
      <c r="C3142" s="8" t="s">
        <v>10393</v>
      </c>
      <c r="D3142" s="7" t="s">
        <v>9</v>
      </c>
      <c r="E3142" s="8" t="s">
        <v>10394</v>
      </c>
      <c r="F3142" s="8" t="s">
        <v>10395</v>
      </c>
    </row>
    <row r="3143" spans="1:6">
      <c r="A3143" s="7" t="s">
        <v>10396</v>
      </c>
      <c r="B3143" s="7" t="s">
        <v>223</v>
      </c>
      <c r="C3143" s="8" t="s">
        <v>10397</v>
      </c>
      <c r="D3143" s="7" t="s">
        <v>212</v>
      </c>
      <c r="E3143" s="8" t="s">
        <v>10398</v>
      </c>
      <c r="F3143" s="8" t="s">
        <v>10399</v>
      </c>
    </row>
    <row r="3144" spans="1:6">
      <c r="A3144" s="7" t="s">
        <v>10400</v>
      </c>
      <c r="B3144" s="7" t="s">
        <v>186</v>
      </c>
      <c r="C3144" s="8" t="s">
        <v>10401</v>
      </c>
      <c r="D3144" s="7" t="s">
        <v>9</v>
      </c>
      <c r="E3144" s="8" t="s">
        <v>10402</v>
      </c>
      <c r="F3144" s="8" t="s">
        <v>10403</v>
      </c>
    </row>
    <row r="3145" spans="1:6">
      <c r="A3145" s="7" t="s">
        <v>10400</v>
      </c>
      <c r="B3145" s="7" t="s">
        <v>186</v>
      </c>
      <c r="C3145" s="8" t="s">
        <v>10404</v>
      </c>
      <c r="D3145" s="7" t="s">
        <v>9</v>
      </c>
      <c r="E3145" s="8" t="s">
        <v>10405</v>
      </c>
      <c r="F3145" s="8" t="s">
        <v>10406</v>
      </c>
    </row>
    <row r="3146" spans="1:6">
      <c r="A3146" s="7" t="s">
        <v>10400</v>
      </c>
      <c r="B3146" s="7" t="s">
        <v>186</v>
      </c>
      <c r="C3146" s="8" t="s">
        <v>10407</v>
      </c>
      <c r="D3146" s="7" t="s">
        <v>9</v>
      </c>
      <c r="E3146" s="8" t="s">
        <v>10408</v>
      </c>
      <c r="F3146" s="8" t="s">
        <v>10409</v>
      </c>
    </row>
    <row r="3147" spans="1:6">
      <c r="A3147" s="7" t="s">
        <v>10410</v>
      </c>
      <c r="B3147" s="7" t="s">
        <v>6611</v>
      </c>
      <c r="C3147" s="8" t="s">
        <v>10411</v>
      </c>
      <c r="D3147" s="7" t="s">
        <v>9</v>
      </c>
      <c r="E3147" s="8" t="s">
        <v>10412</v>
      </c>
      <c r="F3147" s="8" t="s">
        <v>10413</v>
      </c>
    </row>
    <row r="3148" spans="1:6">
      <c r="A3148" s="7" t="s">
        <v>10410</v>
      </c>
      <c r="B3148" s="7" t="s">
        <v>6611</v>
      </c>
      <c r="C3148" s="8" t="s">
        <v>10414</v>
      </c>
      <c r="D3148" s="7" t="s">
        <v>37</v>
      </c>
      <c r="E3148" s="8" t="s">
        <v>10415</v>
      </c>
      <c r="F3148" s="8" t="s">
        <v>10416</v>
      </c>
    </row>
    <row r="3149" spans="1:6">
      <c r="A3149" s="7" t="s">
        <v>10410</v>
      </c>
      <c r="B3149" s="7" t="s">
        <v>6611</v>
      </c>
      <c r="C3149" s="8" t="s">
        <v>10417</v>
      </c>
      <c r="D3149" s="7" t="s">
        <v>9</v>
      </c>
      <c r="E3149" s="8" t="s">
        <v>10418</v>
      </c>
      <c r="F3149" s="8" t="s">
        <v>10419</v>
      </c>
    </row>
    <row r="3150" spans="1:6">
      <c r="A3150" s="7" t="s">
        <v>10410</v>
      </c>
      <c r="B3150" s="7" t="s">
        <v>6611</v>
      </c>
      <c r="C3150" s="8" t="s">
        <v>10420</v>
      </c>
      <c r="D3150" s="7" t="s">
        <v>9</v>
      </c>
      <c r="E3150" s="8" t="s">
        <v>10421</v>
      </c>
      <c r="F3150" s="8" t="s">
        <v>10422</v>
      </c>
    </row>
    <row r="3151" spans="1:6">
      <c r="A3151" s="7" t="s">
        <v>10423</v>
      </c>
      <c r="B3151" s="7" t="s">
        <v>151</v>
      </c>
      <c r="C3151" s="8" t="s">
        <v>10424</v>
      </c>
      <c r="D3151" s="7" t="s">
        <v>33</v>
      </c>
      <c r="E3151" s="8" t="s">
        <v>10425</v>
      </c>
      <c r="F3151" s="8" t="s">
        <v>10426</v>
      </c>
    </row>
    <row r="3152" spans="1:6">
      <c r="A3152" s="7" t="s">
        <v>10423</v>
      </c>
      <c r="B3152" s="7" t="s">
        <v>151</v>
      </c>
      <c r="C3152" s="8" t="s">
        <v>10427</v>
      </c>
      <c r="D3152" s="7" t="s">
        <v>9</v>
      </c>
      <c r="E3152" s="8" t="s">
        <v>10428</v>
      </c>
      <c r="F3152" s="8" t="s">
        <v>10429</v>
      </c>
    </row>
    <row r="3153" spans="1:6">
      <c r="A3153" s="7" t="s">
        <v>10430</v>
      </c>
      <c r="B3153" s="7" t="s">
        <v>311</v>
      </c>
      <c r="C3153" s="8" t="s">
        <v>10431</v>
      </c>
      <c r="D3153" s="7" t="s">
        <v>9</v>
      </c>
      <c r="E3153" s="8" t="s">
        <v>10432</v>
      </c>
      <c r="F3153" s="8" t="s">
        <v>10433</v>
      </c>
    </row>
    <row r="3154" spans="1:6">
      <c r="A3154" s="7" t="s">
        <v>10430</v>
      </c>
      <c r="B3154" s="7" t="s">
        <v>311</v>
      </c>
      <c r="C3154" s="8" t="s">
        <v>10434</v>
      </c>
      <c r="D3154" s="7" t="s">
        <v>9</v>
      </c>
      <c r="E3154" s="8" t="s">
        <v>10435</v>
      </c>
      <c r="F3154" s="8" t="s">
        <v>10436</v>
      </c>
    </row>
    <row r="3155" spans="1:6">
      <c r="A3155" s="7" t="s">
        <v>10430</v>
      </c>
      <c r="B3155" s="7" t="s">
        <v>311</v>
      </c>
      <c r="C3155" s="8" t="s">
        <v>10437</v>
      </c>
      <c r="D3155" s="7" t="s">
        <v>9</v>
      </c>
      <c r="E3155" s="8" t="s">
        <v>10438</v>
      </c>
      <c r="F3155" s="8" t="s">
        <v>10439</v>
      </c>
    </row>
    <row r="3156" spans="1:6">
      <c r="A3156" s="7" t="s">
        <v>10430</v>
      </c>
      <c r="B3156" s="7" t="s">
        <v>311</v>
      </c>
      <c r="C3156" s="8" t="s">
        <v>10440</v>
      </c>
      <c r="D3156" s="7" t="s">
        <v>33</v>
      </c>
      <c r="E3156" s="8" t="s">
        <v>10441</v>
      </c>
      <c r="F3156" s="8" t="s">
        <v>10442</v>
      </c>
    </row>
    <row r="3157" spans="1:6">
      <c r="A3157" s="7" t="s">
        <v>10430</v>
      </c>
      <c r="B3157" s="7" t="s">
        <v>311</v>
      </c>
      <c r="C3157" s="8" t="s">
        <v>10443</v>
      </c>
      <c r="D3157" s="7" t="s">
        <v>9</v>
      </c>
      <c r="E3157" s="8" t="s">
        <v>10444</v>
      </c>
      <c r="F3157" s="8" t="s">
        <v>10445</v>
      </c>
    </row>
    <row r="3158" spans="1:6">
      <c r="A3158" s="7" t="s">
        <v>10446</v>
      </c>
      <c r="B3158" s="7" t="s">
        <v>1662</v>
      </c>
      <c r="C3158" s="8" t="s">
        <v>10447</v>
      </c>
      <c r="D3158" s="7" t="s">
        <v>9</v>
      </c>
      <c r="E3158" s="8" t="s">
        <v>10448</v>
      </c>
      <c r="F3158" s="8" t="s">
        <v>10449</v>
      </c>
    </row>
    <row r="3159" spans="1:6">
      <c r="A3159" s="7" t="s">
        <v>10446</v>
      </c>
      <c r="B3159" s="7" t="s">
        <v>1662</v>
      </c>
      <c r="C3159" s="8" t="s">
        <v>10450</v>
      </c>
      <c r="D3159" s="7" t="s">
        <v>33</v>
      </c>
      <c r="E3159" s="8" t="s">
        <v>10451</v>
      </c>
      <c r="F3159" s="8" t="s">
        <v>10452</v>
      </c>
    </row>
    <row r="3160" spans="1:6">
      <c r="A3160" s="7" t="s">
        <v>10446</v>
      </c>
      <c r="B3160" s="7" t="s">
        <v>1662</v>
      </c>
      <c r="C3160" s="8" t="s">
        <v>10453</v>
      </c>
      <c r="D3160" s="7" t="s">
        <v>165</v>
      </c>
      <c r="E3160" s="8" t="s">
        <v>10454</v>
      </c>
      <c r="F3160" s="8" t="s">
        <v>10455</v>
      </c>
    </row>
    <row r="3161" spans="1:6">
      <c r="A3161" s="7" t="s">
        <v>10456</v>
      </c>
      <c r="B3161" s="7" t="s">
        <v>618</v>
      </c>
      <c r="C3161" s="8" t="s">
        <v>10457</v>
      </c>
      <c r="D3161" s="7" t="s">
        <v>147</v>
      </c>
      <c r="E3161" s="8" t="s">
        <v>10458</v>
      </c>
      <c r="F3161" s="8" t="s">
        <v>10459</v>
      </c>
    </row>
    <row r="3162" spans="1:6">
      <c r="A3162" s="7" t="s">
        <v>10456</v>
      </c>
      <c r="B3162" s="7" t="s">
        <v>618</v>
      </c>
      <c r="C3162" s="8" t="s">
        <v>10460</v>
      </c>
      <c r="D3162" s="7" t="s">
        <v>165</v>
      </c>
      <c r="E3162" s="8" t="s">
        <v>10461</v>
      </c>
      <c r="F3162" s="8" t="s">
        <v>10462</v>
      </c>
    </row>
    <row r="3163" spans="1:6">
      <c r="A3163" s="7" t="s">
        <v>10463</v>
      </c>
      <c r="B3163" s="7" t="s">
        <v>47</v>
      </c>
      <c r="C3163" s="8" t="s">
        <v>10464</v>
      </c>
      <c r="D3163" s="7" t="s">
        <v>9</v>
      </c>
      <c r="E3163" s="8" t="s">
        <v>10465</v>
      </c>
      <c r="F3163" s="8" t="s">
        <v>10466</v>
      </c>
    </row>
    <row r="3164" spans="1:6">
      <c r="A3164" s="7" t="s">
        <v>10463</v>
      </c>
      <c r="B3164" s="7" t="s">
        <v>47</v>
      </c>
      <c r="C3164" s="8" t="s">
        <v>10467</v>
      </c>
      <c r="D3164" s="7" t="s">
        <v>37</v>
      </c>
      <c r="E3164" s="8" t="s">
        <v>10468</v>
      </c>
      <c r="F3164" s="8" t="s">
        <v>10469</v>
      </c>
    </row>
    <row r="3165" spans="1:6">
      <c r="A3165" s="7" t="s">
        <v>10470</v>
      </c>
      <c r="B3165" s="7" t="s">
        <v>311</v>
      </c>
      <c r="C3165" s="8" t="s">
        <v>10471</v>
      </c>
      <c r="D3165" s="7" t="s">
        <v>9</v>
      </c>
      <c r="E3165" s="8" t="s">
        <v>10472</v>
      </c>
      <c r="F3165" s="8" t="s">
        <v>10473</v>
      </c>
    </row>
    <row r="3166" spans="1:6">
      <c r="A3166" s="7" t="s">
        <v>10470</v>
      </c>
      <c r="B3166" s="7" t="s">
        <v>311</v>
      </c>
      <c r="C3166" s="8" t="s">
        <v>10474</v>
      </c>
      <c r="D3166" s="7" t="s">
        <v>147</v>
      </c>
      <c r="E3166" s="8" t="s">
        <v>10475</v>
      </c>
      <c r="F3166" s="8" t="s">
        <v>10476</v>
      </c>
    </row>
    <row r="3167" spans="1:6">
      <c r="A3167" s="7" t="s">
        <v>10470</v>
      </c>
      <c r="B3167" s="7" t="s">
        <v>311</v>
      </c>
      <c r="C3167" s="8" t="s">
        <v>10477</v>
      </c>
      <c r="D3167" s="7" t="s">
        <v>159</v>
      </c>
      <c r="E3167" s="8" t="s">
        <v>10478</v>
      </c>
      <c r="F3167" s="8" t="s">
        <v>10479</v>
      </c>
    </row>
    <row r="3168" spans="1:6">
      <c r="A3168" s="7" t="s">
        <v>10470</v>
      </c>
      <c r="B3168" s="7" t="s">
        <v>311</v>
      </c>
      <c r="C3168" s="8" t="s">
        <v>10480</v>
      </c>
      <c r="D3168" s="7" t="s">
        <v>212</v>
      </c>
      <c r="E3168" s="8" t="s">
        <v>10481</v>
      </c>
      <c r="F3168" s="8" t="s">
        <v>10482</v>
      </c>
    </row>
    <row r="3169" spans="1:6">
      <c r="A3169" s="7" t="s">
        <v>10470</v>
      </c>
      <c r="B3169" s="7" t="s">
        <v>311</v>
      </c>
      <c r="C3169" s="8" t="s">
        <v>10483</v>
      </c>
      <c r="D3169" s="7" t="s">
        <v>9</v>
      </c>
      <c r="E3169" s="8" t="s">
        <v>10484</v>
      </c>
      <c r="F3169" s="8" t="s">
        <v>10485</v>
      </c>
    </row>
    <row r="3170" spans="1:6">
      <c r="A3170" s="7" t="s">
        <v>10470</v>
      </c>
      <c r="B3170" s="7" t="s">
        <v>311</v>
      </c>
      <c r="C3170" s="8" t="s">
        <v>10486</v>
      </c>
      <c r="D3170" s="7" t="s">
        <v>9</v>
      </c>
      <c r="E3170" s="8" t="s">
        <v>10487</v>
      </c>
      <c r="F3170" s="8" t="s">
        <v>10488</v>
      </c>
    </row>
    <row r="3171" spans="1:6">
      <c r="A3171" s="7" t="s">
        <v>10470</v>
      </c>
      <c r="B3171" s="7" t="s">
        <v>311</v>
      </c>
      <c r="C3171" s="8" t="s">
        <v>10489</v>
      </c>
      <c r="D3171" s="7" t="s">
        <v>9</v>
      </c>
      <c r="E3171" s="8" t="s">
        <v>10490</v>
      </c>
      <c r="F3171" s="8" t="s">
        <v>10491</v>
      </c>
    </row>
    <row r="3172" spans="1:6">
      <c r="A3172" s="7" t="s">
        <v>10470</v>
      </c>
      <c r="B3172" s="7" t="s">
        <v>311</v>
      </c>
      <c r="C3172" s="8" t="s">
        <v>10492</v>
      </c>
      <c r="D3172" s="7" t="s">
        <v>9</v>
      </c>
      <c r="E3172" s="8" t="s">
        <v>10493</v>
      </c>
      <c r="F3172" s="8" t="s">
        <v>10494</v>
      </c>
    </row>
    <row r="3173" spans="1:6">
      <c r="A3173" s="7" t="s">
        <v>10470</v>
      </c>
      <c r="B3173" s="7" t="s">
        <v>311</v>
      </c>
      <c r="C3173" s="8" t="s">
        <v>10495</v>
      </c>
      <c r="D3173" s="7" t="s">
        <v>165</v>
      </c>
      <c r="E3173" s="8" t="s">
        <v>10496</v>
      </c>
      <c r="F3173" s="8" t="s">
        <v>10497</v>
      </c>
    </row>
    <row r="3174" spans="1:6">
      <c r="A3174" s="7" t="s">
        <v>10470</v>
      </c>
      <c r="B3174" s="7" t="s">
        <v>311</v>
      </c>
      <c r="C3174" s="8" t="s">
        <v>10498</v>
      </c>
      <c r="D3174" s="7" t="s">
        <v>33</v>
      </c>
      <c r="E3174" s="8" t="s">
        <v>10499</v>
      </c>
      <c r="F3174" s="8" t="s">
        <v>10500</v>
      </c>
    </row>
    <row r="3175" spans="1:6">
      <c r="A3175" s="7" t="s">
        <v>10470</v>
      </c>
      <c r="B3175" s="7" t="s">
        <v>311</v>
      </c>
      <c r="C3175" s="8" t="s">
        <v>10501</v>
      </c>
      <c r="D3175" s="7" t="s">
        <v>33</v>
      </c>
      <c r="E3175" s="8" t="s">
        <v>10502</v>
      </c>
      <c r="F3175" s="8" t="s">
        <v>10503</v>
      </c>
    </row>
    <row r="3176" spans="1:6">
      <c r="A3176" s="7" t="s">
        <v>10504</v>
      </c>
      <c r="B3176" s="7" t="s">
        <v>1028</v>
      </c>
      <c r="C3176" s="8" t="s">
        <v>10505</v>
      </c>
      <c r="D3176" s="7" t="s">
        <v>147</v>
      </c>
      <c r="E3176" s="8" t="s">
        <v>10506</v>
      </c>
      <c r="F3176" s="8" t="s">
        <v>10507</v>
      </c>
    </row>
    <row r="3177" spans="1:6">
      <c r="A3177" s="7" t="s">
        <v>10508</v>
      </c>
      <c r="B3177" s="7" t="s">
        <v>1028</v>
      </c>
      <c r="C3177" s="8" t="s">
        <v>10509</v>
      </c>
      <c r="D3177" s="7" t="s">
        <v>9</v>
      </c>
      <c r="E3177" s="8" t="s">
        <v>10510</v>
      </c>
      <c r="F3177" s="8" t="s">
        <v>10511</v>
      </c>
    </row>
    <row r="3178" spans="1:6">
      <c r="A3178" s="7" t="s">
        <v>10508</v>
      </c>
      <c r="B3178" s="7" t="s">
        <v>1028</v>
      </c>
      <c r="C3178" s="8" t="s">
        <v>10512</v>
      </c>
      <c r="D3178" s="7" t="s">
        <v>9</v>
      </c>
      <c r="E3178" s="8" t="s">
        <v>10513</v>
      </c>
      <c r="F3178" s="8" t="s">
        <v>10514</v>
      </c>
    </row>
    <row r="3179" spans="1:6">
      <c r="A3179" s="7" t="s">
        <v>10508</v>
      </c>
      <c r="B3179" s="7" t="s">
        <v>1028</v>
      </c>
      <c r="C3179" s="8" t="s">
        <v>10515</v>
      </c>
      <c r="D3179" s="7" t="s">
        <v>9</v>
      </c>
      <c r="E3179" s="8" t="s">
        <v>10516</v>
      </c>
      <c r="F3179" s="8" t="s">
        <v>10517</v>
      </c>
    </row>
    <row r="3180" spans="1:6">
      <c r="A3180" s="7" t="s">
        <v>10518</v>
      </c>
      <c r="B3180" s="7" t="s">
        <v>1299</v>
      </c>
      <c r="C3180" s="8" t="s">
        <v>10519</v>
      </c>
      <c r="D3180" s="7" t="s">
        <v>9</v>
      </c>
      <c r="E3180" s="8" t="s">
        <v>10520</v>
      </c>
      <c r="F3180" s="8" t="s">
        <v>10521</v>
      </c>
    </row>
    <row r="3181" spans="1:6">
      <c r="A3181" s="7" t="s">
        <v>10518</v>
      </c>
      <c r="B3181" s="7" t="s">
        <v>1299</v>
      </c>
      <c r="C3181" s="8" t="s">
        <v>10522</v>
      </c>
      <c r="D3181" s="7" t="s">
        <v>1335</v>
      </c>
      <c r="E3181" s="8" t="s">
        <v>10523</v>
      </c>
      <c r="F3181" s="8" t="s">
        <v>10524</v>
      </c>
    </row>
    <row r="3182" spans="1:6">
      <c r="A3182" s="7" t="s">
        <v>10525</v>
      </c>
      <c r="B3182" s="7" t="s">
        <v>2992</v>
      </c>
      <c r="C3182" s="8" t="s">
        <v>10526</v>
      </c>
      <c r="D3182" s="7" t="s">
        <v>9</v>
      </c>
      <c r="E3182" s="8" t="s">
        <v>10527</v>
      </c>
      <c r="F3182" s="8" t="s">
        <v>10528</v>
      </c>
    </row>
    <row r="3183" spans="1:6">
      <c r="A3183" s="7" t="s">
        <v>10525</v>
      </c>
      <c r="B3183" s="7" t="s">
        <v>2992</v>
      </c>
      <c r="C3183" s="8" t="s">
        <v>10529</v>
      </c>
      <c r="D3183" s="7" t="s">
        <v>9</v>
      </c>
      <c r="E3183" s="8" t="s">
        <v>10530</v>
      </c>
      <c r="F3183" s="8" t="s">
        <v>10531</v>
      </c>
    </row>
    <row r="3184" spans="1:6">
      <c r="A3184" s="7" t="s">
        <v>10532</v>
      </c>
      <c r="B3184" s="7" t="s">
        <v>186</v>
      </c>
      <c r="C3184" s="8" t="s">
        <v>10533</v>
      </c>
      <c r="D3184" s="7" t="s">
        <v>33</v>
      </c>
      <c r="E3184" s="8" t="s">
        <v>10534</v>
      </c>
      <c r="F3184" s="8" t="s">
        <v>10535</v>
      </c>
    </row>
    <row r="3185" spans="1:6">
      <c r="A3185" s="7" t="s">
        <v>10532</v>
      </c>
      <c r="B3185" s="7" t="s">
        <v>186</v>
      </c>
      <c r="C3185" s="8" t="s">
        <v>10536</v>
      </c>
      <c r="D3185" s="7" t="s">
        <v>9</v>
      </c>
      <c r="E3185" s="8" t="s">
        <v>10537</v>
      </c>
      <c r="F3185" s="8" t="s">
        <v>10538</v>
      </c>
    </row>
    <row r="3186" spans="1:6">
      <c r="A3186" s="7" t="s">
        <v>10539</v>
      </c>
      <c r="B3186" s="7" t="s">
        <v>618</v>
      </c>
      <c r="C3186" s="8" t="s">
        <v>10540</v>
      </c>
      <c r="D3186" s="7" t="s">
        <v>9</v>
      </c>
      <c r="E3186" s="8" t="s">
        <v>10541</v>
      </c>
      <c r="F3186" s="8" t="s">
        <v>10542</v>
      </c>
    </row>
    <row r="3187" spans="1:6">
      <c r="A3187" s="7" t="s">
        <v>10543</v>
      </c>
      <c r="B3187" s="7" t="s">
        <v>291</v>
      </c>
      <c r="C3187" s="8" t="s">
        <v>10544</v>
      </c>
      <c r="D3187" s="7" t="s">
        <v>33</v>
      </c>
      <c r="E3187" s="8" t="s">
        <v>10545</v>
      </c>
      <c r="F3187" s="8" t="s">
        <v>10546</v>
      </c>
    </row>
    <row r="3188" spans="1:6">
      <c r="A3188" s="7" t="s">
        <v>10543</v>
      </c>
      <c r="B3188" s="7" t="s">
        <v>291</v>
      </c>
      <c r="C3188" s="8" t="s">
        <v>10547</v>
      </c>
      <c r="D3188" s="7" t="s">
        <v>9</v>
      </c>
      <c r="E3188" s="8" t="s">
        <v>10548</v>
      </c>
      <c r="F3188" s="8" t="s">
        <v>10549</v>
      </c>
    </row>
    <row r="3189" spans="1:6">
      <c r="A3189" s="7" t="s">
        <v>10550</v>
      </c>
      <c r="B3189" s="7" t="s">
        <v>249</v>
      </c>
      <c r="C3189" s="8" t="s">
        <v>10551</v>
      </c>
      <c r="D3189" s="7" t="s">
        <v>9</v>
      </c>
      <c r="E3189" s="8" t="s">
        <v>10552</v>
      </c>
      <c r="F3189" s="8" t="s">
        <v>10553</v>
      </c>
    </row>
    <row r="3190" spans="1:6">
      <c r="A3190" s="7" t="s">
        <v>10550</v>
      </c>
      <c r="B3190" s="7" t="s">
        <v>249</v>
      </c>
      <c r="C3190" s="8" t="s">
        <v>10554</v>
      </c>
      <c r="D3190" s="7" t="s">
        <v>61</v>
      </c>
      <c r="E3190" s="8" t="s">
        <v>10555</v>
      </c>
      <c r="F3190" s="8" t="s">
        <v>10556</v>
      </c>
    </row>
    <row r="3191" spans="1:6">
      <c r="A3191" s="7" t="s">
        <v>10550</v>
      </c>
      <c r="B3191" s="7" t="s">
        <v>249</v>
      </c>
      <c r="C3191" s="8" t="s">
        <v>10557</v>
      </c>
      <c r="D3191" s="7" t="s">
        <v>9</v>
      </c>
      <c r="E3191" s="8" t="s">
        <v>10558</v>
      </c>
      <c r="F3191" s="8" t="s">
        <v>10559</v>
      </c>
    </row>
    <row r="3192" spans="1:6">
      <c r="A3192" s="7" t="s">
        <v>10550</v>
      </c>
      <c r="B3192" s="7" t="s">
        <v>249</v>
      </c>
      <c r="C3192" s="8" t="s">
        <v>10560</v>
      </c>
      <c r="D3192" s="7" t="s">
        <v>9</v>
      </c>
      <c r="E3192" s="8" t="s">
        <v>10561</v>
      </c>
      <c r="F3192" s="8" t="s">
        <v>10562</v>
      </c>
    </row>
    <row r="3193" spans="1:6">
      <c r="A3193" s="7" t="s">
        <v>10563</v>
      </c>
      <c r="B3193" s="7" t="s">
        <v>223</v>
      </c>
      <c r="C3193" s="8" t="s">
        <v>10564</v>
      </c>
      <c r="D3193" s="7" t="s">
        <v>33</v>
      </c>
      <c r="E3193" s="8" t="s">
        <v>10565</v>
      </c>
      <c r="F3193" s="8" t="s">
        <v>10566</v>
      </c>
    </row>
    <row r="3194" spans="1:6">
      <c r="A3194" s="7" t="s">
        <v>10567</v>
      </c>
      <c r="B3194" s="7" t="s">
        <v>1540</v>
      </c>
      <c r="C3194" s="8" t="s">
        <v>10568</v>
      </c>
      <c r="D3194" s="7" t="s">
        <v>9</v>
      </c>
      <c r="E3194" s="8" t="s">
        <v>10569</v>
      </c>
      <c r="F3194" s="8" t="s">
        <v>10570</v>
      </c>
    </row>
    <row r="3195" spans="1:6">
      <c r="A3195" s="7" t="s">
        <v>10567</v>
      </c>
      <c r="B3195" s="7" t="s">
        <v>1540</v>
      </c>
      <c r="C3195" s="8" t="s">
        <v>10571</v>
      </c>
      <c r="D3195" s="7" t="s">
        <v>33</v>
      </c>
      <c r="E3195" s="8" t="s">
        <v>10572</v>
      </c>
      <c r="F3195" s="8" t="s">
        <v>10573</v>
      </c>
    </row>
    <row r="3196" spans="1:6">
      <c r="A3196" s="7" t="s">
        <v>10567</v>
      </c>
      <c r="B3196" s="7" t="s">
        <v>1540</v>
      </c>
      <c r="C3196" s="8" t="s">
        <v>10574</v>
      </c>
      <c r="D3196" s="7" t="s">
        <v>9</v>
      </c>
      <c r="E3196" s="8" t="s">
        <v>10575</v>
      </c>
      <c r="F3196" s="8" t="s">
        <v>10576</v>
      </c>
    </row>
    <row r="3197" spans="1:6">
      <c r="A3197" s="7" t="s">
        <v>10577</v>
      </c>
      <c r="B3197" s="7" t="s">
        <v>10578</v>
      </c>
      <c r="C3197" s="8" t="s">
        <v>10579</v>
      </c>
      <c r="D3197" s="7" t="s">
        <v>9</v>
      </c>
      <c r="E3197" s="8" t="s">
        <v>10580</v>
      </c>
      <c r="F3197" s="8" t="s">
        <v>10581</v>
      </c>
    </row>
    <row r="3198" spans="1:6">
      <c r="A3198" s="7" t="s">
        <v>10577</v>
      </c>
      <c r="B3198" s="7" t="s">
        <v>10578</v>
      </c>
      <c r="C3198" s="8" t="s">
        <v>10582</v>
      </c>
      <c r="D3198" s="7" t="s">
        <v>33</v>
      </c>
      <c r="E3198" s="8" t="s">
        <v>10583</v>
      </c>
      <c r="F3198" s="8" t="s">
        <v>10584</v>
      </c>
    </row>
    <row r="3199" spans="1:6">
      <c r="A3199" s="7" t="s">
        <v>10577</v>
      </c>
      <c r="B3199" s="7" t="s">
        <v>10578</v>
      </c>
      <c r="C3199" s="8" t="s">
        <v>10585</v>
      </c>
      <c r="D3199" s="7" t="s">
        <v>9</v>
      </c>
      <c r="E3199" s="8" t="s">
        <v>10586</v>
      </c>
      <c r="F3199" s="8" t="s">
        <v>10587</v>
      </c>
    </row>
    <row r="3200" spans="1:6">
      <c r="A3200" s="7" t="s">
        <v>10577</v>
      </c>
      <c r="B3200" s="7" t="s">
        <v>10578</v>
      </c>
      <c r="C3200" s="8" t="s">
        <v>10588</v>
      </c>
      <c r="D3200" s="7" t="s">
        <v>9</v>
      </c>
      <c r="E3200" s="8" t="s">
        <v>10589</v>
      </c>
      <c r="F3200" s="8" t="s">
        <v>10590</v>
      </c>
    </row>
    <row r="3201" spans="1:6">
      <c r="A3201" s="7" t="s">
        <v>10577</v>
      </c>
      <c r="B3201" s="7" t="s">
        <v>10578</v>
      </c>
      <c r="C3201" s="8" t="s">
        <v>10591</v>
      </c>
      <c r="D3201" s="7" t="s">
        <v>9</v>
      </c>
      <c r="E3201" s="8" t="s">
        <v>10592</v>
      </c>
      <c r="F3201" s="8" t="s">
        <v>10593</v>
      </c>
    </row>
    <row r="3202" spans="1:6">
      <c r="A3202" s="7" t="s">
        <v>10577</v>
      </c>
      <c r="B3202" s="7" t="s">
        <v>10578</v>
      </c>
      <c r="C3202" s="8" t="s">
        <v>10594</v>
      </c>
      <c r="D3202" s="7" t="s">
        <v>37</v>
      </c>
      <c r="E3202" s="8" t="s">
        <v>10595</v>
      </c>
      <c r="F3202" s="8" t="s">
        <v>10596</v>
      </c>
    </row>
    <row r="3203" spans="1:6">
      <c r="A3203" s="7" t="s">
        <v>10577</v>
      </c>
      <c r="B3203" s="7" t="s">
        <v>10578</v>
      </c>
      <c r="C3203" s="8" t="s">
        <v>10597</v>
      </c>
      <c r="D3203" s="7" t="s">
        <v>9</v>
      </c>
      <c r="E3203" s="8" t="s">
        <v>10598</v>
      </c>
      <c r="F3203" s="8" t="s">
        <v>10599</v>
      </c>
    </row>
    <row r="3204" spans="1:6">
      <c r="A3204" s="7" t="s">
        <v>10600</v>
      </c>
      <c r="B3204" s="7" t="s">
        <v>4705</v>
      </c>
      <c r="C3204" s="8" t="s">
        <v>10601</v>
      </c>
      <c r="D3204" s="7" t="s">
        <v>9</v>
      </c>
      <c r="E3204" s="8" t="s">
        <v>10602</v>
      </c>
      <c r="F3204" s="8" t="s">
        <v>10603</v>
      </c>
    </row>
    <row r="3205" spans="1:6">
      <c r="A3205" s="7" t="s">
        <v>10600</v>
      </c>
      <c r="B3205" s="7" t="s">
        <v>4705</v>
      </c>
      <c r="C3205" s="8" t="s">
        <v>10604</v>
      </c>
      <c r="D3205" s="7" t="s">
        <v>212</v>
      </c>
      <c r="E3205" s="8" t="s">
        <v>10605</v>
      </c>
      <c r="F3205" s="8" t="s">
        <v>10606</v>
      </c>
    </row>
    <row r="3206" spans="1:6">
      <c r="A3206" s="7" t="s">
        <v>10600</v>
      </c>
      <c r="B3206" s="7" t="s">
        <v>4705</v>
      </c>
      <c r="C3206" s="8" t="s">
        <v>10607</v>
      </c>
      <c r="D3206" s="7" t="s">
        <v>9</v>
      </c>
      <c r="E3206" s="8" t="s">
        <v>10608</v>
      </c>
      <c r="F3206" s="8" t="s">
        <v>10609</v>
      </c>
    </row>
    <row r="3207" spans="1:6">
      <c r="A3207" s="7" t="s">
        <v>10600</v>
      </c>
      <c r="B3207" s="7" t="s">
        <v>4705</v>
      </c>
      <c r="C3207" s="8" t="s">
        <v>10610</v>
      </c>
      <c r="D3207" s="7" t="s">
        <v>9</v>
      </c>
      <c r="E3207" s="8" t="s">
        <v>10611</v>
      </c>
      <c r="F3207" s="8" t="s">
        <v>10612</v>
      </c>
    </row>
    <row r="3208" spans="1:6">
      <c r="A3208" s="7" t="s">
        <v>10600</v>
      </c>
      <c r="B3208" s="7" t="s">
        <v>4705</v>
      </c>
      <c r="C3208" s="8" t="s">
        <v>10613</v>
      </c>
      <c r="D3208" s="7" t="s">
        <v>33</v>
      </c>
      <c r="E3208" s="8" t="s">
        <v>10614</v>
      </c>
      <c r="F3208" s="8" t="s">
        <v>10615</v>
      </c>
    </row>
    <row r="3209" spans="1:6">
      <c r="A3209" s="7" t="s">
        <v>10600</v>
      </c>
      <c r="B3209" s="7" t="s">
        <v>4705</v>
      </c>
      <c r="C3209" s="8" t="s">
        <v>10616</v>
      </c>
      <c r="D3209" s="7" t="s">
        <v>33</v>
      </c>
      <c r="E3209" s="8" t="s">
        <v>10617</v>
      </c>
      <c r="F3209" s="8" t="s">
        <v>10618</v>
      </c>
    </row>
    <row r="3210" spans="1:6">
      <c r="A3210" s="7" t="s">
        <v>10600</v>
      </c>
      <c r="B3210" s="7" t="s">
        <v>4705</v>
      </c>
      <c r="C3210" s="8" t="s">
        <v>10619</v>
      </c>
      <c r="D3210" s="7" t="s">
        <v>9</v>
      </c>
      <c r="E3210" s="8" t="s">
        <v>10620</v>
      </c>
      <c r="F3210" s="8" t="s">
        <v>10621</v>
      </c>
    </row>
    <row r="3211" spans="1:6">
      <c r="A3211" s="7" t="s">
        <v>10600</v>
      </c>
      <c r="B3211" s="7" t="s">
        <v>4705</v>
      </c>
      <c r="C3211" s="8" t="s">
        <v>10622</v>
      </c>
      <c r="D3211" s="7" t="s">
        <v>9</v>
      </c>
      <c r="E3211" s="8" t="s">
        <v>10623</v>
      </c>
      <c r="F3211" s="8" t="s">
        <v>10624</v>
      </c>
    </row>
    <row r="3212" spans="1:6">
      <c r="A3212" s="7" t="s">
        <v>10625</v>
      </c>
      <c r="B3212" s="7" t="s">
        <v>151</v>
      </c>
      <c r="C3212" s="8" t="s">
        <v>10626</v>
      </c>
      <c r="D3212" s="7" t="s">
        <v>9</v>
      </c>
      <c r="E3212" s="8" t="s">
        <v>10627</v>
      </c>
      <c r="F3212" s="8" t="s">
        <v>10628</v>
      </c>
    </row>
    <row r="3213" spans="1:6">
      <c r="A3213" s="7" t="s">
        <v>10625</v>
      </c>
      <c r="B3213" s="7" t="s">
        <v>151</v>
      </c>
      <c r="C3213" s="8" t="s">
        <v>10629</v>
      </c>
      <c r="D3213" s="7" t="s">
        <v>9</v>
      </c>
      <c r="E3213" s="8" t="s">
        <v>10630</v>
      </c>
      <c r="F3213" s="8" t="s">
        <v>10631</v>
      </c>
    </row>
    <row r="3214" spans="1:6">
      <c r="A3214" s="7" t="s">
        <v>10625</v>
      </c>
      <c r="B3214" s="7" t="s">
        <v>151</v>
      </c>
      <c r="C3214" s="8" t="s">
        <v>10632</v>
      </c>
      <c r="D3214" s="7" t="s">
        <v>9</v>
      </c>
      <c r="E3214" s="8" t="s">
        <v>10633</v>
      </c>
      <c r="F3214" s="8" t="s">
        <v>10634</v>
      </c>
    </row>
    <row r="3215" spans="1:6">
      <c r="A3215" s="7" t="s">
        <v>10625</v>
      </c>
      <c r="B3215" s="7" t="s">
        <v>151</v>
      </c>
      <c r="C3215" s="8" t="s">
        <v>10635</v>
      </c>
      <c r="D3215" s="7" t="s">
        <v>159</v>
      </c>
      <c r="E3215" s="8" t="s">
        <v>10636</v>
      </c>
      <c r="F3215" s="8" t="s">
        <v>10637</v>
      </c>
    </row>
    <row r="3216" spans="1:6">
      <c r="A3216" s="7" t="s">
        <v>10625</v>
      </c>
      <c r="B3216" s="7" t="s">
        <v>151</v>
      </c>
      <c r="C3216" s="8" t="s">
        <v>10638</v>
      </c>
      <c r="D3216" s="7" t="s">
        <v>9</v>
      </c>
      <c r="E3216" s="8" t="s">
        <v>10639</v>
      </c>
      <c r="F3216" s="8" t="s">
        <v>10640</v>
      </c>
    </row>
    <row r="3217" spans="1:6">
      <c r="A3217" s="7" t="s">
        <v>10641</v>
      </c>
      <c r="B3217" s="7" t="s">
        <v>1028</v>
      </c>
      <c r="C3217" s="8" t="s">
        <v>10642</v>
      </c>
      <c r="D3217" s="7" t="s">
        <v>461</v>
      </c>
      <c r="E3217" s="8" t="s">
        <v>10643</v>
      </c>
      <c r="F3217" s="8" t="s">
        <v>10644</v>
      </c>
    </row>
    <row r="3218" spans="1:6">
      <c r="A3218" s="7" t="s">
        <v>10645</v>
      </c>
      <c r="B3218" s="7" t="s">
        <v>223</v>
      </c>
      <c r="C3218" s="8" t="s">
        <v>10646</v>
      </c>
      <c r="D3218" s="7" t="s">
        <v>9</v>
      </c>
      <c r="E3218" s="8" t="s">
        <v>10647</v>
      </c>
      <c r="F3218" s="8" t="s">
        <v>10648</v>
      </c>
    </row>
    <row r="3219" spans="1:6">
      <c r="A3219" s="7" t="s">
        <v>10649</v>
      </c>
      <c r="B3219" s="7" t="s">
        <v>1299</v>
      </c>
      <c r="C3219" s="8" t="s">
        <v>10650</v>
      </c>
      <c r="D3219" s="7" t="s">
        <v>33</v>
      </c>
      <c r="E3219" s="8" t="s">
        <v>10651</v>
      </c>
      <c r="F3219" s="8" t="s">
        <v>10652</v>
      </c>
    </row>
    <row r="3220" spans="1:6">
      <c r="A3220" s="7" t="s">
        <v>10653</v>
      </c>
      <c r="B3220" s="7" t="s">
        <v>223</v>
      </c>
      <c r="C3220" s="8" t="s">
        <v>10654</v>
      </c>
      <c r="D3220" s="7" t="s">
        <v>33</v>
      </c>
      <c r="E3220" s="8" t="s">
        <v>10655</v>
      </c>
      <c r="F3220" s="8" t="s">
        <v>10656</v>
      </c>
    </row>
    <row r="3221" spans="1:6">
      <c r="A3221" s="7" t="s">
        <v>10653</v>
      </c>
      <c r="B3221" s="7" t="s">
        <v>223</v>
      </c>
      <c r="C3221" s="8" t="s">
        <v>10657</v>
      </c>
      <c r="D3221" s="7" t="s">
        <v>9</v>
      </c>
      <c r="E3221" s="8" t="s">
        <v>10658</v>
      </c>
      <c r="F3221" s="8" t="s">
        <v>10659</v>
      </c>
    </row>
    <row r="3222" spans="1:6">
      <c r="A3222" s="7" t="s">
        <v>10653</v>
      </c>
      <c r="B3222" s="7" t="s">
        <v>223</v>
      </c>
      <c r="C3222" s="8" t="s">
        <v>10660</v>
      </c>
      <c r="D3222" s="7" t="s">
        <v>9</v>
      </c>
      <c r="E3222" s="8" t="s">
        <v>10661</v>
      </c>
      <c r="F3222" s="8" t="s">
        <v>10662</v>
      </c>
    </row>
    <row r="3223" spans="1:6">
      <c r="A3223" s="7" t="s">
        <v>10653</v>
      </c>
      <c r="B3223" s="7" t="s">
        <v>223</v>
      </c>
      <c r="C3223" s="8" t="s">
        <v>10663</v>
      </c>
      <c r="D3223" s="7" t="s">
        <v>33</v>
      </c>
      <c r="E3223" s="8" t="s">
        <v>10664</v>
      </c>
      <c r="F3223" s="8" t="s">
        <v>10665</v>
      </c>
    </row>
    <row r="3224" spans="1:6">
      <c r="A3224" s="7" t="s">
        <v>10666</v>
      </c>
      <c r="B3224" s="7" t="s">
        <v>570</v>
      </c>
      <c r="C3224" s="8" t="s">
        <v>10667</v>
      </c>
      <c r="D3224" s="7" t="s">
        <v>159</v>
      </c>
      <c r="E3224" s="8" t="s">
        <v>10668</v>
      </c>
      <c r="F3224" s="8" t="s">
        <v>10669</v>
      </c>
    </row>
    <row r="3225" spans="1:6">
      <c r="A3225" s="7" t="s">
        <v>10666</v>
      </c>
      <c r="B3225" s="7" t="s">
        <v>570</v>
      </c>
      <c r="C3225" s="8" t="s">
        <v>10670</v>
      </c>
      <c r="D3225" s="7" t="s">
        <v>9</v>
      </c>
      <c r="E3225" s="8" t="s">
        <v>10671</v>
      </c>
      <c r="F3225" s="8" t="s">
        <v>10672</v>
      </c>
    </row>
    <row r="3226" spans="1:6">
      <c r="A3226" s="7" t="s">
        <v>10673</v>
      </c>
      <c r="B3226" s="7" t="s">
        <v>372</v>
      </c>
      <c r="C3226" s="8" t="s">
        <v>10674</v>
      </c>
      <c r="D3226" s="7" t="s">
        <v>33</v>
      </c>
      <c r="E3226" s="8" t="s">
        <v>10675</v>
      </c>
      <c r="F3226" s="8" t="s">
        <v>10676</v>
      </c>
    </row>
    <row r="3227" spans="1:6">
      <c r="A3227" s="7" t="s">
        <v>10673</v>
      </c>
      <c r="B3227" s="7" t="s">
        <v>372</v>
      </c>
      <c r="C3227" s="8" t="s">
        <v>10677</v>
      </c>
      <c r="D3227" s="7" t="s">
        <v>33</v>
      </c>
      <c r="E3227" s="8" t="s">
        <v>10678</v>
      </c>
      <c r="F3227" s="8" t="s">
        <v>10679</v>
      </c>
    </row>
    <row r="3228" spans="1:6">
      <c r="A3228" s="7" t="s">
        <v>10680</v>
      </c>
      <c r="B3228" s="7" t="s">
        <v>10681</v>
      </c>
      <c r="C3228" s="8" t="s">
        <v>10682</v>
      </c>
      <c r="D3228" s="7" t="s">
        <v>9</v>
      </c>
      <c r="E3228" s="8" t="s">
        <v>10683</v>
      </c>
      <c r="F3228" s="8" t="s">
        <v>10684</v>
      </c>
    </row>
    <row r="3229" spans="1:6">
      <c r="A3229" s="7" t="s">
        <v>10680</v>
      </c>
      <c r="B3229" s="7" t="s">
        <v>10681</v>
      </c>
      <c r="C3229" s="8" t="s">
        <v>10685</v>
      </c>
      <c r="D3229" s="7" t="s">
        <v>33</v>
      </c>
      <c r="E3229" s="8" t="s">
        <v>10686</v>
      </c>
      <c r="F3229" s="8" t="s">
        <v>10687</v>
      </c>
    </row>
    <row r="3230" spans="1:6">
      <c r="A3230" s="7" t="s">
        <v>10680</v>
      </c>
      <c r="B3230" s="7" t="s">
        <v>10681</v>
      </c>
      <c r="C3230" s="8" t="s">
        <v>10688</v>
      </c>
      <c r="D3230" s="7" t="s">
        <v>9</v>
      </c>
      <c r="E3230" s="8" t="s">
        <v>10689</v>
      </c>
      <c r="F3230" s="8" t="s">
        <v>10690</v>
      </c>
    </row>
    <row r="3231" spans="1:6">
      <c r="A3231" s="7" t="s">
        <v>10680</v>
      </c>
      <c r="B3231" s="7" t="s">
        <v>10681</v>
      </c>
      <c r="C3231" s="8" t="s">
        <v>10691</v>
      </c>
      <c r="D3231" s="7" t="s">
        <v>212</v>
      </c>
      <c r="E3231" s="8" t="s">
        <v>10692</v>
      </c>
      <c r="F3231" s="8" t="s">
        <v>10693</v>
      </c>
    </row>
    <row r="3232" spans="1:6">
      <c r="A3232" s="7" t="s">
        <v>10680</v>
      </c>
      <c r="B3232" s="7" t="s">
        <v>10681</v>
      </c>
      <c r="C3232" s="8" t="s">
        <v>10694</v>
      </c>
      <c r="D3232" s="7" t="s">
        <v>212</v>
      </c>
      <c r="E3232" s="8" t="s">
        <v>10695</v>
      </c>
      <c r="F3232" s="8" t="s">
        <v>10696</v>
      </c>
    </row>
    <row r="3233" spans="1:6">
      <c r="A3233" s="7" t="s">
        <v>10680</v>
      </c>
      <c r="B3233" s="7" t="s">
        <v>10681</v>
      </c>
      <c r="C3233" s="8" t="s">
        <v>10697</v>
      </c>
      <c r="D3233" s="7" t="s">
        <v>33</v>
      </c>
      <c r="E3233" s="8" t="s">
        <v>10698</v>
      </c>
      <c r="F3233" s="8" t="s">
        <v>10699</v>
      </c>
    </row>
    <row r="3234" spans="1:6">
      <c r="A3234" s="7" t="s">
        <v>10680</v>
      </c>
      <c r="B3234" s="7" t="s">
        <v>10681</v>
      </c>
      <c r="C3234" s="8" t="s">
        <v>10700</v>
      </c>
      <c r="D3234" s="7" t="s">
        <v>9</v>
      </c>
      <c r="E3234" s="8" t="s">
        <v>10701</v>
      </c>
      <c r="F3234" s="8" t="s">
        <v>10702</v>
      </c>
    </row>
    <row r="3235" spans="1:6">
      <c r="A3235" s="7" t="s">
        <v>10703</v>
      </c>
      <c r="B3235" s="7" t="s">
        <v>2011</v>
      </c>
      <c r="C3235" s="8" t="s">
        <v>10704</v>
      </c>
      <c r="D3235" s="7" t="s">
        <v>33</v>
      </c>
      <c r="E3235" s="8" t="s">
        <v>10705</v>
      </c>
      <c r="F3235" s="8" t="s">
        <v>10706</v>
      </c>
    </row>
    <row r="3236" spans="1:6">
      <c r="A3236" s="7" t="s">
        <v>10703</v>
      </c>
      <c r="B3236" s="7" t="s">
        <v>2011</v>
      </c>
      <c r="C3236" s="8" t="s">
        <v>10707</v>
      </c>
      <c r="D3236" s="7" t="s">
        <v>33</v>
      </c>
      <c r="E3236" s="8" t="s">
        <v>10708</v>
      </c>
      <c r="F3236" s="8" t="s">
        <v>10709</v>
      </c>
    </row>
    <row r="3237" spans="1:6">
      <c r="A3237" s="7" t="s">
        <v>10710</v>
      </c>
      <c r="B3237" s="7" t="s">
        <v>736</v>
      </c>
      <c r="C3237" s="8" t="s">
        <v>10711</v>
      </c>
      <c r="D3237" s="7" t="s">
        <v>159</v>
      </c>
      <c r="E3237" s="8" t="s">
        <v>10712</v>
      </c>
      <c r="F3237" s="8" t="s">
        <v>10713</v>
      </c>
    </row>
    <row r="3238" spans="1:6">
      <c r="A3238" s="7" t="s">
        <v>10710</v>
      </c>
      <c r="B3238" s="7" t="s">
        <v>736</v>
      </c>
      <c r="C3238" s="8" t="s">
        <v>10714</v>
      </c>
      <c r="D3238" s="7" t="s">
        <v>33</v>
      </c>
      <c r="E3238" s="8" t="s">
        <v>10715</v>
      </c>
      <c r="F3238" s="8" t="s">
        <v>10716</v>
      </c>
    </row>
    <row r="3239" spans="1:6">
      <c r="A3239" s="7" t="s">
        <v>10717</v>
      </c>
      <c r="B3239" s="7" t="s">
        <v>10173</v>
      </c>
      <c r="C3239" s="8" t="s">
        <v>10718</v>
      </c>
      <c r="D3239" s="7" t="s">
        <v>33</v>
      </c>
      <c r="E3239" s="8" t="s">
        <v>10719</v>
      </c>
      <c r="F3239" s="8" t="s">
        <v>10720</v>
      </c>
    </row>
    <row r="3240" spans="1:6">
      <c r="A3240" s="7" t="s">
        <v>10721</v>
      </c>
      <c r="B3240" s="7" t="s">
        <v>1540</v>
      </c>
      <c r="C3240" s="8" t="s">
        <v>10722</v>
      </c>
      <c r="D3240" s="7" t="s">
        <v>33</v>
      </c>
      <c r="E3240" s="8" t="s">
        <v>10723</v>
      </c>
      <c r="F3240" s="8" t="s">
        <v>10724</v>
      </c>
    </row>
    <row r="3241" spans="1:6">
      <c r="A3241" s="7" t="s">
        <v>10721</v>
      </c>
      <c r="B3241" s="7" t="s">
        <v>1540</v>
      </c>
      <c r="C3241" s="8" t="s">
        <v>10725</v>
      </c>
      <c r="D3241" s="7" t="s">
        <v>33</v>
      </c>
      <c r="E3241" s="8" t="s">
        <v>10726</v>
      </c>
      <c r="F3241" s="8" t="s">
        <v>10727</v>
      </c>
    </row>
    <row r="3242" spans="1:6">
      <c r="A3242" s="7" t="s">
        <v>10728</v>
      </c>
      <c r="B3242" s="7" t="s">
        <v>2011</v>
      </c>
      <c r="C3242" s="8" t="s">
        <v>10729</v>
      </c>
      <c r="D3242" s="7" t="s">
        <v>33</v>
      </c>
      <c r="E3242" s="8" t="s">
        <v>10730</v>
      </c>
      <c r="F3242" s="8" t="s">
        <v>10731</v>
      </c>
    </row>
    <row r="3243" spans="1:6">
      <c r="A3243" s="7" t="s">
        <v>10728</v>
      </c>
      <c r="B3243" s="7" t="s">
        <v>2011</v>
      </c>
      <c r="C3243" s="8" t="s">
        <v>10732</v>
      </c>
      <c r="D3243" s="7" t="s">
        <v>33</v>
      </c>
      <c r="E3243" s="8" t="s">
        <v>10733</v>
      </c>
      <c r="F3243" s="8" t="s">
        <v>10734</v>
      </c>
    </row>
    <row r="3244" spans="1:6">
      <c r="A3244" s="7" t="s">
        <v>10728</v>
      </c>
      <c r="B3244" s="7" t="s">
        <v>2011</v>
      </c>
      <c r="C3244" s="8" t="s">
        <v>10735</v>
      </c>
      <c r="D3244" s="7" t="s">
        <v>33</v>
      </c>
      <c r="E3244" s="8" t="s">
        <v>10736</v>
      </c>
      <c r="F3244" s="8" t="s">
        <v>10737</v>
      </c>
    </row>
    <row r="3245" spans="1:6">
      <c r="A3245" s="7" t="s">
        <v>10728</v>
      </c>
      <c r="B3245" s="7" t="s">
        <v>2011</v>
      </c>
      <c r="C3245" s="8" t="s">
        <v>10738</v>
      </c>
      <c r="D3245" s="7" t="s">
        <v>9</v>
      </c>
      <c r="E3245" s="8" t="s">
        <v>10739</v>
      </c>
      <c r="F3245" s="8" t="s">
        <v>10740</v>
      </c>
    </row>
    <row r="3246" spans="1:6">
      <c r="A3246" s="7" t="s">
        <v>10728</v>
      </c>
      <c r="B3246" s="7" t="s">
        <v>2011</v>
      </c>
      <c r="C3246" s="8" t="s">
        <v>10741</v>
      </c>
      <c r="D3246" s="7" t="s">
        <v>9</v>
      </c>
      <c r="E3246" s="8" t="s">
        <v>10742</v>
      </c>
      <c r="F3246" s="8" t="s">
        <v>10743</v>
      </c>
    </row>
    <row r="3247" spans="1:6">
      <c r="A3247" s="7" t="s">
        <v>10728</v>
      </c>
      <c r="B3247" s="7" t="s">
        <v>2011</v>
      </c>
      <c r="C3247" s="8" t="s">
        <v>10744</v>
      </c>
      <c r="D3247" s="7" t="s">
        <v>33</v>
      </c>
      <c r="E3247" s="8" t="s">
        <v>10745</v>
      </c>
      <c r="F3247" s="8" t="s">
        <v>10746</v>
      </c>
    </row>
    <row r="3248" spans="1:6">
      <c r="A3248" s="7" t="s">
        <v>10728</v>
      </c>
      <c r="B3248" s="7" t="s">
        <v>2011</v>
      </c>
      <c r="C3248" s="8" t="s">
        <v>10747</v>
      </c>
      <c r="D3248" s="7" t="s">
        <v>9</v>
      </c>
      <c r="E3248" s="8" t="s">
        <v>10748</v>
      </c>
      <c r="F3248" s="8" t="s">
        <v>10749</v>
      </c>
    </row>
    <row r="3249" spans="1:6">
      <c r="A3249" s="7" t="s">
        <v>10728</v>
      </c>
      <c r="B3249" s="7" t="s">
        <v>2011</v>
      </c>
      <c r="C3249" s="8" t="s">
        <v>10750</v>
      </c>
      <c r="D3249" s="7" t="s">
        <v>33</v>
      </c>
      <c r="E3249" s="8" t="s">
        <v>10751</v>
      </c>
      <c r="F3249" s="8" t="s">
        <v>10752</v>
      </c>
    </row>
    <row r="3250" spans="1:6">
      <c r="A3250" s="7" t="s">
        <v>10753</v>
      </c>
      <c r="B3250" s="7" t="s">
        <v>618</v>
      </c>
      <c r="C3250" s="8" t="s">
        <v>10754</v>
      </c>
      <c r="D3250" s="7" t="s">
        <v>9</v>
      </c>
      <c r="E3250" s="8" t="s">
        <v>10755</v>
      </c>
      <c r="F3250" s="8" t="s">
        <v>10756</v>
      </c>
    </row>
    <row r="3251" spans="1:6">
      <c r="A3251" s="7" t="s">
        <v>10757</v>
      </c>
      <c r="B3251" s="7" t="s">
        <v>5944</v>
      </c>
      <c r="C3251" s="8" t="s">
        <v>10758</v>
      </c>
      <c r="D3251" s="7" t="s">
        <v>9</v>
      </c>
      <c r="E3251" s="8" t="s">
        <v>10759</v>
      </c>
      <c r="F3251" s="8" t="s">
        <v>10760</v>
      </c>
    </row>
    <row r="3252" spans="1:6">
      <c r="A3252" s="7" t="s">
        <v>10757</v>
      </c>
      <c r="B3252" s="7" t="s">
        <v>5944</v>
      </c>
      <c r="C3252" s="8" t="s">
        <v>10761</v>
      </c>
      <c r="D3252" s="7" t="s">
        <v>9</v>
      </c>
      <c r="E3252" s="8" t="s">
        <v>10762</v>
      </c>
      <c r="F3252" s="8" t="s">
        <v>10763</v>
      </c>
    </row>
    <row r="3253" spans="1:6">
      <c r="A3253" s="7" t="s">
        <v>10757</v>
      </c>
      <c r="B3253" s="7" t="s">
        <v>5944</v>
      </c>
      <c r="C3253" s="8" t="s">
        <v>10764</v>
      </c>
      <c r="D3253" s="7" t="s">
        <v>159</v>
      </c>
      <c r="E3253" s="8" t="s">
        <v>10765</v>
      </c>
      <c r="F3253" s="8" t="s">
        <v>10766</v>
      </c>
    </row>
    <row r="3254" spans="1:6">
      <c r="A3254" s="7" t="s">
        <v>10767</v>
      </c>
      <c r="B3254" s="7" t="s">
        <v>1054</v>
      </c>
      <c r="C3254" s="8" t="s">
        <v>10768</v>
      </c>
      <c r="D3254" s="7" t="s">
        <v>9</v>
      </c>
      <c r="E3254" s="8" t="s">
        <v>10769</v>
      </c>
      <c r="F3254" s="8" t="s">
        <v>10770</v>
      </c>
    </row>
    <row r="3255" spans="1:6">
      <c r="A3255" s="7" t="s">
        <v>10771</v>
      </c>
      <c r="B3255" s="7" t="s">
        <v>10772</v>
      </c>
      <c r="C3255" s="8" t="s">
        <v>10773</v>
      </c>
      <c r="D3255" s="7" t="s">
        <v>33</v>
      </c>
      <c r="E3255" s="8" t="s">
        <v>10774</v>
      </c>
      <c r="F3255" s="8" t="s">
        <v>10775</v>
      </c>
    </row>
    <row r="3256" spans="1:6">
      <c r="A3256" s="7" t="s">
        <v>10771</v>
      </c>
      <c r="B3256" s="7" t="s">
        <v>10772</v>
      </c>
      <c r="C3256" s="8" t="s">
        <v>10776</v>
      </c>
      <c r="D3256" s="7" t="s">
        <v>9</v>
      </c>
      <c r="E3256" s="8" t="s">
        <v>10777</v>
      </c>
      <c r="F3256" s="8" t="s">
        <v>10778</v>
      </c>
    </row>
    <row r="3257" spans="1:6">
      <c r="A3257" s="7" t="s">
        <v>10771</v>
      </c>
      <c r="B3257" s="7" t="s">
        <v>10772</v>
      </c>
      <c r="C3257" s="8" t="s">
        <v>10779</v>
      </c>
      <c r="D3257" s="7" t="s">
        <v>9</v>
      </c>
      <c r="E3257" s="8" t="s">
        <v>10780</v>
      </c>
      <c r="F3257" s="8" t="s">
        <v>10781</v>
      </c>
    </row>
    <row r="3258" spans="1:6">
      <c r="A3258" s="7" t="s">
        <v>10771</v>
      </c>
      <c r="B3258" s="7" t="s">
        <v>10772</v>
      </c>
      <c r="C3258" s="8" t="s">
        <v>10782</v>
      </c>
      <c r="D3258" s="7" t="s">
        <v>9</v>
      </c>
      <c r="E3258" s="8" t="s">
        <v>10783</v>
      </c>
      <c r="F3258" s="8" t="s">
        <v>10784</v>
      </c>
    </row>
    <row r="3259" spans="1:6">
      <c r="A3259" s="7" t="s">
        <v>10771</v>
      </c>
      <c r="B3259" s="7" t="s">
        <v>10772</v>
      </c>
      <c r="C3259" s="8" t="s">
        <v>10785</v>
      </c>
      <c r="D3259" s="7" t="s">
        <v>9</v>
      </c>
      <c r="E3259" s="8" t="s">
        <v>10786</v>
      </c>
      <c r="F3259" s="8" t="s">
        <v>10787</v>
      </c>
    </row>
    <row r="3260" spans="1:6">
      <c r="A3260" s="7" t="s">
        <v>10771</v>
      </c>
      <c r="B3260" s="7" t="s">
        <v>10772</v>
      </c>
      <c r="C3260" s="8" t="s">
        <v>10788</v>
      </c>
      <c r="D3260" s="7" t="s">
        <v>9</v>
      </c>
      <c r="E3260" s="8" t="s">
        <v>10789</v>
      </c>
      <c r="F3260" s="8" t="s">
        <v>10790</v>
      </c>
    </row>
    <row r="3261" spans="1:6">
      <c r="A3261" s="7" t="s">
        <v>10771</v>
      </c>
      <c r="B3261" s="7" t="s">
        <v>10772</v>
      </c>
      <c r="C3261" s="8" t="s">
        <v>10791</v>
      </c>
      <c r="D3261" s="7" t="s">
        <v>1215</v>
      </c>
      <c r="E3261" s="8" t="s">
        <v>10792</v>
      </c>
      <c r="F3261" s="8" t="s">
        <v>10793</v>
      </c>
    </row>
    <row r="3262" spans="1:6">
      <c r="A3262" s="7" t="s">
        <v>10771</v>
      </c>
      <c r="B3262" s="7" t="s">
        <v>10772</v>
      </c>
      <c r="C3262" s="8" t="s">
        <v>10794</v>
      </c>
      <c r="D3262" s="7" t="s">
        <v>33</v>
      </c>
      <c r="E3262" s="8" t="s">
        <v>10795</v>
      </c>
      <c r="F3262" s="8" t="s">
        <v>10796</v>
      </c>
    </row>
    <row r="3263" spans="1:6">
      <c r="A3263" s="7" t="s">
        <v>10797</v>
      </c>
      <c r="B3263" s="7" t="s">
        <v>105</v>
      </c>
      <c r="C3263" s="8" t="s">
        <v>10798</v>
      </c>
      <c r="D3263" s="7" t="s">
        <v>9</v>
      </c>
      <c r="E3263" s="8" t="s">
        <v>10799</v>
      </c>
      <c r="F3263" s="8" t="s">
        <v>10800</v>
      </c>
    </row>
    <row r="3264" spans="1:6">
      <c r="A3264" s="7" t="s">
        <v>10801</v>
      </c>
      <c r="B3264" s="7" t="s">
        <v>142</v>
      </c>
      <c r="C3264" s="8" t="s">
        <v>10802</v>
      </c>
      <c r="D3264" s="7" t="s">
        <v>9</v>
      </c>
      <c r="E3264" s="8" t="s">
        <v>10803</v>
      </c>
      <c r="F3264" s="8" t="s">
        <v>10804</v>
      </c>
    </row>
    <row r="3265" spans="1:6">
      <c r="A3265" s="7" t="s">
        <v>10801</v>
      </c>
      <c r="B3265" s="7" t="s">
        <v>142</v>
      </c>
      <c r="C3265" s="8" t="s">
        <v>10805</v>
      </c>
      <c r="D3265" s="7" t="s">
        <v>9</v>
      </c>
      <c r="E3265" s="8" t="s">
        <v>10806</v>
      </c>
      <c r="F3265" s="8" t="s">
        <v>10807</v>
      </c>
    </row>
    <row r="3266" spans="1:6">
      <c r="A3266" s="7" t="s">
        <v>10801</v>
      </c>
      <c r="B3266" s="7" t="s">
        <v>142</v>
      </c>
      <c r="C3266" s="8" t="s">
        <v>10808</v>
      </c>
      <c r="D3266" s="7" t="s">
        <v>9</v>
      </c>
      <c r="E3266" s="8" t="s">
        <v>10809</v>
      </c>
      <c r="F3266" s="8" t="s">
        <v>10810</v>
      </c>
    </row>
    <row r="3267" spans="1:6">
      <c r="A3267" s="7" t="s">
        <v>10811</v>
      </c>
      <c r="B3267" s="7" t="s">
        <v>1054</v>
      </c>
      <c r="C3267" s="8" t="s">
        <v>10812</v>
      </c>
      <c r="D3267" s="7" t="s">
        <v>9</v>
      </c>
      <c r="E3267" s="8" t="s">
        <v>10813</v>
      </c>
      <c r="F3267" s="8" t="s">
        <v>10814</v>
      </c>
    </row>
    <row r="3268" spans="1:6">
      <c r="A3268" s="7" t="s">
        <v>10811</v>
      </c>
      <c r="B3268" s="7" t="s">
        <v>1054</v>
      </c>
      <c r="C3268" s="8" t="s">
        <v>10815</v>
      </c>
      <c r="D3268" s="7" t="s">
        <v>159</v>
      </c>
      <c r="E3268" s="8" t="s">
        <v>10816</v>
      </c>
      <c r="F3268" s="8" t="s">
        <v>10817</v>
      </c>
    </row>
    <row r="3269" spans="1:6">
      <c r="A3269" s="7" t="s">
        <v>10811</v>
      </c>
      <c r="B3269" s="7" t="s">
        <v>1054</v>
      </c>
      <c r="C3269" s="8" t="s">
        <v>10818</v>
      </c>
      <c r="D3269" s="7" t="s">
        <v>9</v>
      </c>
      <c r="E3269" s="8" t="s">
        <v>10819</v>
      </c>
      <c r="F3269" s="8" t="s">
        <v>10820</v>
      </c>
    </row>
    <row r="3270" spans="1:6">
      <c r="A3270" s="7" t="s">
        <v>10811</v>
      </c>
      <c r="B3270" s="7" t="s">
        <v>1054</v>
      </c>
      <c r="C3270" s="8" t="s">
        <v>10821</v>
      </c>
      <c r="D3270" s="7" t="s">
        <v>9</v>
      </c>
      <c r="E3270" s="8" t="s">
        <v>10822</v>
      </c>
      <c r="F3270" s="8" t="s">
        <v>10823</v>
      </c>
    </row>
    <row r="3271" spans="1:6">
      <c r="A3271" s="7" t="s">
        <v>10824</v>
      </c>
      <c r="B3271" s="7" t="s">
        <v>10825</v>
      </c>
      <c r="C3271" s="8" t="s">
        <v>10826</v>
      </c>
      <c r="D3271" s="7" t="s">
        <v>9</v>
      </c>
      <c r="E3271" s="8" t="s">
        <v>10827</v>
      </c>
      <c r="F3271" s="8" t="s">
        <v>10828</v>
      </c>
    </row>
    <row r="3272" spans="1:6">
      <c r="A3272" s="7" t="s">
        <v>10824</v>
      </c>
      <c r="B3272" s="7" t="s">
        <v>10825</v>
      </c>
      <c r="C3272" s="8" t="s">
        <v>10829</v>
      </c>
      <c r="D3272" s="7" t="s">
        <v>9</v>
      </c>
      <c r="E3272" s="8" t="s">
        <v>10830</v>
      </c>
      <c r="F3272" s="8" t="s">
        <v>10831</v>
      </c>
    </row>
    <row r="3273" spans="1:6">
      <c r="A3273" s="7" t="s">
        <v>10824</v>
      </c>
      <c r="B3273" s="7" t="s">
        <v>10825</v>
      </c>
      <c r="C3273" s="8" t="s">
        <v>10832</v>
      </c>
      <c r="D3273" s="7" t="s">
        <v>9</v>
      </c>
      <c r="E3273" s="8" t="s">
        <v>10833</v>
      </c>
      <c r="F3273" s="8" t="s">
        <v>10834</v>
      </c>
    </row>
    <row r="3274" spans="1:6">
      <c r="A3274" s="7" t="s">
        <v>10824</v>
      </c>
      <c r="B3274" s="7" t="s">
        <v>10825</v>
      </c>
      <c r="C3274" s="8" t="s">
        <v>10835</v>
      </c>
      <c r="D3274" s="7" t="s">
        <v>9</v>
      </c>
      <c r="E3274" s="8" t="s">
        <v>10836</v>
      </c>
      <c r="F3274" s="8" t="s">
        <v>10837</v>
      </c>
    </row>
    <row r="3275" spans="1:6">
      <c r="A3275" s="7" t="s">
        <v>10824</v>
      </c>
      <c r="B3275" s="7" t="s">
        <v>10825</v>
      </c>
      <c r="C3275" s="8" t="s">
        <v>10838</v>
      </c>
      <c r="D3275" s="7" t="s">
        <v>159</v>
      </c>
      <c r="E3275" s="8" t="s">
        <v>10839</v>
      </c>
      <c r="F3275" s="8" t="s">
        <v>10840</v>
      </c>
    </row>
    <row r="3276" spans="1:6">
      <c r="A3276" s="7" t="s">
        <v>10841</v>
      </c>
      <c r="B3276" s="7" t="s">
        <v>3207</v>
      </c>
      <c r="C3276" s="8" t="s">
        <v>10842</v>
      </c>
      <c r="D3276" s="7" t="s">
        <v>9</v>
      </c>
      <c r="E3276" s="8" t="s">
        <v>10843</v>
      </c>
      <c r="F3276" s="8" t="s">
        <v>10844</v>
      </c>
    </row>
    <row r="3277" spans="1:6">
      <c r="A3277" s="7" t="s">
        <v>10841</v>
      </c>
      <c r="B3277" s="7" t="s">
        <v>3207</v>
      </c>
      <c r="C3277" s="8" t="s">
        <v>10845</v>
      </c>
      <c r="D3277" s="7" t="s">
        <v>159</v>
      </c>
      <c r="E3277" s="8" t="s">
        <v>10846</v>
      </c>
      <c r="F3277" s="8" t="s">
        <v>10847</v>
      </c>
    </row>
    <row r="3278" spans="1:6">
      <c r="A3278" s="7" t="s">
        <v>10848</v>
      </c>
      <c r="B3278" s="7" t="s">
        <v>618</v>
      </c>
      <c r="C3278" s="8" t="s">
        <v>10849</v>
      </c>
      <c r="D3278" s="7" t="s">
        <v>9</v>
      </c>
      <c r="E3278" s="8" t="s">
        <v>10850</v>
      </c>
      <c r="F3278" s="8" t="s">
        <v>10851</v>
      </c>
    </row>
    <row r="3279" spans="1:6">
      <c r="A3279" s="7" t="s">
        <v>10848</v>
      </c>
      <c r="B3279" s="7" t="s">
        <v>618</v>
      </c>
      <c r="C3279" s="8" t="s">
        <v>10852</v>
      </c>
      <c r="D3279" s="7" t="s">
        <v>33</v>
      </c>
      <c r="E3279" s="8" t="s">
        <v>10853</v>
      </c>
      <c r="F3279" s="8" t="s">
        <v>10854</v>
      </c>
    </row>
    <row r="3280" spans="1:6">
      <c r="A3280" s="7" t="s">
        <v>10848</v>
      </c>
      <c r="B3280" s="7" t="s">
        <v>618</v>
      </c>
      <c r="C3280" s="8" t="s">
        <v>10855</v>
      </c>
      <c r="D3280" s="7" t="s">
        <v>33</v>
      </c>
      <c r="E3280" s="8" t="s">
        <v>10856</v>
      </c>
      <c r="F3280" s="8" t="s">
        <v>10857</v>
      </c>
    </row>
    <row r="3281" spans="1:6">
      <c r="A3281" s="7" t="s">
        <v>10848</v>
      </c>
      <c r="B3281" s="7" t="s">
        <v>618</v>
      </c>
      <c r="C3281" s="8" t="s">
        <v>10858</v>
      </c>
      <c r="D3281" s="7" t="s">
        <v>33</v>
      </c>
      <c r="E3281" s="8" t="s">
        <v>10859</v>
      </c>
      <c r="F3281" s="8" t="s">
        <v>10860</v>
      </c>
    </row>
    <row r="3282" spans="1:6">
      <c r="A3282" s="7" t="s">
        <v>10848</v>
      </c>
      <c r="B3282" s="7" t="s">
        <v>618</v>
      </c>
      <c r="C3282" s="8" t="s">
        <v>10861</v>
      </c>
      <c r="D3282" s="7" t="s">
        <v>33</v>
      </c>
      <c r="E3282" s="8" t="s">
        <v>10862</v>
      </c>
      <c r="F3282" s="8" t="s">
        <v>10863</v>
      </c>
    </row>
    <row r="3283" spans="1:6">
      <c r="A3283" s="7" t="s">
        <v>10848</v>
      </c>
      <c r="B3283" s="7" t="s">
        <v>618</v>
      </c>
      <c r="C3283" s="8" t="s">
        <v>10864</v>
      </c>
      <c r="D3283" s="7" t="s">
        <v>33</v>
      </c>
      <c r="E3283" s="8" t="s">
        <v>10865</v>
      </c>
      <c r="F3283" s="8" t="s">
        <v>10866</v>
      </c>
    </row>
    <row r="3284" spans="1:6">
      <c r="A3284" s="7" t="s">
        <v>10867</v>
      </c>
      <c r="B3284" s="7" t="s">
        <v>618</v>
      </c>
      <c r="C3284" s="8" t="s">
        <v>10868</v>
      </c>
      <c r="D3284" s="7" t="s">
        <v>33</v>
      </c>
      <c r="E3284" s="8" t="s">
        <v>10869</v>
      </c>
      <c r="F3284" s="8" t="s">
        <v>10870</v>
      </c>
    </row>
    <row r="3285" spans="1:6">
      <c r="A3285" s="7" t="s">
        <v>10871</v>
      </c>
      <c r="B3285" s="7" t="s">
        <v>1054</v>
      </c>
      <c r="C3285" s="8" t="s">
        <v>10872</v>
      </c>
      <c r="D3285" s="7" t="s">
        <v>33</v>
      </c>
      <c r="E3285" s="8" t="s">
        <v>10873</v>
      </c>
      <c r="F3285" s="8" t="s">
        <v>10874</v>
      </c>
    </row>
    <row r="3286" spans="1:6">
      <c r="A3286" s="7" t="s">
        <v>10871</v>
      </c>
      <c r="B3286" s="7" t="s">
        <v>1054</v>
      </c>
      <c r="C3286" s="8" t="s">
        <v>10875</v>
      </c>
      <c r="D3286" s="7" t="s">
        <v>9</v>
      </c>
      <c r="E3286" s="8" t="s">
        <v>10876</v>
      </c>
      <c r="F3286" s="8" t="s">
        <v>10877</v>
      </c>
    </row>
    <row r="3287" spans="1:6">
      <c r="A3287" s="7" t="s">
        <v>10871</v>
      </c>
      <c r="B3287" s="7" t="s">
        <v>1054</v>
      </c>
      <c r="C3287" s="8" t="s">
        <v>10878</v>
      </c>
      <c r="D3287" s="7" t="s">
        <v>9</v>
      </c>
      <c r="E3287" s="8" t="s">
        <v>10879</v>
      </c>
      <c r="F3287" s="8" t="s">
        <v>10880</v>
      </c>
    </row>
    <row r="3288" spans="1:6">
      <c r="A3288" s="7" t="s">
        <v>10881</v>
      </c>
      <c r="B3288" s="7" t="s">
        <v>3370</v>
      </c>
      <c r="C3288" s="8" t="s">
        <v>10882</v>
      </c>
      <c r="D3288" s="7" t="s">
        <v>9</v>
      </c>
      <c r="E3288" s="8" t="s">
        <v>10883</v>
      </c>
      <c r="F3288" s="8" t="s">
        <v>10884</v>
      </c>
    </row>
    <row r="3289" spans="1:6">
      <c r="A3289" s="7" t="s">
        <v>10885</v>
      </c>
      <c r="B3289" s="7" t="s">
        <v>1540</v>
      </c>
      <c r="C3289" s="8" t="s">
        <v>10886</v>
      </c>
      <c r="D3289" s="7" t="s">
        <v>461</v>
      </c>
      <c r="E3289" s="8" t="s">
        <v>10887</v>
      </c>
      <c r="F3289" s="8" t="s">
        <v>10888</v>
      </c>
    </row>
    <row r="3290" spans="1:6">
      <c r="A3290" s="7" t="s">
        <v>10889</v>
      </c>
      <c r="B3290" s="7" t="s">
        <v>240</v>
      </c>
      <c r="C3290" s="8" t="s">
        <v>10890</v>
      </c>
      <c r="D3290" s="7" t="s">
        <v>37</v>
      </c>
      <c r="E3290" s="8" t="s">
        <v>10891</v>
      </c>
      <c r="F3290" s="8" t="s">
        <v>10892</v>
      </c>
    </row>
    <row r="3291" spans="1:6">
      <c r="A3291" s="7" t="s">
        <v>10889</v>
      </c>
      <c r="B3291" s="7" t="s">
        <v>240</v>
      </c>
      <c r="C3291" s="8" t="s">
        <v>10893</v>
      </c>
      <c r="D3291" s="7" t="s">
        <v>9</v>
      </c>
      <c r="E3291" s="8" t="s">
        <v>10894</v>
      </c>
      <c r="F3291" s="8" t="s">
        <v>10895</v>
      </c>
    </row>
    <row r="3292" spans="1:6">
      <c r="A3292" s="7" t="s">
        <v>10889</v>
      </c>
      <c r="B3292" s="7" t="s">
        <v>240</v>
      </c>
      <c r="C3292" s="8" t="s">
        <v>10896</v>
      </c>
      <c r="D3292" s="7" t="s">
        <v>9</v>
      </c>
      <c r="E3292" s="8" t="s">
        <v>10897</v>
      </c>
      <c r="F3292" s="8" t="s">
        <v>10898</v>
      </c>
    </row>
    <row r="3293" spans="1:6">
      <c r="A3293" s="7" t="s">
        <v>10889</v>
      </c>
      <c r="B3293" s="7" t="s">
        <v>240</v>
      </c>
      <c r="C3293" s="8" t="s">
        <v>10899</v>
      </c>
      <c r="D3293" s="7" t="s">
        <v>9</v>
      </c>
      <c r="E3293" s="8" t="s">
        <v>10900</v>
      </c>
      <c r="F3293" s="8" t="s">
        <v>10901</v>
      </c>
    </row>
    <row r="3294" spans="1:6">
      <c r="A3294" s="7" t="s">
        <v>10889</v>
      </c>
      <c r="B3294" s="7" t="s">
        <v>240</v>
      </c>
      <c r="C3294" s="8" t="s">
        <v>10902</v>
      </c>
      <c r="D3294" s="7" t="s">
        <v>9</v>
      </c>
      <c r="E3294" s="8" t="s">
        <v>10903</v>
      </c>
      <c r="F3294" s="8" t="s">
        <v>10904</v>
      </c>
    </row>
    <row r="3295" spans="1:6">
      <c r="A3295" s="7" t="s">
        <v>10889</v>
      </c>
      <c r="B3295" s="7" t="s">
        <v>240</v>
      </c>
      <c r="C3295" s="8" t="s">
        <v>10905</v>
      </c>
      <c r="D3295" s="7" t="s">
        <v>33</v>
      </c>
      <c r="E3295" s="8" t="s">
        <v>10906</v>
      </c>
      <c r="F3295" s="8" t="s">
        <v>10907</v>
      </c>
    </row>
    <row r="3296" spans="1:6">
      <c r="A3296" s="7" t="s">
        <v>10908</v>
      </c>
      <c r="B3296" s="7" t="s">
        <v>10909</v>
      </c>
      <c r="C3296" s="8" t="s">
        <v>10910</v>
      </c>
      <c r="D3296" s="7" t="s">
        <v>9</v>
      </c>
      <c r="E3296" s="8" t="s">
        <v>10911</v>
      </c>
      <c r="F3296" s="8" t="s">
        <v>10912</v>
      </c>
    </row>
    <row r="3297" spans="1:6">
      <c r="A3297" s="7" t="s">
        <v>10908</v>
      </c>
      <c r="B3297" s="7" t="s">
        <v>10909</v>
      </c>
      <c r="C3297" s="8" t="s">
        <v>10913</v>
      </c>
      <c r="D3297" s="7" t="s">
        <v>33</v>
      </c>
      <c r="E3297" s="8" t="s">
        <v>10914</v>
      </c>
      <c r="F3297" s="8" t="s">
        <v>10915</v>
      </c>
    </row>
    <row r="3298" spans="1:6">
      <c r="A3298" s="7" t="s">
        <v>10916</v>
      </c>
      <c r="B3298" s="7" t="s">
        <v>618</v>
      </c>
      <c r="C3298" s="8" t="s">
        <v>10917</v>
      </c>
      <c r="D3298" s="7" t="s">
        <v>159</v>
      </c>
      <c r="E3298" s="8" t="s">
        <v>10918</v>
      </c>
      <c r="F3298" s="8" t="s">
        <v>10919</v>
      </c>
    </row>
    <row r="3299" spans="1:6">
      <c r="A3299" s="7" t="s">
        <v>10916</v>
      </c>
      <c r="B3299" s="7" t="s">
        <v>618</v>
      </c>
      <c r="C3299" s="8" t="s">
        <v>10920</v>
      </c>
      <c r="D3299" s="7" t="s">
        <v>33</v>
      </c>
      <c r="E3299" s="8" t="s">
        <v>10921</v>
      </c>
      <c r="F3299" s="8" t="s">
        <v>10922</v>
      </c>
    </row>
    <row r="3300" spans="1:6">
      <c r="A3300" s="7" t="s">
        <v>10923</v>
      </c>
      <c r="B3300" s="7" t="s">
        <v>186</v>
      </c>
      <c r="C3300" s="8" t="s">
        <v>10924</v>
      </c>
      <c r="D3300" s="7" t="s">
        <v>9</v>
      </c>
      <c r="E3300" s="8" t="s">
        <v>10925</v>
      </c>
      <c r="F3300" s="8" t="s">
        <v>10926</v>
      </c>
    </row>
    <row r="3301" spans="1:6">
      <c r="A3301" s="7" t="s">
        <v>10923</v>
      </c>
      <c r="B3301" s="7" t="s">
        <v>186</v>
      </c>
      <c r="C3301" s="8" t="s">
        <v>10927</v>
      </c>
      <c r="D3301" s="7" t="s">
        <v>159</v>
      </c>
      <c r="E3301" s="8" t="s">
        <v>10928</v>
      </c>
      <c r="F3301" s="8" t="s">
        <v>10929</v>
      </c>
    </row>
    <row r="3302" spans="1:6">
      <c r="A3302" s="7" t="s">
        <v>10923</v>
      </c>
      <c r="B3302" s="7" t="s">
        <v>186</v>
      </c>
      <c r="C3302" s="8" t="s">
        <v>10930</v>
      </c>
      <c r="D3302" s="7" t="s">
        <v>37</v>
      </c>
      <c r="E3302" s="8" t="s">
        <v>10931</v>
      </c>
      <c r="F3302" s="8" t="s">
        <v>10932</v>
      </c>
    </row>
    <row r="3303" spans="1:6">
      <c r="A3303" s="7" t="s">
        <v>10923</v>
      </c>
      <c r="B3303" s="7" t="s">
        <v>186</v>
      </c>
      <c r="C3303" s="8" t="s">
        <v>10933</v>
      </c>
      <c r="D3303" s="7" t="s">
        <v>9</v>
      </c>
      <c r="E3303" s="8" t="s">
        <v>10934</v>
      </c>
      <c r="F3303" s="8" t="s">
        <v>10935</v>
      </c>
    </row>
    <row r="3304" spans="1:6">
      <c r="A3304" s="7" t="s">
        <v>10936</v>
      </c>
      <c r="B3304" s="7" t="s">
        <v>10772</v>
      </c>
      <c r="C3304" s="8" t="s">
        <v>10937</v>
      </c>
      <c r="D3304" s="7" t="s">
        <v>33</v>
      </c>
      <c r="E3304" s="8" t="s">
        <v>10938</v>
      </c>
      <c r="F3304" s="8" t="s">
        <v>10939</v>
      </c>
    </row>
    <row r="3305" spans="1:6">
      <c r="A3305" s="7" t="s">
        <v>10936</v>
      </c>
      <c r="B3305" s="7" t="s">
        <v>10772</v>
      </c>
      <c r="C3305" s="8" t="s">
        <v>10940</v>
      </c>
      <c r="D3305" s="7" t="s">
        <v>33</v>
      </c>
      <c r="E3305" s="8" t="s">
        <v>10941</v>
      </c>
      <c r="F3305" s="8" t="s">
        <v>10942</v>
      </c>
    </row>
    <row r="3306" spans="1:6">
      <c r="A3306" s="7" t="s">
        <v>10943</v>
      </c>
      <c r="B3306" s="7" t="s">
        <v>2992</v>
      </c>
      <c r="C3306" s="8" t="s">
        <v>10944</v>
      </c>
      <c r="D3306" s="7" t="s">
        <v>33</v>
      </c>
      <c r="E3306" s="8" t="s">
        <v>10945</v>
      </c>
      <c r="F3306" s="8" t="s">
        <v>10946</v>
      </c>
    </row>
    <row r="3307" spans="1:6">
      <c r="A3307" s="7" t="s">
        <v>10947</v>
      </c>
      <c r="B3307" s="7" t="s">
        <v>10772</v>
      </c>
      <c r="C3307" s="8" t="s">
        <v>10948</v>
      </c>
      <c r="D3307" s="7" t="s">
        <v>61</v>
      </c>
      <c r="E3307" s="8" t="s">
        <v>10949</v>
      </c>
      <c r="F3307" s="8" t="s">
        <v>10950</v>
      </c>
    </row>
    <row r="3308" spans="1:6">
      <c r="A3308" s="7" t="s">
        <v>10947</v>
      </c>
      <c r="B3308" s="7" t="s">
        <v>10772</v>
      </c>
      <c r="C3308" s="8" t="s">
        <v>10951</v>
      </c>
      <c r="D3308" s="7" t="s">
        <v>9</v>
      </c>
      <c r="E3308" s="8" t="s">
        <v>10952</v>
      </c>
      <c r="F3308" s="8" t="s">
        <v>10953</v>
      </c>
    </row>
    <row r="3309" spans="1:6">
      <c r="A3309" s="7" t="s">
        <v>10947</v>
      </c>
      <c r="B3309" s="7" t="s">
        <v>10772</v>
      </c>
      <c r="C3309" s="8" t="s">
        <v>10954</v>
      </c>
      <c r="D3309" s="7" t="s">
        <v>33</v>
      </c>
      <c r="E3309" s="8" t="s">
        <v>10955</v>
      </c>
      <c r="F3309" s="8" t="s">
        <v>10956</v>
      </c>
    </row>
    <row r="3310" spans="1:6">
      <c r="A3310" s="7" t="s">
        <v>10947</v>
      </c>
      <c r="B3310" s="7" t="s">
        <v>10772</v>
      </c>
      <c r="C3310" s="8" t="s">
        <v>10957</v>
      </c>
      <c r="D3310" s="7" t="s">
        <v>9</v>
      </c>
      <c r="E3310" s="8" t="s">
        <v>10958</v>
      </c>
      <c r="F3310" s="8" t="s">
        <v>10959</v>
      </c>
    </row>
    <row r="3311" spans="1:6">
      <c r="A3311" s="7" t="s">
        <v>10960</v>
      </c>
      <c r="B3311" s="7" t="s">
        <v>4156</v>
      </c>
      <c r="C3311" s="8" t="s">
        <v>10961</v>
      </c>
      <c r="D3311" s="7" t="s">
        <v>33</v>
      </c>
      <c r="E3311" s="8" t="s">
        <v>10962</v>
      </c>
      <c r="F3311" s="8" t="s">
        <v>10963</v>
      </c>
    </row>
    <row r="3312" spans="1:6">
      <c r="A3312" s="7" t="s">
        <v>10960</v>
      </c>
      <c r="B3312" s="7" t="s">
        <v>4156</v>
      </c>
      <c r="C3312" s="8" t="s">
        <v>10964</v>
      </c>
      <c r="D3312" s="7" t="s">
        <v>9</v>
      </c>
      <c r="E3312" s="8" t="s">
        <v>10965</v>
      </c>
      <c r="F3312" s="8" t="s">
        <v>10966</v>
      </c>
    </row>
    <row r="3313" spans="1:6">
      <c r="A3313" s="7" t="s">
        <v>10960</v>
      </c>
      <c r="B3313" s="7" t="s">
        <v>4156</v>
      </c>
      <c r="C3313" s="8" t="s">
        <v>10967</v>
      </c>
      <c r="D3313" s="7" t="s">
        <v>33</v>
      </c>
      <c r="E3313" s="8" t="s">
        <v>10968</v>
      </c>
      <c r="F3313" s="8" t="s">
        <v>10969</v>
      </c>
    </row>
    <row r="3314" spans="1:6">
      <c r="A3314" s="7" t="s">
        <v>10960</v>
      </c>
      <c r="B3314" s="7" t="s">
        <v>4156</v>
      </c>
      <c r="C3314" s="8" t="s">
        <v>10970</v>
      </c>
      <c r="D3314" s="7" t="s">
        <v>33</v>
      </c>
      <c r="E3314" s="8" t="s">
        <v>10971</v>
      </c>
      <c r="F3314" s="8" t="s">
        <v>10972</v>
      </c>
    </row>
    <row r="3315" spans="1:6">
      <c r="A3315" s="7" t="s">
        <v>10973</v>
      </c>
      <c r="B3315" s="7" t="s">
        <v>2992</v>
      </c>
      <c r="C3315" s="8" t="s">
        <v>10974</v>
      </c>
      <c r="D3315" s="7" t="s">
        <v>9</v>
      </c>
      <c r="E3315" s="8" t="s">
        <v>10975</v>
      </c>
      <c r="F3315" s="8" t="s">
        <v>10976</v>
      </c>
    </row>
    <row r="3316" spans="1:6">
      <c r="A3316" s="7" t="s">
        <v>10973</v>
      </c>
      <c r="B3316" s="7" t="s">
        <v>2992</v>
      </c>
      <c r="C3316" s="8" t="s">
        <v>10977</v>
      </c>
      <c r="D3316" s="7" t="s">
        <v>9</v>
      </c>
      <c r="E3316" s="8" t="s">
        <v>10978</v>
      </c>
      <c r="F3316" s="8" t="s">
        <v>10979</v>
      </c>
    </row>
    <row r="3317" spans="1:6">
      <c r="A3317" s="7" t="s">
        <v>10980</v>
      </c>
      <c r="B3317" s="7" t="s">
        <v>186</v>
      </c>
      <c r="C3317" s="8" t="s">
        <v>10981</v>
      </c>
      <c r="D3317" s="7" t="s">
        <v>159</v>
      </c>
      <c r="E3317" s="8" t="s">
        <v>10982</v>
      </c>
      <c r="F3317" s="8" t="s">
        <v>10983</v>
      </c>
    </row>
    <row r="3318" spans="1:6">
      <c r="A3318" s="7" t="s">
        <v>10980</v>
      </c>
      <c r="B3318" s="7" t="s">
        <v>186</v>
      </c>
      <c r="C3318" s="8" t="s">
        <v>10984</v>
      </c>
      <c r="D3318" s="7" t="s">
        <v>9</v>
      </c>
      <c r="E3318" s="8" t="s">
        <v>10985</v>
      </c>
      <c r="F3318" s="8" t="s">
        <v>10986</v>
      </c>
    </row>
    <row r="3319" spans="1:6">
      <c r="A3319" s="7" t="s">
        <v>10980</v>
      </c>
      <c r="B3319" s="7" t="s">
        <v>186</v>
      </c>
      <c r="C3319" s="8" t="s">
        <v>10987</v>
      </c>
      <c r="D3319" s="7" t="s">
        <v>9</v>
      </c>
      <c r="E3319" s="8" t="s">
        <v>10988</v>
      </c>
      <c r="F3319" s="8" t="s">
        <v>10989</v>
      </c>
    </row>
    <row r="3320" spans="1:6">
      <c r="A3320" s="7" t="s">
        <v>10980</v>
      </c>
      <c r="B3320" s="7" t="s">
        <v>186</v>
      </c>
      <c r="C3320" s="8" t="s">
        <v>10990</v>
      </c>
      <c r="D3320" s="7" t="s">
        <v>9</v>
      </c>
      <c r="E3320" s="8" t="s">
        <v>10991</v>
      </c>
      <c r="F3320" s="8" t="s">
        <v>10992</v>
      </c>
    </row>
    <row r="3321" spans="1:6">
      <c r="A3321" s="7" t="s">
        <v>10993</v>
      </c>
      <c r="B3321" s="7" t="s">
        <v>10994</v>
      </c>
      <c r="C3321" s="8" t="s">
        <v>10995</v>
      </c>
      <c r="D3321" s="7" t="s">
        <v>9</v>
      </c>
      <c r="E3321" s="8" t="s">
        <v>10996</v>
      </c>
      <c r="F3321" s="8" t="s">
        <v>10997</v>
      </c>
    </row>
    <row r="3322" spans="1:6">
      <c r="A3322" s="7" t="s">
        <v>10998</v>
      </c>
      <c r="B3322" s="7" t="s">
        <v>10999</v>
      </c>
      <c r="C3322" s="8" t="s">
        <v>11000</v>
      </c>
      <c r="D3322" s="7" t="s">
        <v>9</v>
      </c>
      <c r="E3322" s="8" t="s">
        <v>11001</v>
      </c>
      <c r="F3322" s="8" t="s">
        <v>11002</v>
      </c>
    </row>
    <row r="3323" spans="1:6">
      <c r="A3323" s="7" t="s">
        <v>10998</v>
      </c>
      <c r="B3323" s="7" t="s">
        <v>10999</v>
      </c>
      <c r="C3323" s="8" t="s">
        <v>11003</v>
      </c>
      <c r="D3323" s="7" t="s">
        <v>9</v>
      </c>
      <c r="E3323" s="8" t="s">
        <v>11004</v>
      </c>
      <c r="F3323" s="8" t="s">
        <v>11005</v>
      </c>
    </row>
    <row r="3324" spans="1:6">
      <c r="A3324" s="7" t="s">
        <v>11006</v>
      </c>
      <c r="B3324" s="7" t="s">
        <v>3186</v>
      </c>
      <c r="C3324" s="8" t="s">
        <v>11007</v>
      </c>
      <c r="D3324" s="7" t="s">
        <v>33</v>
      </c>
      <c r="E3324" s="8" t="s">
        <v>11008</v>
      </c>
      <c r="F3324" s="8" t="s">
        <v>11009</v>
      </c>
    </row>
    <row r="3325" spans="1:6">
      <c r="A3325" s="7" t="s">
        <v>11006</v>
      </c>
      <c r="B3325" s="7" t="s">
        <v>3186</v>
      </c>
      <c r="C3325" s="8" t="s">
        <v>11010</v>
      </c>
      <c r="D3325" s="7" t="s">
        <v>9</v>
      </c>
      <c r="E3325" s="8" t="s">
        <v>11011</v>
      </c>
      <c r="F3325" s="8" t="s">
        <v>11012</v>
      </c>
    </row>
    <row r="3326" spans="1:6">
      <c r="A3326" s="7" t="s">
        <v>11013</v>
      </c>
      <c r="B3326" s="7" t="s">
        <v>1062</v>
      </c>
      <c r="C3326" s="8" t="s">
        <v>11014</v>
      </c>
      <c r="D3326" s="7" t="s">
        <v>9</v>
      </c>
      <c r="E3326" s="8" t="s">
        <v>11015</v>
      </c>
      <c r="F3326" s="8" t="s">
        <v>11016</v>
      </c>
    </row>
    <row r="3327" spans="1:6">
      <c r="A3327" s="7" t="s">
        <v>11013</v>
      </c>
      <c r="B3327" s="7" t="s">
        <v>1062</v>
      </c>
      <c r="C3327" s="8" t="s">
        <v>11017</v>
      </c>
      <c r="D3327" s="7" t="s">
        <v>33</v>
      </c>
      <c r="E3327" s="8" t="s">
        <v>11018</v>
      </c>
      <c r="F3327" s="8" t="s">
        <v>11019</v>
      </c>
    </row>
    <row r="3328" spans="1:6">
      <c r="A3328" s="7" t="s">
        <v>11013</v>
      </c>
      <c r="B3328" s="7" t="s">
        <v>1062</v>
      </c>
      <c r="C3328" s="8" t="s">
        <v>11020</v>
      </c>
      <c r="D3328" s="7" t="s">
        <v>33</v>
      </c>
      <c r="E3328" s="8" t="s">
        <v>11021</v>
      </c>
      <c r="F3328" s="8" t="s">
        <v>11022</v>
      </c>
    </row>
    <row r="3329" spans="1:6">
      <c r="A3329" s="7" t="s">
        <v>11013</v>
      </c>
      <c r="B3329" s="7" t="s">
        <v>1062</v>
      </c>
      <c r="C3329" s="8" t="s">
        <v>11023</v>
      </c>
      <c r="D3329" s="7" t="s">
        <v>212</v>
      </c>
      <c r="E3329" s="8" t="s">
        <v>11024</v>
      </c>
      <c r="F3329" s="8" t="s">
        <v>11025</v>
      </c>
    </row>
    <row r="3330" spans="1:6">
      <c r="A3330" s="7" t="s">
        <v>11026</v>
      </c>
      <c r="B3330" s="7" t="s">
        <v>3186</v>
      </c>
      <c r="C3330" s="8" t="s">
        <v>11027</v>
      </c>
      <c r="D3330" s="7" t="s">
        <v>159</v>
      </c>
      <c r="E3330" s="8" t="s">
        <v>11028</v>
      </c>
      <c r="F3330" s="8" t="s">
        <v>11029</v>
      </c>
    </row>
    <row r="3331" spans="1:6">
      <c r="A3331" s="7" t="s">
        <v>11030</v>
      </c>
      <c r="B3331" s="7" t="s">
        <v>223</v>
      </c>
      <c r="C3331" s="8" t="s">
        <v>11031</v>
      </c>
      <c r="D3331" s="7" t="s">
        <v>9</v>
      </c>
      <c r="E3331" s="8" t="s">
        <v>11032</v>
      </c>
      <c r="F3331" s="8" t="s">
        <v>11033</v>
      </c>
    </row>
    <row r="3332" spans="1:6">
      <c r="A3332" s="7" t="s">
        <v>11030</v>
      </c>
      <c r="B3332" s="7" t="s">
        <v>223</v>
      </c>
      <c r="C3332" s="8" t="s">
        <v>11034</v>
      </c>
      <c r="D3332" s="7" t="s">
        <v>33</v>
      </c>
      <c r="E3332" s="8" t="s">
        <v>11035</v>
      </c>
      <c r="F3332" s="8" t="s">
        <v>11036</v>
      </c>
    </row>
    <row r="3333" spans="1:6">
      <c r="A3333" s="7" t="s">
        <v>11030</v>
      </c>
      <c r="B3333" s="7" t="s">
        <v>223</v>
      </c>
      <c r="C3333" s="8" t="s">
        <v>11037</v>
      </c>
      <c r="D3333" s="7" t="s">
        <v>33</v>
      </c>
      <c r="E3333" s="8" t="s">
        <v>11038</v>
      </c>
      <c r="F3333" s="8" t="s">
        <v>11039</v>
      </c>
    </row>
    <row r="3334" spans="1:6">
      <c r="A3334" s="7" t="s">
        <v>11030</v>
      </c>
      <c r="B3334" s="7" t="s">
        <v>223</v>
      </c>
      <c r="C3334" s="8" t="s">
        <v>11040</v>
      </c>
      <c r="D3334" s="7" t="s">
        <v>33</v>
      </c>
      <c r="E3334" s="8" t="s">
        <v>11041</v>
      </c>
      <c r="F3334" s="8" t="s">
        <v>11042</v>
      </c>
    </row>
    <row r="3335" spans="1:6">
      <c r="A3335" s="7" t="s">
        <v>11030</v>
      </c>
      <c r="B3335" s="7" t="s">
        <v>223</v>
      </c>
      <c r="C3335" s="8" t="s">
        <v>11043</v>
      </c>
      <c r="D3335" s="7" t="s">
        <v>9</v>
      </c>
      <c r="E3335" s="8" t="s">
        <v>11044</v>
      </c>
      <c r="F3335" s="8" t="s">
        <v>11045</v>
      </c>
    </row>
    <row r="3336" spans="1:6">
      <c r="A3336" s="7" t="s">
        <v>11030</v>
      </c>
      <c r="B3336" s="7" t="s">
        <v>223</v>
      </c>
      <c r="C3336" s="8" t="s">
        <v>11046</v>
      </c>
      <c r="D3336" s="7" t="s">
        <v>33</v>
      </c>
      <c r="E3336" s="8" t="s">
        <v>11047</v>
      </c>
      <c r="F3336" s="8" t="s">
        <v>11048</v>
      </c>
    </row>
    <row r="3337" spans="1:6">
      <c r="A3337" s="7" t="s">
        <v>11030</v>
      </c>
      <c r="B3337" s="7" t="s">
        <v>223</v>
      </c>
      <c r="C3337" s="8" t="s">
        <v>11049</v>
      </c>
      <c r="D3337" s="7" t="s">
        <v>33</v>
      </c>
      <c r="E3337" s="8" t="s">
        <v>11050</v>
      </c>
      <c r="F3337" s="8" t="s">
        <v>11051</v>
      </c>
    </row>
    <row r="3338" spans="1:6">
      <c r="A3338" s="7" t="s">
        <v>11030</v>
      </c>
      <c r="B3338" s="7" t="s">
        <v>223</v>
      </c>
      <c r="C3338" s="8" t="s">
        <v>11052</v>
      </c>
      <c r="D3338" s="7" t="s">
        <v>33</v>
      </c>
      <c r="E3338" s="8" t="s">
        <v>11053</v>
      </c>
      <c r="F3338" s="8" t="s">
        <v>11054</v>
      </c>
    </row>
    <row r="3339" spans="1:6">
      <c r="A3339" s="7" t="s">
        <v>11030</v>
      </c>
      <c r="B3339" s="7" t="s">
        <v>223</v>
      </c>
      <c r="C3339" s="8" t="s">
        <v>11055</v>
      </c>
      <c r="D3339" s="7" t="s">
        <v>9</v>
      </c>
      <c r="E3339" s="8" t="s">
        <v>11056</v>
      </c>
      <c r="F3339" s="8" t="s">
        <v>11057</v>
      </c>
    </row>
    <row r="3340" spans="1:6">
      <c r="A3340" s="7" t="s">
        <v>11030</v>
      </c>
      <c r="B3340" s="7" t="s">
        <v>223</v>
      </c>
      <c r="C3340" s="8" t="s">
        <v>11058</v>
      </c>
      <c r="D3340" s="7" t="s">
        <v>9</v>
      </c>
      <c r="E3340" s="8" t="s">
        <v>11059</v>
      </c>
      <c r="F3340" s="8" t="s">
        <v>11060</v>
      </c>
    </row>
    <row r="3341" spans="1:6">
      <c r="A3341" s="7" t="s">
        <v>11030</v>
      </c>
      <c r="B3341" s="7" t="s">
        <v>223</v>
      </c>
      <c r="C3341" s="8" t="s">
        <v>11061</v>
      </c>
      <c r="D3341" s="7" t="s">
        <v>9</v>
      </c>
      <c r="E3341" s="8" t="s">
        <v>11062</v>
      </c>
      <c r="F3341" s="8" t="s">
        <v>11063</v>
      </c>
    </row>
    <row r="3342" spans="1:6">
      <c r="A3342" s="7" t="s">
        <v>11064</v>
      </c>
      <c r="B3342" s="7" t="s">
        <v>286</v>
      </c>
      <c r="C3342" s="8" t="s">
        <v>11065</v>
      </c>
      <c r="D3342" s="7" t="s">
        <v>33</v>
      </c>
      <c r="E3342" s="8" t="s">
        <v>11066</v>
      </c>
      <c r="F3342" s="8" t="s">
        <v>11067</v>
      </c>
    </row>
    <row r="3343" spans="1:6">
      <c r="A3343" s="7" t="s">
        <v>11068</v>
      </c>
      <c r="B3343" s="7" t="s">
        <v>142</v>
      </c>
      <c r="C3343" s="8" t="s">
        <v>11069</v>
      </c>
      <c r="D3343" s="7" t="s">
        <v>33</v>
      </c>
      <c r="E3343" s="8" t="s">
        <v>11070</v>
      </c>
      <c r="F3343" s="8" t="s">
        <v>11071</v>
      </c>
    </row>
    <row r="3344" spans="1:6">
      <c r="A3344" s="7" t="s">
        <v>11068</v>
      </c>
      <c r="B3344" s="7" t="s">
        <v>142</v>
      </c>
      <c r="C3344" s="8" t="s">
        <v>11072</v>
      </c>
      <c r="D3344" s="7" t="s">
        <v>33</v>
      </c>
      <c r="E3344" s="8" t="s">
        <v>11073</v>
      </c>
      <c r="F3344" s="8" t="s">
        <v>11074</v>
      </c>
    </row>
    <row r="3345" spans="1:6">
      <c r="A3345" s="7" t="s">
        <v>11075</v>
      </c>
      <c r="B3345" s="7" t="s">
        <v>496</v>
      </c>
      <c r="C3345" s="8" t="s">
        <v>11076</v>
      </c>
      <c r="D3345" s="7" t="s">
        <v>159</v>
      </c>
      <c r="E3345" s="8" t="s">
        <v>11077</v>
      </c>
      <c r="F3345" s="8" t="s">
        <v>11078</v>
      </c>
    </row>
    <row r="3346" spans="1:6">
      <c r="A3346" s="7" t="s">
        <v>11075</v>
      </c>
      <c r="B3346" s="7" t="s">
        <v>496</v>
      </c>
      <c r="C3346" s="8" t="s">
        <v>11079</v>
      </c>
      <c r="D3346" s="7" t="s">
        <v>33</v>
      </c>
      <c r="E3346" s="8" t="s">
        <v>11080</v>
      </c>
      <c r="F3346" s="8" t="s">
        <v>11081</v>
      </c>
    </row>
    <row r="3347" spans="1:6">
      <c r="A3347" s="7" t="s">
        <v>11075</v>
      </c>
      <c r="B3347" s="7" t="s">
        <v>496</v>
      </c>
      <c r="C3347" s="8" t="s">
        <v>11082</v>
      </c>
      <c r="D3347" s="7" t="s">
        <v>9</v>
      </c>
      <c r="E3347" s="8" t="s">
        <v>11083</v>
      </c>
      <c r="F3347" s="8" t="s">
        <v>11084</v>
      </c>
    </row>
    <row r="3348" spans="1:6">
      <c r="A3348" s="7" t="s">
        <v>11075</v>
      </c>
      <c r="B3348" s="7" t="s">
        <v>496</v>
      </c>
      <c r="C3348" s="8" t="s">
        <v>11085</v>
      </c>
      <c r="D3348" s="7" t="s">
        <v>9</v>
      </c>
      <c r="E3348" s="8" t="s">
        <v>11086</v>
      </c>
      <c r="F3348" s="8" t="s">
        <v>11087</v>
      </c>
    </row>
    <row r="3349" spans="1:6">
      <c r="A3349" s="7" t="s">
        <v>11075</v>
      </c>
      <c r="B3349" s="7" t="s">
        <v>496</v>
      </c>
      <c r="C3349" s="8" t="s">
        <v>11088</v>
      </c>
      <c r="D3349" s="7" t="s">
        <v>9</v>
      </c>
      <c r="E3349" s="8" t="s">
        <v>11089</v>
      </c>
      <c r="F3349" s="8" t="s">
        <v>11090</v>
      </c>
    </row>
    <row r="3350" spans="1:6">
      <c r="A3350" s="7" t="s">
        <v>11091</v>
      </c>
      <c r="B3350" s="7" t="s">
        <v>2011</v>
      </c>
      <c r="C3350" s="8" t="s">
        <v>11092</v>
      </c>
      <c r="D3350" s="7" t="s">
        <v>9</v>
      </c>
      <c r="E3350" s="8" t="s">
        <v>11093</v>
      </c>
      <c r="F3350" s="8" t="s">
        <v>11094</v>
      </c>
    </row>
    <row r="3351" spans="1:6">
      <c r="A3351" s="7" t="s">
        <v>11091</v>
      </c>
      <c r="B3351" s="7" t="s">
        <v>2011</v>
      </c>
      <c r="C3351" s="8" t="s">
        <v>11095</v>
      </c>
      <c r="D3351" s="7" t="s">
        <v>33</v>
      </c>
      <c r="E3351" s="8" t="s">
        <v>11096</v>
      </c>
      <c r="F3351" s="8" t="s">
        <v>11097</v>
      </c>
    </row>
    <row r="3352" spans="1:6">
      <c r="A3352" s="7" t="s">
        <v>11091</v>
      </c>
      <c r="B3352" s="7" t="s">
        <v>2011</v>
      </c>
      <c r="C3352" s="8" t="s">
        <v>11098</v>
      </c>
      <c r="D3352" s="7" t="s">
        <v>212</v>
      </c>
      <c r="E3352" s="8" t="s">
        <v>11099</v>
      </c>
      <c r="F3352" s="8" t="s">
        <v>11100</v>
      </c>
    </row>
    <row r="3353" spans="1:6">
      <c r="A3353" s="7" t="s">
        <v>11091</v>
      </c>
      <c r="B3353" s="7" t="s">
        <v>2011</v>
      </c>
      <c r="C3353" s="8" t="s">
        <v>11101</v>
      </c>
      <c r="D3353" s="7" t="s">
        <v>9</v>
      </c>
      <c r="E3353" s="8" t="s">
        <v>11102</v>
      </c>
      <c r="F3353" s="8" t="s">
        <v>11103</v>
      </c>
    </row>
    <row r="3354" spans="1:6">
      <c r="A3354" s="7" t="s">
        <v>11091</v>
      </c>
      <c r="B3354" s="7" t="s">
        <v>2011</v>
      </c>
      <c r="C3354" s="8" t="s">
        <v>11104</v>
      </c>
      <c r="D3354" s="7" t="s">
        <v>33</v>
      </c>
      <c r="E3354" s="8" t="s">
        <v>11105</v>
      </c>
      <c r="F3354" s="8" t="s">
        <v>11106</v>
      </c>
    </row>
    <row r="3355" spans="1:6">
      <c r="A3355" s="7" t="s">
        <v>11091</v>
      </c>
      <c r="B3355" s="7" t="s">
        <v>2011</v>
      </c>
      <c r="C3355" s="8" t="s">
        <v>11107</v>
      </c>
      <c r="D3355" s="7" t="s">
        <v>9</v>
      </c>
      <c r="E3355" s="8" t="s">
        <v>11108</v>
      </c>
      <c r="F3355" s="8" t="s">
        <v>11109</v>
      </c>
    </row>
    <row r="3356" spans="1:6">
      <c r="A3356" s="7" t="s">
        <v>11091</v>
      </c>
      <c r="B3356" s="7" t="s">
        <v>2011</v>
      </c>
      <c r="C3356" s="8" t="s">
        <v>11110</v>
      </c>
      <c r="D3356" s="7" t="s">
        <v>33</v>
      </c>
      <c r="E3356" s="8" t="s">
        <v>11111</v>
      </c>
      <c r="F3356" s="8" t="s">
        <v>11112</v>
      </c>
    </row>
    <row r="3357" spans="1:6">
      <c r="A3357" s="7" t="s">
        <v>11091</v>
      </c>
      <c r="B3357" s="7" t="s">
        <v>2011</v>
      </c>
      <c r="C3357" s="8" t="s">
        <v>11113</v>
      </c>
      <c r="D3357" s="7" t="s">
        <v>9</v>
      </c>
      <c r="E3357" s="8" t="s">
        <v>11114</v>
      </c>
      <c r="F3357" s="8" t="s">
        <v>11115</v>
      </c>
    </row>
    <row r="3358" spans="1:6">
      <c r="A3358" s="7" t="s">
        <v>11091</v>
      </c>
      <c r="B3358" s="7" t="s">
        <v>2011</v>
      </c>
      <c r="C3358" s="8" t="s">
        <v>11116</v>
      </c>
      <c r="D3358" s="7" t="s">
        <v>33</v>
      </c>
      <c r="E3358" s="8" t="s">
        <v>11117</v>
      </c>
      <c r="F3358" s="8" t="s">
        <v>11118</v>
      </c>
    </row>
    <row r="3359" spans="1:6">
      <c r="A3359" s="7" t="s">
        <v>11091</v>
      </c>
      <c r="B3359" s="7" t="s">
        <v>2011</v>
      </c>
      <c r="C3359" s="8" t="s">
        <v>11119</v>
      </c>
      <c r="D3359" s="7" t="s">
        <v>9</v>
      </c>
      <c r="E3359" s="8" t="s">
        <v>11120</v>
      </c>
      <c r="F3359" s="8" t="s">
        <v>11121</v>
      </c>
    </row>
    <row r="3360" spans="1:6">
      <c r="A3360" s="7" t="s">
        <v>11091</v>
      </c>
      <c r="B3360" s="7" t="s">
        <v>2011</v>
      </c>
      <c r="C3360" s="8" t="s">
        <v>11122</v>
      </c>
      <c r="D3360" s="7" t="s">
        <v>33</v>
      </c>
      <c r="E3360" s="8" t="s">
        <v>11123</v>
      </c>
      <c r="F3360" s="8" t="s">
        <v>11124</v>
      </c>
    </row>
    <row r="3361" spans="1:6">
      <c r="A3361" s="7" t="s">
        <v>11091</v>
      </c>
      <c r="B3361" s="7" t="s">
        <v>2011</v>
      </c>
      <c r="C3361" s="8" t="s">
        <v>11125</v>
      </c>
      <c r="D3361" s="7" t="s">
        <v>9</v>
      </c>
      <c r="E3361" s="8" t="s">
        <v>11126</v>
      </c>
      <c r="F3361" s="8" t="s">
        <v>11127</v>
      </c>
    </row>
    <row r="3362" spans="1:6">
      <c r="A3362" s="7" t="s">
        <v>11091</v>
      </c>
      <c r="B3362" s="7" t="s">
        <v>2011</v>
      </c>
      <c r="C3362" s="8" t="s">
        <v>11128</v>
      </c>
      <c r="D3362" s="7" t="s">
        <v>33</v>
      </c>
      <c r="E3362" s="8" t="s">
        <v>11129</v>
      </c>
      <c r="F3362" s="8" t="s">
        <v>11130</v>
      </c>
    </row>
    <row r="3363" spans="1:6">
      <c r="A3363" s="7" t="s">
        <v>11091</v>
      </c>
      <c r="B3363" s="7" t="s">
        <v>2011</v>
      </c>
      <c r="C3363" s="8" t="s">
        <v>11131</v>
      </c>
      <c r="D3363" s="7" t="s">
        <v>9</v>
      </c>
      <c r="E3363" s="8" t="s">
        <v>11132</v>
      </c>
      <c r="F3363" s="8" t="s">
        <v>11133</v>
      </c>
    </row>
    <row r="3364" spans="1:6">
      <c r="A3364" s="7" t="s">
        <v>11091</v>
      </c>
      <c r="B3364" s="7" t="s">
        <v>2011</v>
      </c>
      <c r="C3364" s="8" t="s">
        <v>11134</v>
      </c>
      <c r="D3364" s="7" t="s">
        <v>9</v>
      </c>
      <c r="E3364" s="8" t="s">
        <v>11135</v>
      </c>
      <c r="F3364" s="8" t="s">
        <v>11136</v>
      </c>
    </row>
    <row r="3365" spans="1:6">
      <c r="A3365" s="7" t="s">
        <v>11091</v>
      </c>
      <c r="B3365" s="7" t="s">
        <v>2011</v>
      </c>
      <c r="C3365" s="8" t="s">
        <v>11137</v>
      </c>
      <c r="D3365" s="7" t="s">
        <v>9</v>
      </c>
      <c r="E3365" s="8" t="s">
        <v>11138</v>
      </c>
      <c r="F3365" s="8" t="s">
        <v>11139</v>
      </c>
    </row>
    <row r="3366" spans="1:6">
      <c r="A3366" s="7" t="s">
        <v>11091</v>
      </c>
      <c r="B3366" s="7" t="s">
        <v>2011</v>
      </c>
      <c r="C3366" s="8" t="s">
        <v>11140</v>
      </c>
      <c r="D3366" s="7" t="s">
        <v>9</v>
      </c>
      <c r="E3366" s="8" t="s">
        <v>11141</v>
      </c>
      <c r="F3366" s="8" t="s">
        <v>11142</v>
      </c>
    </row>
    <row r="3367" spans="1:6">
      <c r="A3367" s="7" t="s">
        <v>11091</v>
      </c>
      <c r="B3367" s="7" t="s">
        <v>2011</v>
      </c>
      <c r="C3367" s="8" t="s">
        <v>11143</v>
      </c>
      <c r="D3367" s="7" t="s">
        <v>33</v>
      </c>
      <c r="E3367" s="8" t="s">
        <v>11144</v>
      </c>
      <c r="F3367" s="8" t="s">
        <v>11145</v>
      </c>
    </row>
    <row r="3368" spans="1:6">
      <c r="A3368" s="7" t="s">
        <v>11091</v>
      </c>
      <c r="B3368" s="7" t="s">
        <v>2011</v>
      </c>
      <c r="C3368" s="8" t="s">
        <v>11146</v>
      </c>
      <c r="D3368" s="7" t="s">
        <v>9</v>
      </c>
      <c r="E3368" s="8" t="s">
        <v>11147</v>
      </c>
      <c r="F3368" s="8" t="s">
        <v>11148</v>
      </c>
    </row>
    <row r="3369" spans="1:6">
      <c r="A3369" s="7" t="s">
        <v>11091</v>
      </c>
      <c r="B3369" s="7" t="s">
        <v>2011</v>
      </c>
      <c r="C3369" s="8" t="s">
        <v>11149</v>
      </c>
      <c r="D3369" s="7" t="s">
        <v>9</v>
      </c>
      <c r="E3369" s="8" t="s">
        <v>11150</v>
      </c>
      <c r="F3369" s="8" t="s">
        <v>11151</v>
      </c>
    </row>
    <row r="3370" spans="1:6">
      <c r="A3370" s="7" t="s">
        <v>11091</v>
      </c>
      <c r="B3370" s="7" t="s">
        <v>2011</v>
      </c>
      <c r="C3370" s="8" t="s">
        <v>11152</v>
      </c>
      <c r="D3370" s="7" t="s">
        <v>33</v>
      </c>
      <c r="E3370" s="8" t="s">
        <v>11153</v>
      </c>
      <c r="F3370" s="8" t="s">
        <v>11154</v>
      </c>
    </row>
    <row r="3371" spans="1:6">
      <c r="A3371" s="7" t="s">
        <v>11091</v>
      </c>
      <c r="B3371" s="7" t="s">
        <v>2011</v>
      </c>
      <c r="C3371" s="8" t="s">
        <v>11155</v>
      </c>
      <c r="D3371" s="7" t="s">
        <v>9</v>
      </c>
      <c r="E3371" s="8" t="s">
        <v>11156</v>
      </c>
      <c r="F3371" s="8" t="s">
        <v>11157</v>
      </c>
    </row>
    <row r="3372" spans="1:6">
      <c r="A3372" s="7" t="s">
        <v>11091</v>
      </c>
      <c r="B3372" s="7" t="s">
        <v>2011</v>
      </c>
      <c r="C3372" s="8" t="s">
        <v>11158</v>
      </c>
      <c r="D3372" s="7" t="s">
        <v>33</v>
      </c>
      <c r="E3372" s="8" t="s">
        <v>11159</v>
      </c>
      <c r="F3372" s="8" t="s">
        <v>11160</v>
      </c>
    </row>
    <row r="3373" spans="1:6">
      <c r="A3373" s="7" t="s">
        <v>11091</v>
      </c>
      <c r="B3373" s="7" t="s">
        <v>2011</v>
      </c>
      <c r="C3373" s="8" t="s">
        <v>11161</v>
      </c>
      <c r="D3373" s="7" t="s">
        <v>9</v>
      </c>
      <c r="E3373" s="8" t="s">
        <v>11162</v>
      </c>
      <c r="F3373" s="8" t="s">
        <v>11163</v>
      </c>
    </row>
    <row r="3374" spans="1:6">
      <c r="A3374" s="7" t="s">
        <v>11091</v>
      </c>
      <c r="B3374" s="7" t="s">
        <v>2011</v>
      </c>
      <c r="C3374" s="8" t="s">
        <v>11164</v>
      </c>
      <c r="D3374" s="7" t="s">
        <v>33</v>
      </c>
      <c r="E3374" s="8" t="s">
        <v>11165</v>
      </c>
      <c r="F3374" s="8" t="s">
        <v>11166</v>
      </c>
    </row>
    <row r="3375" spans="1:6">
      <c r="A3375" s="7" t="s">
        <v>11091</v>
      </c>
      <c r="B3375" s="7" t="s">
        <v>2011</v>
      </c>
      <c r="C3375" s="8" t="s">
        <v>11167</v>
      </c>
      <c r="D3375" s="7" t="s">
        <v>461</v>
      </c>
      <c r="E3375" s="8" t="s">
        <v>11168</v>
      </c>
      <c r="F3375" s="8" t="s">
        <v>11169</v>
      </c>
    </row>
    <row r="3376" spans="1:6">
      <c r="A3376" s="7" t="s">
        <v>11091</v>
      </c>
      <c r="B3376" s="7" t="s">
        <v>2011</v>
      </c>
      <c r="C3376" s="8" t="s">
        <v>11170</v>
      </c>
      <c r="D3376" s="7" t="s">
        <v>9</v>
      </c>
      <c r="E3376" s="8" t="s">
        <v>11171</v>
      </c>
      <c r="F3376" s="8" t="s">
        <v>11172</v>
      </c>
    </row>
    <row r="3377" spans="1:6">
      <c r="A3377" s="7" t="s">
        <v>11091</v>
      </c>
      <c r="B3377" s="7" t="s">
        <v>2011</v>
      </c>
      <c r="C3377" s="8" t="s">
        <v>11173</v>
      </c>
      <c r="D3377" s="7" t="s">
        <v>33</v>
      </c>
      <c r="E3377" s="8" t="s">
        <v>11174</v>
      </c>
      <c r="F3377" s="8" t="s">
        <v>11175</v>
      </c>
    </row>
    <row r="3378" spans="1:6">
      <c r="A3378" s="7" t="s">
        <v>11091</v>
      </c>
      <c r="B3378" s="7" t="s">
        <v>2011</v>
      </c>
      <c r="C3378" s="8" t="s">
        <v>11176</v>
      </c>
      <c r="D3378" s="7" t="s">
        <v>33</v>
      </c>
      <c r="E3378" s="8" t="s">
        <v>11177</v>
      </c>
      <c r="F3378" s="8" t="s">
        <v>11178</v>
      </c>
    </row>
    <row r="3379" spans="1:6">
      <c r="A3379" s="7" t="s">
        <v>11091</v>
      </c>
      <c r="B3379" s="7" t="s">
        <v>2011</v>
      </c>
      <c r="C3379" s="8" t="s">
        <v>11179</v>
      </c>
      <c r="D3379" s="7" t="s">
        <v>33</v>
      </c>
      <c r="E3379" s="8" t="s">
        <v>11180</v>
      </c>
      <c r="F3379" s="8" t="s">
        <v>11181</v>
      </c>
    </row>
    <row r="3380" spans="1:6">
      <c r="A3380" s="7" t="s">
        <v>11091</v>
      </c>
      <c r="B3380" s="7" t="s">
        <v>2011</v>
      </c>
      <c r="C3380" s="8" t="s">
        <v>11182</v>
      </c>
      <c r="D3380" s="7" t="s">
        <v>9</v>
      </c>
      <c r="E3380" s="8" t="s">
        <v>11183</v>
      </c>
      <c r="F3380" s="8" t="s">
        <v>11184</v>
      </c>
    </row>
    <row r="3381" spans="1:6">
      <c r="A3381" s="7" t="s">
        <v>11091</v>
      </c>
      <c r="B3381" s="7" t="s">
        <v>2011</v>
      </c>
      <c r="C3381" s="8" t="s">
        <v>11185</v>
      </c>
      <c r="D3381" s="7" t="s">
        <v>33</v>
      </c>
      <c r="E3381" s="8" t="s">
        <v>11186</v>
      </c>
      <c r="F3381" s="8" t="s">
        <v>11187</v>
      </c>
    </row>
    <row r="3382" spans="1:6">
      <c r="A3382" s="7" t="s">
        <v>11091</v>
      </c>
      <c r="B3382" s="7" t="s">
        <v>2011</v>
      </c>
      <c r="C3382" s="8" t="s">
        <v>11188</v>
      </c>
      <c r="D3382" s="7" t="s">
        <v>33</v>
      </c>
      <c r="E3382" s="8" t="s">
        <v>11189</v>
      </c>
      <c r="F3382" s="8" t="s">
        <v>11190</v>
      </c>
    </row>
    <row r="3383" spans="1:6">
      <c r="A3383" s="7" t="s">
        <v>11091</v>
      </c>
      <c r="B3383" s="7" t="s">
        <v>2011</v>
      </c>
      <c r="C3383" s="8" t="s">
        <v>11191</v>
      </c>
      <c r="D3383" s="7" t="s">
        <v>33</v>
      </c>
      <c r="E3383" s="8" t="s">
        <v>11192</v>
      </c>
      <c r="F3383" s="8" t="s">
        <v>11193</v>
      </c>
    </row>
    <row r="3384" spans="1:6">
      <c r="A3384" s="7" t="s">
        <v>11091</v>
      </c>
      <c r="B3384" s="7" t="s">
        <v>2011</v>
      </c>
      <c r="C3384" s="8" t="s">
        <v>11194</v>
      </c>
      <c r="D3384" s="7" t="s">
        <v>61</v>
      </c>
      <c r="E3384" s="8" t="s">
        <v>11195</v>
      </c>
      <c r="F3384" s="8" t="s">
        <v>11196</v>
      </c>
    </row>
    <row r="3385" spans="1:6">
      <c r="A3385" s="7" t="s">
        <v>11091</v>
      </c>
      <c r="B3385" s="7" t="s">
        <v>2011</v>
      </c>
      <c r="C3385" s="8" t="s">
        <v>11197</v>
      </c>
      <c r="D3385" s="7" t="s">
        <v>9</v>
      </c>
      <c r="E3385" s="8" t="s">
        <v>11198</v>
      </c>
      <c r="F3385" s="8" t="s">
        <v>11199</v>
      </c>
    </row>
    <row r="3386" spans="1:6">
      <c r="A3386" s="7" t="s">
        <v>11091</v>
      </c>
      <c r="B3386" s="7" t="s">
        <v>2011</v>
      </c>
      <c r="C3386" s="8" t="s">
        <v>11200</v>
      </c>
      <c r="D3386" s="7" t="s">
        <v>33</v>
      </c>
      <c r="E3386" s="8" t="s">
        <v>11201</v>
      </c>
      <c r="F3386" s="8" t="s">
        <v>11202</v>
      </c>
    </row>
    <row r="3387" spans="1:6">
      <c r="A3387" s="7" t="s">
        <v>11091</v>
      </c>
      <c r="B3387" s="7" t="s">
        <v>2011</v>
      </c>
      <c r="C3387" s="8" t="s">
        <v>11203</v>
      </c>
      <c r="D3387" s="7" t="s">
        <v>9</v>
      </c>
      <c r="E3387" s="8" t="s">
        <v>11204</v>
      </c>
      <c r="F3387" s="8" t="s">
        <v>11205</v>
      </c>
    </row>
    <row r="3388" spans="1:6">
      <c r="A3388" s="7" t="s">
        <v>11091</v>
      </c>
      <c r="B3388" s="7" t="s">
        <v>2011</v>
      </c>
      <c r="C3388" s="8" t="s">
        <v>11206</v>
      </c>
      <c r="D3388" s="7" t="s">
        <v>9</v>
      </c>
      <c r="E3388" s="8" t="s">
        <v>11207</v>
      </c>
      <c r="F3388" s="8" t="s">
        <v>11208</v>
      </c>
    </row>
    <row r="3389" spans="1:6">
      <c r="A3389" s="7" t="s">
        <v>11091</v>
      </c>
      <c r="B3389" s="7" t="s">
        <v>2011</v>
      </c>
      <c r="C3389" s="8" t="s">
        <v>11209</v>
      </c>
      <c r="D3389" s="7" t="s">
        <v>33</v>
      </c>
      <c r="E3389" s="8" t="s">
        <v>11210</v>
      </c>
      <c r="F3389" s="8" t="s">
        <v>11211</v>
      </c>
    </row>
    <row r="3390" spans="1:6">
      <c r="A3390" s="7" t="s">
        <v>11091</v>
      </c>
      <c r="B3390" s="7" t="s">
        <v>2011</v>
      </c>
      <c r="C3390" s="8" t="s">
        <v>11212</v>
      </c>
      <c r="D3390" s="7" t="s">
        <v>33</v>
      </c>
      <c r="E3390" s="8" t="s">
        <v>11213</v>
      </c>
      <c r="F3390" s="8" t="s">
        <v>11214</v>
      </c>
    </row>
    <row r="3391" spans="1:6">
      <c r="A3391" s="7" t="s">
        <v>11091</v>
      </c>
      <c r="B3391" s="7" t="s">
        <v>2011</v>
      </c>
      <c r="C3391" s="8" t="s">
        <v>11215</v>
      </c>
      <c r="D3391" s="7" t="s">
        <v>33</v>
      </c>
      <c r="E3391" s="8" t="s">
        <v>11216</v>
      </c>
      <c r="F3391" s="8" t="s">
        <v>11217</v>
      </c>
    </row>
    <row r="3392" spans="1:6">
      <c r="A3392" s="7" t="s">
        <v>11091</v>
      </c>
      <c r="B3392" s="7" t="s">
        <v>2011</v>
      </c>
      <c r="C3392" s="8" t="s">
        <v>11218</v>
      </c>
      <c r="D3392" s="7" t="s">
        <v>147</v>
      </c>
      <c r="E3392" s="8" t="s">
        <v>11219</v>
      </c>
      <c r="F3392" s="8" t="s">
        <v>11220</v>
      </c>
    </row>
    <row r="3393" spans="1:6">
      <c r="A3393" s="7" t="s">
        <v>11091</v>
      </c>
      <c r="B3393" s="7" t="s">
        <v>2011</v>
      </c>
      <c r="C3393" s="8" t="s">
        <v>11221</v>
      </c>
      <c r="D3393" s="7" t="s">
        <v>33</v>
      </c>
      <c r="E3393" s="8" t="s">
        <v>11222</v>
      </c>
      <c r="F3393" s="8" t="s">
        <v>11223</v>
      </c>
    </row>
    <row r="3394" spans="1:6">
      <c r="A3394" s="7" t="s">
        <v>11091</v>
      </c>
      <c r="B3394" s="7" t="s">
        <v>2011</v>
      </c>
      <c r="C3394" s="8" t="s">
        <v>11224</v>
      </c>
      <c r="D3394" s="7" t="s">
        <v>9</v>
      </c>
      <c r="E3394" s="8" t="s">
        <v>11225</v>
      </c>
      <c r="F3394" s="8" t="s">
        <v>11226</v>
      </c>
    </row>
    <row r="3395" spans="1:6">
      <c r="A3395" s="7" t="s">
        <v>11091</v>
      </c>
      <c r="B3395" s="7" t="s">
        <v>2011</v>
      </c>
      <c r="C3395" s="8" t="s">
        <v>11227</v>
      </c>
      <c r="D3395" s="7" t="s">
        <v>33</v>
      </c>
      <c r="E3395" s="8" t="s">
        <v>11228</v>
      </c>
      <c r="F3395" s="8" t="s">
        <v>11229</v>
      </c>
    </row>
    <row r="3396" spans="1:6">
      <c r="A3396" s="7" t="s">
        <v>11091</v>
      </c>
      <c r="B3396" s="7" t="s">
        <v>2011</v>
      </c>
      <c r="C3396" s="8" t="s">
        <v>11230</v>
      </c>
      <c r="D3396" s="7" t="s">
        <v>33</v>
      </c>
      <c r="E3396" s="8" t="s">
        <v>11231</v>
      </c>
      <c r="F3396" s="8" t="s">
        <v>11232</v>
      </c>
    </row>
    <row r="3397" spans="1:6">
      <c r="A3397" s="7" t="s">
        <v>11091</v>
      </c>
      <c r="B3397" s="7" t="s">
        <v>2011</v>
      </c>
      <c r="C3397" s="8" t="s">
        <v>11233</v>
      </c>
      <c r="D3397" s="7" t="s">
        <v>9</v>
      </c>
      <c r="E3397" s="8" t="s">
        <v>11234</v>
      </c>
      <c r="F3397" s="8" t="s">
        <v>11235</v>
      </c>
    </row>
    <row r="3398" spans="1:6">
      <c r="A3398" s="7" t="s">
        <v>11091</v>
      </c>
      <c r="B3398" s="7" t="s">
        <v>2011</v>
      </c>
      <c r="C3398" s="8" t="s">
        <v>11236</v>
      </c>
      <c r="D3398" s="7" t="s">
        <v>461</v>
      </c>
      <c r="E3398" s="8" t="s">
        <v>11237</v>
      </c>
      <c r="F3398" s="8" t="s">
        <v>11238</v>
      </c>
    </row>
    <row r="3399" spans="1:6">
      <c r="A3399" s="7" t="s">
        <v>11091</v>
      </c>
      <c r="B3399" s="7" t="s">
        <v>2011</v>
      </c>
      <c r="C3399" s="8" t="s">
        <v>11239</v>
      </c>
      <c r="D3399" s="7" t="s">
        <v>9</v>
      </c>
      <c r="E3399" s="8" t="s">
        <v>11240</v>
      </c>
      <c r="F3399" s="8" t="s">
        <v>11241</v>
      </c>
    </row>
    <row r="3400" spans="1:6">
      <c r="A3400" s="7" t="s">
        <v>11091</v>
      </c>
      <c r="B3400" s="7" t="s">
        <v>2011</v>
      </c>
      <c r="C3400" s="8" t="s">
        <v>11242</v>
      </c>
      <c r="D3400" s="7" t="s">
        <v>33</v>
      </c>
      <c r="E3400" s="8" t="s">
        <v>11243</v>
      </c>
      <c r="F3400" s="8" t="s">
        <v>11244</v>
      </c>
    </row>
    <row r="3401" spans="1:6">
      <c r="A3401" s="7" t="s">
        <v>11091</v>
      </c>
      <c r="B3401" s="7" t="s">
        <v>2011</v>
      </c>
      <c r="C3401" s="8" t="s">
        <v>11245</v>
      </c>
      <c r="D3401" s="7" t="s">
        <v>9</v>
      </c>
      <c r="E3401" s="8" t="s">
        <v>11246</v>
      </c>
      <c r="F3401" s="8" t="s">
        <v>11247</v>
      </c>
    </row>
    <row r="3402" spans="1:6">
      <c r="A3402" s="7" t="s">
        <v>11091</v>
      </c>
      <c r="B3402" s="7" t="s">
        <v>2011</v>
      </c>
      <c r="C3402" s="8" t="s">
        <v>11248</v>
      </c>
      <c r="D3402" s="7" t="s">
        <v>461</v>
      </c>
      <c r="E3402" s="8" t="s">
        <v>11249</v>
      </c>
      <c r="F3402" s="8" t="s">
        <v>11250</v>
      </c>
    </row>
    <row r="3403" spans="1:6">
      <c r="A3403" s="7" t="s">
        <v>11091</v>
      </c>
      <c r="B3403" s="7" t="s">
        <v>2011</v>
      </c>
      <c r="C3403" s="8" t="s">
        <v>11251</v>
      </c>
      <c r="D3403" s="7" t="s">
        <v>9</v>
      </c>
      <c r="E3403" s="8" t="s">
        <v>11252</v>
      </c>
      <c r="F3403" s="8" t="s">
        <v>11253</v>
      </c>
    </row>
    <row r="3404" spans="1:6">
      <c r="A3404" s="7" t="s">
        <v>11091</v>
      </c>
      <c r="B3404" s="7" t="s">
        <v>2011</v>
      </c>
      <c r="C3404" s="8" t="s">
        <v>11254</v>
      </c>
      <c r="D3404" s="7" t="s">
        <v>9</v>
      </c>
      <c r="E3404" s="8" t="s">
        <v>11255</v>
      </c>
      <c r="F3404" s="8" t="s">
        <v>11256</v>
      </c>
    </row>
    <row r="3405" spans="1:6">
      <c r="A3405" s="7" t="s">
        <v>11091</v>
      </c>
      <c r="B3405" s="7" t="s">
        <v>2011</v>
      </c>
      <c r="C3405" s="8" t="s">
        <v>11257</v>
      </c>
      <c r="D3405" s="7" t="s">
        <v>557</v>
      </c>
      <c r="E3405" s="8" t="s">
        <v>11258</v>
      </c>
      <c r="F3405" s="8" t="s">
        <v>11259</v>
      </c>
    </row>
    <row r="3406" spans="1:6">
      <c r="A3406" s="7" t="s">
        <v>11091</v>
      </c>
      <c r="B3406" s="7" t="s">
        <v>2011</v>
      </c>
      <c r="C3406" s="8" t="s">
        <v>11260</v>
      </c>
      <c r="D3406" s="7" t="s">
        <v>9</v>
      </c>
      <c r="E3406" s="8" t="s">
        <v>11261</v>
      </c>
      <c r="F3406" s="8" t="s">
        <v>11262</v>
      </c>
    </row>
    <row r="3407" spans="1:6">
      <c r="A3407" s="7" t="s">
        <v>11091</v>
      </c>
      <c r="B3407" s="7" t="s">
        <v>2011</v>
      </c>
      <c r="C3407" s="8" t="s">
        <v>11263</v>
      </c>
      <c r="D3407" s="7" t="s">
        <v>33</v>
      </c>
      <c r="E3407" s="8" t="s">
        <v>11264</v>
      </c>
      <c r="F3407" s="8" t="s">
        <v>11265</v>
      </c>
    </row>
    <row r="3408" spans="1:6">
      <c r="A3408" s="7" t="s">
        <v>11091</v>
      </c>
      <c r="B3408" s="7" t="s">
        <v>2011</v>
      </c>
      <c r="C3408" s="8" t="s">
        <v>11266</v>
      </c>
      <c r="D3408" s="7" t="s">
        <v>9</v>
      </c>
      <c r="E3408" s="8" t="s">
        <v>11267</v>
      </c>
      <c r="F3408" s="8" t="s">
        <v>11268</v>
      </c>
    </row>
    <row r="3409" spans="1:6">
      <c r="A3409" s="7" t="s">
        <v>11091</v>
      </c>
      <c r="B3409" s="7" t="s">
        <v>2011</v>
      </c>
      <c r="C3409" s="8" t="s">
        <v>11269</v>
      </c>
      <c r="D3409" s="7" t="s">
        <v>9</v>
      </c>
      <c r="E3409" s="8" t="s">
        <v>11270</v>
      </c>
      <c r="F3409" s="8" t="s">
        <v>11271</v>
      </c>
    </row>
    <row r="3410" spans="1:6">
      <c r="A3410" s="7" t="s">
        <v>11091</v>
      </c>
      <c r="B3410" s="7" t="s">
        <v>2011</v>
      </c>
      <c r="C3410" s="8" t="s">
        <v>11272</v>
      </c>
      <c r="D3410" s="7" t="s">
        <v>159</v>
      </c>
      <c r="E3410" s="8" t="s">
        <v>11273</v>
      </c>
      <c r="F3410" s="8" t="s">
        <v>11274</v>
      </c>
    </row>
    <row r="3411" spans="1:6">
      <c r="A3411" s="7" t="s">
        <v>11091</v>
      </c>
      <c r="B3411" s="7" t="s">
        <v>2011</v>
      </c>
      <c r="C3411" s="8" t="s">
        <v>11275</v>
      </c>
      <c r="D3411" s="7" t="s">
        <v>212</v>
      </c>
      <c r="E3411" s="8" t="s">
        <v>11276</v>
      </c>
      <c r="F3411" s="8" t="s">
        <v>11277</v>
      </c>
    </row>
    <row r="3412" spans="1:6">
      <c r="A3412" s="7" t="s">
        <v>11278</v>
      </c>
      <c r="B3412" s="7" t="s">
        <v>1540</v>
      </c>
      <c r="C3412" s="8" t="s">
        <v>11279</v>
      </c>
      <c r="D3412" s="7" t="s">
        <v>9</v>
      </c>
      <c r="E3412" s="8" t="s">
        <v>11280</v>
      </c>
      <c r="F3412" s="8" t="s">
        <v>11281</v>
      </c>
    </row>
    <row r="3413" spans="1:6">
      <c r="A3413" s="7" t="s">
        <v>11278</v>
      </c>
      <c r="B3413" s="7" t="s">
        <v>1540</v>
      </c>
      <c r="C3413" s="8" t="s">
        <v>11282</v>
      </c>
      <c r="D3413" s="7" t="s">
        <v>212</v>
      </c>
      <c r="E3413" s="8" t="s">
        <v>11283</v>
      </c>
      <c r="F3413" s="8" t="s">
        <v>11284</v>
      </c>
    </row>
    <row r="3414" spans="1:6">
      <c r="A3414" s="7" t="s">
        <v>11278</v>
      </c>
      <c r="B3414" s="7" t="s">
        <v>1540</v>
      </c>
      <c r="C3414" s="8" t="s">
        <v>11285</v>
      </c>
      <c r="D3414" s="7" t="s">
        <v>37</v>
      </c>
      <c r="E3414" s="8" t="s">
        <v>11286</v>
      </c>
      <c r="F3414" s="8" t="s">
        <v>11287</v>
      </c>
    </row>
    <row r="3415" spans="1:6">
      <c r="A3415" s="7" t="s">
        <v>11288</v>
      </c>
      <c r="B3415" s="7" t="s">
        <v>4459</v>
      </c>
      <c r="C3415" s="8" t="s">
        <v>11289</v>
      </c>
      <c r="D3415" s="7" t="s">
        <v>159</v>
      </c>
      <c r="E3415" s="8" t="s">
        <v>11290</v>
      </c>
      <c r="F3415" s="8" t="s">
        <v>11291</v>
      </c>
    </row>
    <row r="3416" spans="1:6">
      <c r="A3416" s="7" t="s">
        <v>11292</v>
      </c>
      <c r="B3416" s="7" t="s">
        <v>5944</v>
      </c>
      <c r="C3416" s="8" t="s">
        <v>11293</v>
      </c>
      <c r="D3416" s="7" t="s">
        <v>9</v>
      </c>
      <c r="E3416" s="8" t="s">
        <v>11294</v>
      </c>
      <c r="F3416" s="8" t="s">
        <v>11295</v>
      </c>
    </row>
    <row r="3417" spans="1:6">
      <c r="A3417" s="7" t="s">
        <v>11296</v>
      </c>
      <c r="B3417" s="7" t="s">
        <v>2011</v>
      </c>
      <c r="C3417" s="8" t="s">
        <v>11297</v>
      </c>
      <c r="D3417" s="7" t="s">
        <v>9</v>
      </c>
      <c r="E3417" s="8" t="s">
        <v>11298</v>
      </c>
      <c r="F3417" s="8" t="s">
        <v>11299</v>
      </c>
    </row>
    <row r="3418" spans="1:6">
      <c r="A3418" s="7" t="s">
        <v>11296</v>
      </c>
      <c r="B3418" s="7" t="s">
        <v>2011</v>
      </c>
      <c r="C3418" s="8" t="s">
        <v>11300</v>
      </c>
      <c r="D3418" s="7" t="s">
        <v>9</v>
      </c>
      <c r="E3418" s="8" t="s">
        <v>11301</v>
      </c>
      <c r="F3418" s="8" t="s">
        <v>11302</v>
      </c>
    </row>
    <row r="3419" spans="1:6">
      <c r="A3419" s="7" t="s">
        <v>11303</v>
      </c>
      <c r="B3419" s="7" t="s">
        <v>11304</v>
      </c>
      <c r="C3419" s="8" t="s">
        <v>11305</v>
      </c>
      <c r="D3419" s="7" t="s">
        <v>33</v>
      </c>
      <c r="E3419" s="8" t="s">
        <v>11306</v>
      </c>
      <c r="F3419" s="8" t="s">
        <v>11307</v>
      </c>
    </row>
    <row r="3420" spans="1:6">
      <c r="A3420" s="7" t="s">
        <v>11303</v>
      </c>
      <c r="B3420" s="7" t="s">
        <v>11304</v>
      </c>
      <c r="C3420" s="8" t="s">
        <v>11308</v>
      </c>
      <c r="D3420" s="7" t="s">
        <v>33</v>
      </c>
      <c r="E3420" s="8" t="s">
        <v>11309</v>
      </c>
      <c r="F3420" s="8" t="s">
        <v>11310</v>
      </c>
    </row>
    <row r="3421" spans="1:6">
      <c r="A3421" s="7" t="s">
        <v>11303</v>
      </c>
      <c r="B3421" s="7" t="s">
        <v>11304</v>
      </c>
      <c r="C3421" s="8" t="s">
        <v>11311</v>
      </c>
      <c r="D3421" s="7" t="s">
        <v>9</v>
      </c>
      <c r="E3421" s="8" t="s">
        <v>11312</v>
      </c>
      <c r="F3421" s="8" t="s">
        <v>11313</v>
      </c>
    </row>
    <row r="3422" spans="1:6">
      <c r="A3422" s="7" t="s">
        <v>11314</v>
      </c>
      <c r="B3422" s="7" t="s">
        <v>618</v>
      </c>
      <c r="C3422" s="8" t="s">
        <v>11315</v>
      </c>
      <c r="D3422" s="7" t="s">
        <v>9</v>
      </c>
      <c r="E3422" s="8" t="s">
        <v>11316</v>
      </c>
      <c r="F3422" s="8" t="s">
        <v>11317</v>
      </c>
    </row>
    <row r="3423" spans="1:6">
      <c r="A3423" s="7" t="s">
        <v>11314</v>
      </c>
      <c r="B3423" s="7" t="s">
        <v>618</v>
      </c>
      <c r="C3423" s="8" t="s">
        <v>11318</v>
      </c>
      <c r="D3423" s="7" t="s">
        <v>9</v>
      </c>
      <c r="E3423" s="8" t="s">
        <v>11319</v>
      </c>
      <c r="F3423" s="8" t="s">
        <v>11320</v>
      </c>
    </row>
    <row r="3424" spans="1:6">
      <c r="A3424" s="7" t="s">
        <v>11314</v>
      </c>
      <c r="B3424" s="7" t="s">
        <v>618</v>
      </c>
      <c r="C3424" s="8" t="s">
        <v>11321</v>
      </c>
      <c r="D3424" s="7" t="s">
        <v>9</v>
      </c>
      <c r="E3424" s="8" t="s">
        <v>11322</v>
      </c>
      <c r="F3424" s="8" t="s">
        <v>11323</v>
      </c>
    </row>
    <row r="3425" spans="1:6">
      <c r="A3425" s="7" t="s">
        <v>11314</v>
      </c>
      <c r="B3425" s="7" t="s">
        <v>618</v>
      </c>
      <c r="C3425" s="8" t="s">
        <v>11324</v>
      </c>
      <c r="D3425" s="7" t="s">
        <v>9</v>
      </c>
      <c r="E3425" s="8" t="s">
        <v>11325</v>
      </c>
      <c r="F3425" s="8" t="s">
        <v>11326</v>
      </c>
    </row>
    <row r="3426" spans="1:6">
      <c r="A3426" s="7" t="s">
        <v>11314</v>
      </c>
      <c r="B3426" s="7" t="s">
        <v>618</v>
      </c>
      <c r="C3426" s="8" t="s">
        <v>11327</v>
      </c>
      <c r="D3426" s="7" t="s">
        <v>9</v>
      </c>
      <c r="E3426" s="8" t="s">
        <v>11328</v>
      </c>
      <c r="F3426" s="8" t="s">
        <v>11329</v>
      </c>
    </row>
    <row r="3427" spans="1:6">
      <c r="A3427" s="7" t="s">
        <v>11314</v>
      </c>
      <c r="B3427" s="7" t="s">
        <v>618</v>
      </c>
      <c r="C3427" s="8" t="s">
        <v>11330</v>
      </c>
      <c r="D3427" s="7" t="s">
        <v>9</v>
      </c>
      <c r="E3427" s="8" t="s">
        <v>11331</v>
      </c>
      <c r="F3427" s="8" t="s">
        <v>11332</v>
      </c>
    </row>
    <row r="3428" spans="1:6">
      <c r="A3428" s="7" t="s">
        <v>11314</v>
      </c>
      <c r="B3428" s="7" t="s">
        <v>618</v>
      </c>
      <c r="C3428" s="8" t="s">
        <v>11333</v>
      </c>
      <c r="D3428" s="7" t="s">
        <v>33</v>
      </c>
      <c r="E3428" s="8" t="s">
        <v>11334</v>
      </c>
      <c r="F3428" s="8" t="s">
        <v>11335</v>
      </c>
    </row>
    <row r="3429" spans="1:6">
      <c r="A3429" s="7" t="s">
        <v>11314</v>
      </c>
      <c r="B3429" s="7" t="s">
        <v>618</v>
      </c>
      <c r="C3429" s="8" t="s">
        <v>11336</v>
      </c>
      <c r="D3429" s="7" t="s">
        <v>9</v>
      </c>
      <c r="E3429" s="8" t="s">
        <v>11337</v>
      </c>
      <c r="F3429" s="8" t="s">
        <v>11338</v>
      </c>
    </row>
    <row r="3430" spans="1:6">
      <c r="A3430" s="7" t="s">
        <v>11314</v>
      </c>
      <c r="B3430" s="7" t="s">
        <v>618</v>
      </c>
      <c r="C3430" s="8" t="s">
        <v>11339</v>
      </c>
      <c r="D3430" s="7" t="s">
        <v>9</v>
      </c>
      <c r="E3430" s="8" t="s">
        <v>11340</v>
      </c>
      <c r="F3430" s="8" t="s">
        <v>11341</v>
      </c>
    </row>
    <row r="3431" spans="1:6">
      <c r="A3431" s="7" t="s">
        <v>11314</v>
      </c>
      <c r="B3431" s="7" t="s">
        <v>618</v>
      </c>
      <c r="C3431" s="8" t="s">
        <v>11342</v>
      </c>
      <c r="D3431" s="7" t="s">
        <v>9</v>
      </c>
      <c r="E3431" s="8" t="s">
        <v>11343</v>
      </c>
      <c r="F3431" s="8" t="s">
        <v>11344</v>
      </c>
    </row>
    <row r="3432" spans="1:6">
      <c r="A3432" s="7" t="s">
        <v>11314</v>
      </c>
      <c r="B3432" s="7" t="s">
        <v>618</v>
      </c>
      <c r="C3432" s="8" t="s">
        <v>11345</v>
      </c>
      <c r="D3432" s="7" t="s">
        <v>159</v>
      </c>
      <c r="E3432" s="8" t="s">
        <v>11346</v>
      </c>
      <c r="F3432" s="8" t="s">
        <v>11347</v>
      </c>
    </row>
    <row r="3433" spans="1:6">
      <c r="A3433" s="7" t="s">
        <v>11314</v>
      </c>
      <c r="B3433" s="7" t="s">
        <v>618</v>
      </c>
      <c r="C3433" s="8" t="s">
        <v>11348</v>
      </c>
      <c r="D3433" s="7" t="s">
        <v>9</v>
      </c>
      <c r="E3433" s="8" t="s">
        <v>11349</v>
      </c>
      <c r="F3433" s="8" t="s">
        <v>11350</v>
      </c>
    </row>
    <row r="3434" spans="1:6">
      <c r="A3434" s="7" t="s">
        <v>11314</v>
      </c>
      <c r="B3434" s="7" t="s">
        <v>618</v>
      </c>
      <c r="C3434" s="8" t="s">
        <v>11351</v>
      </c>
      <c r="D3434" s="7" t="s">
        <v>9</v>
      </c>
      <c r="E3434" s="8" t="s">
        <v>11352</v>
      </c>
      <c r="F3434" s="8" t="s">
        <v>11353</v>
      </c>
    </row>
    <row r="3435" spans="1:6">
      <c r="A3435" s="7" t="s">
        <v>11314</v>
      </c>
      <c r="B3435" s="7" t="s">
        <v>618</v>
      </c>
      <c r="C3435" s="8" t="s">
        <v>11354</v>
      </c>
      <c r="D3435" s="7" t="s">
        <v>9</v>
      </c>
      <c r="E3435" s="8" t="s">
        <v>11355</v>
      </c>
      <c r="F3435" s="8" t="s">
        <v>11356</v>
      </c>
    </row>
    <row r="3436" spans="1:6">
      <c r="A3436" s="7" t="s">
        <v>11314</v>
      </c>
      <c r="B3436" s="7" t="s">
        <v>618</v>
      </c>
      <c r="C3436" s="8" t="s">
        <v>11357</v>
      </c>
      <c r="D3436" s="7" t="s">
        <v>9</v>
      </c>
      <c r="E3436" s="8" t="s">
        <v>11358</v>
      </c>
      <c r="F3436" s="8" t="s">
        <v>11359</v>
      </c>
    </row>
    <row r="3437" spans="1:6">
      <c r="A3437" s="7" t="s">
        <v>11360</v>
      </c>
      <c r="B3437" s="7" t="s">
        <v>142</v>
      </c>
      <c r="C3437" s="8" t="s">
        <v>11361</v>
      </c>
      <c r="D3437" s="7" t="s">
        <v>33</v>
      </c>
      <c r="E3437" s="8" t="s">
        <v>11362</v>
      </c>
      <c r="F3437" s="8" t="s">
        <v>11363</v>
      </c>
    </row>
    <row r="3438" spans="1:6">
      <c r="A3438" s="7" t="s">
        <v>11360</v>
      </c>
      <c r="B3438" s="7" t="s">
        <v>142</v>
      </c>
      <c r="C3438" s="8" t="s">
        <v>11364</v>
      </c>
      <c r="D3438" s="7" t="s">
        <v>33</v>
      </c>
      <c r="E3438" s="8" t="s">
        <v>11365</v>
      </c>
      <c r="F3438" s="8" t="s">
        <v>11366</v>
      </c>
    </row>
    <row r="3439" spans="1:6">
      <c r="A3439" s="7" t="s">
        <v>11360</v>
      </c>
      <c r="B3439" s="7" t="s">
        <v>142</v>
      </c>
      <c r="C3439" s="8" t="s">
        <v>11367</v>
      </c>
      <c r="D3439" s="7" t="s">
        <v>212</v>
      </c>
      <c r="E3439" s="8" t="s">
        <v>11368</v>
      </c>
      <c r="F3439" s="8" t="s">
        <v>11369</v>
      </c>
    </row>
    <row r="3440" spans="1:6">
      <c r="A3440" s="7" t="s">
        <v>11360</v>
      </c>
      <c r="B3440" s="7" t="s">
        <v>142</v>
      </c>
      <c r="C3440" s="8" t="s">
        <v>11370</v>
      </c>
      <c r="D3440" s="7" t="s">
        <v>165</v>
      </c>
      <c r="E3440" s="8" t="s">
        <v>11371</v>
      </c>
      <c r="F3440" s="8" t="s">
        <v>11372</v>
      </c>
    </row>
    <row r="3441" spans="1:6">
      <c r="A3441" s="7" t="s">
        <v>11360</v>
      </c>
      <c r="B3441" s="7" t="s">
        <v>142</v>
      </c>
      <c r="C3441" s="8" t="s">
        <v>11373</v>
      </c>
      <c r="D3441" s="7" t="s">
        <v>9</v>
      </c>
      <c r="E3441" s="8" t="s">
        <v>11374</v>
      </c>
      <c r="F3441" s="8" t="s">
        <v>11375</v>
      </c>
    </row>
    <row r="3442" spans="1:6">
      <c r="A3442" s="7" t="s">
        <v>11360</v>
      </c>
      <c r="B3442" s="7" t="s">
        <v>142</v>
      </c>
      <c r="C3442" s="8" t="s">
        <v>11376</v>
      </c>
      <c r="D3442" s="7" t="s">
        <v>37</v>
      </c>
      <c r="E3442" s="8" t="s">
        <v>11377</v>
      </c>
      <c r="F3442" s="8" t="s">
        <v>11378</v>
      </c>
    </row>
    <row r="3443" spans="1:6">
      <c r="A3443" s="7" t="s">
        <v>11379</v>
      </c>
      <c r="B3443" s="7" t="s">
        <v>4684</v>
      </c>
      <c r="C3443" s="8" t="s">
        <v>11380</v>
      </c>
      <c r="D3443" s="7" t="s">
        <v>9</v>
      </c>
      <c r="E3443" s="8" t="s">
        <v>11381</v>
      </c>
      <c r="F3443" s="8" t="s">
        <v>11382</v>
      </c>
    </row>
    <row r="3444" spans="1:6">
      <c r="A3444" s="7" t="s">
        <v>11379</v>
      </c>
      <c r="B3444" s="7" t="s">
        <v>4684</v>
      </c>
      <c r="C3444" s="8" t="s">
        <v>11383</v>
      </c>
      <c r="D3444" s="7" t="s">
        <v>9</v>
      </c>
      <c r="E3444" s="8" t="s">
        <v>11384</v>
      </c>
      <c r="F3444" s="8" t="s">
        <v>11385</v>
      </c>
    </row>
    <row r="3445" spans="1:6">
      <c r="A3445" s="7" t="s">
        <v>11386</v>
      </c>
      <c r="B3445" s="7" t="s">
        <v>347</v>
      </c>
      <c r="C3445" s="8" t="s">
        <v>11387</v>
      </c>
      <c r="D3445" s="7" t="s">
        <v>9</v>
      </c>
      <c r="E3445" s="8" t="s">
        <v>11388</v>
      </c>
      <c r="F3445" s="8" t="s">
        <v>11389</v>
      </c>
    </row>
    <row r="3446" spans="1:6">
      <c r="A3446" s="7" t="s">
        <v>11386</v>
      </c>
      <c r="B3446" s="7" t="s">
        <v>347</v>
      </c>
      <c r="C3446" s="8" t="s">
        <v>11390</v>
      </c>
      <c r="D3446" s="7" t="s">
        <v>9</v>
      </c>
      <c r="E3446" s="8" t="s">
        <v>11391</v>
      </c>
      <c r="F3446" s="8" t="s">
        <v>11392</v>
      </c>
    </row>
    <row r="3447" spans="1:6">
      <c r="A3447" s="7" t="s">
        <v>11386</v>
      </c>
      <c r="B3447" s="7" t="s">
        <v>347</v>
      </c>
      <c r="C3447" s="8" t="s">
        <v>11393</v>
      </c>
      <c r="D3447" s="7" t="s">
        <v>33</v>
      </c>
      <c r="E3447" s="8" t="s">
        <v>11394</v>
      </c>
      <c r="F3447" s="8" t="s">
        <v>11395</v>
      </c>
    </row>
    <row r="3448" spans="1:6">
      <c r="A3448" s="7" t="s">
        <v>11396</v>
      </c>
      <c r="B3448" s="7" t="s">
        <v>163</v>
      </c>
      <c r="C3448" s="8" t="s">
        <v>11397</v>
      </c>
      <c r="D3448" s="7" t="s">
        <v>9</v>
      </c>
      <c r="E3448" s="8" t="s">
        <v>11398</v>
      </c>
      <c r="F3448" s="8" t="s">
        <v>11399</v>
      </c>
    </row>
    <row r="3449" spans="1:6">
      <c r="A3449" s="7" t="s">
        <v>11396</v>
      </c>
      <c r="B3449" s="7" t="s">
        <v>163</v>
      </c>
      <c r="C3449" s="8" t="s">
        <v>11400</v>
      </c>
      <c r="D3449" s="7" t="s">
        <v>9</v>
      </c>
      <c r="E3449" s="8" t="s">
        <v>11401</v>
      </c>
      <c r="F3449" s="8" t="s">
        <v>11402</v>
      </c>
    </row>
    <row r="3450" spans="1:6">
      <c r="A3450" s="7" t="s">
        <v>11396</v>
      </c>
      <c r="B3450" s="7" t="s">
        <v>163</v>
      </c>
      <c r="C3450" s="8" t="s">
        <v>11403</v>
      </c>
      <c r="D3450" s="7" t="s">
        <v>61</v>
      </c>
      <c r="E3450" s="8" t="s">
        <v>11404</v>
      </c>
      <c r="F3450" s="8" t="s">
        <v>11405</v>
      </c>
    </row>
    <row r="3451" spans="1:6">
      <c r="A3451" s="7" t="s">
        <v>11396</v>
      </c>
      <c r="B3451" s="7" t="s">
        <v>163</v>
      </c>
      <c r="C3451" s="8" t="s">
        <v>11406</v>
      </c>
      <c r="D3451" s="7" t="s">
        <v>33</v>
      </c>
      <c r="E3451" s="8" t="s">
        <v>11407</v>
      </c>
      <c r="F3451" s="8" t="s">
        <v>11408</v>
      </c>
    </row>
    <row r="3452" spans="1:6">
      <c r="A3452" s="7" t="s">
        <v>11409</v>
      </c>
      <c r="B3452" s="7" t="s">
        <v>47</v>
      </c>
      <c r="C3452" s="8" t="s">
        <v>11410</v>
      </c>
      <c r="D3452" s="7" t="s">
        <v>9</v>
      </c>
      <c r="E3452" s="8" t="s">
        <v>11411</v>
      </c>
      <c r="F3452" s="8" t="s">
        <v>11412</v>
      </c>
    </row>
    <row r="3453" spans="1:6">
      <c r="A3453" s="7" t="s">
        <v>11409</v>
      </c>
      <c r="B3453" s="7" t="s">
        <v>47</v>
      </c>
      <c r="C3453" s="8" t="s">
        <v>11413</v>
      </c>
      <c r="D3453" s="7" t="s">
        <v>37</v>
      </c>
      <c r="E3453" s="8" t="s">
        <v>11414</v>
      </c>
      <c r="F3453" s="8" t="s">
        <v>11415</v>
      </c>
    </row>
    <row r="3454" spans="1:6">
      <c r="A3454" s="7" t="s">
        <v>11409</v>
      </c>
      <c r="B3454" s="7" t="s">
        <v>47</v>
      </c>
      <c r="C3454" s="8" t="s">
        <v>11416</v>
      </c>
      <c r="D3454" s="7" t="s">
        <v>9</v>
      </c>
      <c r="E3454" s="8" t="s">
        <v>11417</v>
      </c>
      <c r="F3454" s="8" t="s">
        <v>11418</v>
      </c>
    </row>
    <row r="3455" spans="1:6">
      <c r="A3455" s="7" t="s">
        <v>11409</v>
      </c>
      <c r="B3455" s="7" t="s">
        <v>47</v>
      </c>
      <c r="C3455" s="8" t="s">
        <v>11419</v>
      </c>
      <c r="D3455" s="7" t="s">
        <v>9</v>
      </c>
      <c r="E3455" s="8" t="s">
        <v>11420</v>
      </c>
      <c r="F3455" s="8" t="s">
        <v>11421</v>
      </c>
    </row>
    <row r="3456" spans="1:6">
      <c r="A3456" s="7" t="s">
        <v>11409</v>
      </c>
      <c r="B3456" s="7" t="s">
        <v>47</v>
      </c>
      <c r="C3456" s="8" t="s">
        <v>11422</v>
      </c>
      <c r="D3456" s="7" t="s">
        <v>9</v>
      </c>
      <c r="E3456" s="8" t="s">
        <v>11423</v>
      </c>
      <c r="F3456" s="8" t="s">
        <v>11424</v>
      </c>
    </row>
    <row r="3457" spans="1:6">
      <c r="A3457" s="7" t="s">
        <v>11425</v>
      </c>
      <c r="B3457" s="7" t="s">
        <v>3505</v>
      </c>
      <c r="C3457" s="8" t="s">
        <v>11426</v>
      </c>
      <c r="D3457" s="7" t="s">
        <v>9</v>
      </c>
      <c r="E3457" s="8" t="s">
        <v>11427</v>
      </c>
      <c r="F3457" s="8" t="s">
        <v>11428</v>
      </c>
    </row>
    <row r="3458" spans="1:6">
      <c r="A3458" s="7" t="s">
        <v>11425</v>
      </c>
      <c r="B3458" s="7" t="s">
        <v>3505</v>
      </c>
      <c r="C3458" s="8" t="s">
        <v>11429</v>
      </c>
      <c r="D3458" s="7" t="s">
        <v>9</v>
      </c>
      <c r="E3458" s="8" t="s">
        <v>11430</v>
      </c>
      <c r="F3458" s="8" t="s">
        <v>11431</v>
      </c>
    </row>
    <row r="3459" spans="1:6">
      <c r="A3459" s="7" t="s">
        <v>11432</v>
      </c>
      <c r="B3459" s="7" t="s">
        <v>1299</v>
      </c>
      <c r="C3459" s="8" t="s">
        <v>11433</v>
      </c>
      <c r="D3459" s="7" t="s">
        <v>147</v>
      </c>
      <c r="E3459" s="8" t="s">
        <v>11434</v>
      </c>
      <c r="F3459" s="8" t="s">
        <v>11435</v>
      </c>
    </row>
    <row r="3460" spans="1:6">
      <c r="A3460" s="7" t="s">
        <v>11432</v>
      </c>
      <c r="B3460" s="7" t="s">
        <v>1299</v>
      </c>
      <c r="C3460" s="8" t="s">
        <v>11436</v>
      </c>
      <c r="D3460" s="7" t="s">
        <v>9</v>
      </c>
      <c r="E3460" s="8" t="s">
        <v>11437</v>
      </c>
      <c r="F3460" s="8" t="s">
        <v>11438</v>
      </c>
    </row>
    <row r="3461" spans="1:6">
      <c r="A3461" s="7" t="s">
        <v>11439</v>
      </c>
      <c r="B3461" s="7" t="s">
        <v>11440</v>
      </c>
      <c r="C3461" s="8" t="s">
        <v>11441</v>
      </c>
      <c r="D3461" s="7" t="s">
        <v>9</v>
      </c>
      <c r="E3461" s="8" t="s">
        <v>11442</v>
      </c>
      <c r="F3461" s="8" t="s">
        <v>11443</v>
      </c>
    </row>
    <row r="3462" spans="1:6">
      <c r="A3462" s="7" t="s">
        <v>11439</v>
      </c>
      <c r="B3462" s="7" t="s">
        <v>11440</v>
      </c>
      <c r="C3462" s="8" t="s">
        <v>11444</v>
      </c>
      <c r="D3462" s="7" t="s">
        <v>9</v>
      </c>
      <c r="E3462" s="8" t="s">
        <v>11445</v>
      </c>
      <c r="F3462" s="8" t="s">
        <v>11446</v>
      </c>
    </row>
    <row r="3463" spans="1:6">
      <c r="A3463" s="7" t="s">
        <v>11439</v>
      </c>
      <c r="B3463" s="7" t="s">
        <v>11440</v>
      </c>
      <c r="C3463" s="8" t="s">
        <v>11447</v>
      </c>
      <c r="D3463" s="7" t="s">
        <v>9</v>
      </c>
      <c r="E3463" s="8" t="s">
        <v>11448</v>
      </c>
      <c r="F3463" s="8" t="s">
        <v>11449</v>
      </c>
    </row>
    <row r="3464" spans="1:6">
      <c r="A3464" s="7" t="s">
        <v>11439</v>
      </c>
      <c r="B3464" s="7" t="s">
        <v>11440</v>
      </c>
      <c r="C3464" s="8" t="s">
        <v>11450</v>
      </c>
      <c r="D3464" s="7" t="s">
        <v>9</v>
      </c>
      <c r="E3464" s="8" t="s">
        <v>11451</v>
      </c>
      <c r="F3464" s="8" t="s">
        <v>11452</v>
      </c>
    </row>
    <row r="3465" spans="1:6">
      <c r="A3465" s="7" t="s">
        <v>11439</v>
      </c>
      <c r="B3465" s="7" t="s">
        <v>11440</v>
      </c>
      <c r="C3465" s="8" t="s">
        <v>11453</v>
      </c>
      <c r="D3465" s="7" t="s">
        <v>37</v>
      </c>
      <c r="E3465" s="8" t="s">
        <v>11454</v>
      </c>
      <c r="F3465" s="8" t="s">
        <v>11455</v>
      </c>
    </row>
    <row r="3466" spans="1:6">
      <c r="A3466" s="7" t="s">
        <v>11439</v>
      </c>
      <c r="B3466" s="7" t="s">
        <v>11440</v>
      </c>
      <c r="C3466" s="8" t="s">
        <v>11456</v>
      </c>
      <c r="D3466" s="7" t="s">
        <v>37</v>
      </c>
      <c r="E3466" s="8" t="s">
        <v>11457</v>
      </c>
      <c r="F3466" s="8" t="s">
        <v>11458</v>
      </c>
    </row>
    <row r="3467" spans="1:6">
      <c r="A3467" s="7" t="s">
        <v>11439</v>
      </c>
      <c r="B3467" s="7" t="s">
        <v>11440</v>
      </c>
      <c r="C3467" s="8" t="s">
        <v>11459</v>
      </c>
      <c r="D3467" s="7" t="s">
        <v>9</v>
      </c>
      <c r="E3467" s="8" t="s">
        <v>11460</v>
      </c>
      <c r="F3467" s="8" t="s">
        <v>11461</v>
      </c>
    </row>
    <row r="3468" spans="1:6">
      <c r="A3468" s="7" t="s">
        <v>11439</v>
      </c>
      <c r="B3468" s="7" t="s">
        <v>11440</v>
      </c>
      <c r="C3468" s="8" t="s">
        <v>11462</v>
      </c>
      <c r="D3468" s="7" t="s">
        <v>9</v>
      </c>
      <c r="E3468" s="8" t="s">
        <v>11463</v>
      </c>
      <c r="F3468" s="8" t="s">
        <v>11464</v>
      </c>
    </row>
    <row r="3469" spans="1:6">
      <c r="A3469" s="7" t="s">
        <v>11439</v>
      </c>
      <c r="B3469" s="7" t="s">
        <v>11440</v>
      </c>
      <c r="C3469" s="8" t="s">
        <v>11465</v>
      </c>
      <c r="D3469" s="7" t="s">
        <v>9</v>
      </c>
      <c r="E3469" s="8" t="s">
        <v>11466</v>
      </c>
      <c r="F3469" s="8" t="s">
        <v>11467</v>
      </c>
    </row>
    <row r="3470" spans="1:6">
      <c r="A3470" s="7" t="s">
        <v>11439</v>
      </c>
      <c r="B3470" s="7" t="s">
        <v>11440</v>
      </c>
      <c r="C3470" s="8" t="s">
        <v>11468</v>
      </c>
      <c r="D3470" s="7" t="s">
        <v>9</v>
      </c>
      <c r="E3470" s="8" t="s">
        <v>11469</v>
      </c>
      <c r="F3470" s="8" t="s">
        <v>11470</v>
      </c>
    </row>
    <row r="3471" spans="1:6">
      <c r="A3471" s="7" t="s">
        <v>11471</v>
      </c>
      <c r="B3471" s="7" t="s">
        <v>868</v>
      </c>
      <c r="C3471" s="8" t="s">
        <v>11472</v>
      </c>
      <c r="D3471" s="7" t="s">
        <v>33</v>
      </c>
      <c r="E3471" s="8" t="s">
        <v>11473</v>
      </c>
      <c r="F3471" s="8" t="s">
        <v>11474</v>
      </c>
    </row>
    <row r="3472" spans="1:6">
      <c r="A3472" s="7" t="s">
        <v>11471</v>
      </c>
      <c r="B3472" s="7" t="s">
        <v>868</v>
      </c>
      <c r="C3472" s="8" t="s">
        <v>11475</v>
      </c>
      <c r="D3472" s="7" t="s">
        <v>9</v>
      </c>
      <c r="E3472" s="8" t="s">
        <v>11476</v>
      </c>
      <c r="F3472" s="8" t="s">
        <v>11477</v>
      </c>
    </row>
    <row r="3473" spans="1:6">
      <c r="A3473" s="7" t="s">
        <v>11471</v>
      </c>
      <c r="B3473" s="7" t="s">
        <v>868</v>
      </c>
      <c r="C3473" s="8" t="s">
        <v>11478</v>
      </c>
      <c r="D3473" s="7" t="s">
        <v>9</v>
      </c>
      <c r="E3473" s="8" t="s">
        <v>11479</v>
      </c>
      <c r="F3473" s="8" t="s">
        <v>11480</v>
      </c>
    </row>
    <row r="3474" spans="1:6">
      <c r="A3474" s="7" t="s">
        <v>11471</v>
      </c>
      <c r="B3474" s="7" t="s">
        <v>868</v>
      </c>
      <c r="C3474" s="8" t="s">
        <v>11481</v>
      </c>
      <c r="D3474" s="7" t="s">
        <v>9</v>
      </c>
      <c r="E3474" s="8" t="s">
        <v>11482</v>
      </c>
      <c r="F3474" s="8" t="s">
        <v>11483</v>
      </c>
    </row>
    <row r="3475" spans="1:6">
      <c r="A3475" s="7" t="s">
        <v>11471</v>
      </c>
      <c r="B3475" s="7" t="s">
        <v>868</v>
      </c>
      <c r="C3475" s="8" t="s">
        <v>11484</v>
      </c>
      <c r="D3475" s="7" t="s">
        <v>9</v>
      </c>
      <c r="E3475" s="8" t="s">
        <v>11485</v>
      </c>
      <c r="F3475" s="8" t="s">
        <v>11486</v>
      </c>
    </row>
    <row r="3476" spans="1:6">
      <c r="A3476" s="7" t="s">
        <v>11487</v>
      </c>
      <c r="B3476" s="7" t="s">
        <v>868</v>
      </c>
      <c r="C3476" s="8" t="s">
        <v>11488</v>
      </c>
      <c r="D3476" s="7" t="s">
        <v>9</v>
      </c>
      <c r="E3476" s="8" t="s">
        <v>11489</v>
      </c>
      <c r="F3476" s="8" t="s">
        <v>11490</v>
      </c>
    </row>
    <row r="3477" spans="1:6">
      <c r="A3477" s="7" t="s">
        <v>11487</v>
      </c>
      <c r="B3477" s="7" t="s">
        <v>868</v>
      </c>
      <c r="C3477" s="8" t="s">
        <v>11491</v>
      </c>
      <c r="D3477" s="7" t="s">
        <v>33</v>
      </c>
      <c r="E3477" s="8" t="s">
        <v>11492</v>
      </c>
      <c r="F3477" s="8" t="s">
        <v>11493</v>
      </c>
    </row>
    <row r="3478" spans="1:6">
      <c r="A3478" s="7" t="s">
        <v>11487</v>
      </c>
      <c r="B3478" s="7" t="s">
        <v>868</v>
      </c>
      <c r="C3478" s="8" t="s">
        <v>11494</v>
      </c>
      <c r="D3478" s="7" t="s">
        <v>9</v>
      </c>
      <c r="E3478" s="8" t="s">
        <v>11495</v>
      </c>
      <c r="F3478" s="8" t="s">
        <v>11496</v>
      </c>
    </row>
    <row r="3479" spans="1:6">
      <c r="A3479" s="7" t="s">
        <v>11497</v>
      </c>
      <c r="B3479" s="7" t="s">
        <v>618</v>
      </c>
      <c r="C3479" s="8" t="s">
        <v>11498</v>
      </c>
      <c r="D3479" s="7" t="s">
        <v>33</v>
      </c>
      <c r="E3479" s="8" t="s">
        <v>11499</v>
      </c>
      <c r="F3479" s="8" t="s">
        <v>11500</v>
      </c>
    </row>
    <row r="3480" spans="1:6">
      <c r="A3480" s="7" t="s">
        <v>11497</v>
      </c>
      <c r="B3480" s="7" t="s">
        <v>618</v>
      </c>
      <c r="C3480" s="8" t="s">
        <v>11501</v>
      </c>
      <c r="D3480" s="7" t="s">
        <v>159</v>
      </c>
      <c r="E3480" s="8" t="s">
        <v>11502</v>
      </c>
      <c r="F3480" s="8" t="s">
        <v>11503</v>
      </c>
    </row>
    <row r="3481" spans="1:6">
      <c r="A3481" s="7" t="s">
        <v>11497</v>
      </c>
      <c r="B3481" s="7" t="s">
        <v>618</v>
      </c>
      <c r="C3481" s="8" t="s">
        <v>11504</v>
      </c>
      <c r="D3481" s="7" t="s">
        <v>9</v>
      </c>
      <c r="E3481" s="8" t="s">
        <v>11505</v>
      </c>
      <c r="F3481" s="8" t="s">
        <v>11506</v>
      </c>
    </row>
    <row r="3482" spans="1:6">
      <c r="A3482" s="7" t="s">
        <v>11507</v>
      </c>
      <c r="B3482" s="7" t="s">
        <v>11508</v>
      </c>
      <c r="C3482" s="8" t="s">
        <v>11509</v>
      </c>
      <c r="D3482" s="7" t="s">
        <v>9</v>
      </c>
      <c r="E3482" s="8" t="s">
        <v>11510</v>
      </c>
      <c r="F3482" s="8" t="s">
        <v>11511</v>
      </c>
    </row>
    <row r="3483" spans="1:6">
      <c r="A3483" s="7" t="s">
        <v>11507</v>
      </c>
      <c r="B3483" s="7" t="s">
        <v>11508</v>
      </c>
      <c r="C3483" s="8" t="s">
        <v>11512</v>
      </c>
      <c r="D3483" s="7" t="s">
        <v>9</v>
      </c>
      <c r="E3483" s="8" t="s">
        <v>11513</v>
      </c>
      <c r="F3483" s="8" t="s">
        <v>11514</v>
      </c>
    </row>
    <row r="3484" spans="1:6">
      <c r="A3484" s="7" t="s">
        <v>11507</v>
      </c>
      <c r="B3484" s="7" t="s">
        <v>11508</v>
      </c>
      <c r="C3484" s="8" t="s">
        <v>11515</v>
      </c>
      <c r="D3484" s="7" t="s">
        <v>461</v>
      </c>
      <c r="E3484" s="8" t="s">
        <v>11516</v>
      </c>
      <c r="F3484" s="8" t="s">
        <v>11517</v>
      </c>
    </row>
    <row r="3485" spans="1:6">
      <c r="A3485" s="7" t="s">
        <v>11518</v>
      </c>
      <c r="B3485" s="7" t="s">
        <v>1201</v>
      </c>
      <c r="C3485" s="8" t="s">
        <v>11519</v>
      </c>
      <c r="D3485" s="7" t="s">
        <v>461</v>
      </c>
      <c r="E3485" s="8" t="s">
        <v>11520</v>
      </c>
      <c r="F3485" s="8" t="s">
        <v>11521</v>
      </c>
    </row>
    <row r="3486" spans="1:6">
      <c r="A3486" s="7" t="s">
        <v>11518</v>
      </c>
      <c r="B3486" s="7" t="s">
        <v>1201</v>
      </c>
      <c r="C3486" s="8" t="s">
        <v>11522</v>
      </c>
      <c r="D3486" s="7" t="s">
        <v>9</v>
      </c>
      <c r="E3486" s="8" t="s">
        <v>11523</v>
      </c>
      <c r="F3486" s="8" t="s">
        <v>11524</v>
      </c>
    </row>
    <row r="3487" spans="1:6">
      <c r="A3487" s="7" t="s">
        <v>11525</v>
      </c>
      <c r="B3487" s="7" t="s">
        <v>367</v>
      </c>
      <c r="C3487" s="8" t="s">
        <v>11526</v>
      </c>
      <c r="D3487" s="7" t="s">
        <v>9</v>
      </c>
      <c r="E3487" s="8" t="s">
        <v>11527</v>
      </c>
      <c r="F3487" s="8" t="s">
        <v>11528</v>
      </c>
    </row>
    <row r="3488" spans="1:6">
      <c r="A3488" s="7" t="s">
        <v>11525</v>
      </c>
      <c r="B3488" s="7" t="s">
        <v>367</v>
      </c>
      <c r="C3488" s="8" t="s">
        <v>11529</v>
      </c>
      <c r="D3488" s="7" t="s">
        <v>9</v>
      </c>
      <c r="E3488" s="8" t="s">
        <v>11530</v>
      </c>
      <c r="F3488" s="8" t="s">
        <v>11531</v>
      </c>
    </row>
    <row r="3489" spans="1:6">
      <c r="A3489" s="7" t="s">
        <v>11525</v>
      </c>
      <c r="B3489" s="7" t="s">
        <v>367</v>
      </c>
      <c r="C3489" s="8" t="s">
        <v>11532</v>
      </c>
      <c r="D3489" s="7" t="s">
        <v>9</v>
      </c>
      <c r="E3489" s="8" t="s">
        <v>11533</v>
      </c>
      <c r="F3489" s="8" t="s">
        <v>11534</v>
      </c>
    </row>
    <row r="3490" spans="1:6">
      <c r="A3490" s="7" t="s">
        <v>11535</v>
      </c>
      <c r="B3490" s="7" t="s">
        <v>2992</v>
      </c>
      <c r="C3490" s="8" t="s">
        <v>11536</v>
      </c>
      <c r="D3490" s="7" t="s">
        <v>9</v>
      </c>
      <c r="E3490" s="8" t="s">
        <v>11537</v>
      </c>
      <c r="F3490" s="8" t="s">
        <v>11538</v>
      </c>
    </row>
    <row r="3491" spans="1:6">
      <c r="A3491" s="7" t="s">
        <v>11535</v>
      </c>
      <c r="B3491" s="7" t="s">
        <v>2992</v>
      </c>
      <c r="C3491" s="8" t="s">
        <v>11539</v>
      </c>
      <c r="D3491" s="7" t="s">
        <v>9</v>
      </c>
      <c r="E3491" s="8" t="s">
        <v>11540</v>
      </c>
      <c r="F3491" s="8" t="s">
        <v>11541</v>
      </c>
    </row>
    <row r="3492" spans="1:6">
      <c r="A3492" s="7" t="s">
        <v>11542</v>
      </c>
      <c r="B3492" s="7" t="s">
        <v>496</v>
      </c>
      <c r="C3492" s="8" t="s">
        <v>11543</v>
      </c>
      <c r="D3492" s="7" t="s">
        <v>9</v>
      </c>
      <c r="E3492" s="8" t="s">
        <v>11544</v>
      </c>
      <c r="F3492" s="8" t="s">
        <v>11545</v>
      </c>
    </row>
    <row r="3493" spans="1:6">
      <c r="A3493" s="7" t="s">
        <v>11542</v>
      </c>
      <c r="B3493" s="7" t="s">
        <v>496</v>
      </c>
      <c r="C3493" s="8" t="s">
        <v>11546</v>
      </c>
      <c r="D3493" s="7" t="s">
        <v>9</v>
      </c>
      <c r="E3493" s="8" t="s">
        <v>11547</v>
      </c>
      <c r="F3493" s="8" t="s">
        <v>11548</v>
      </c>
    </row>
    <row r="3494" spans="1:6">
      <c r="A3494" s="7" t="s">
        <v>11549</v>
      </c>
      <c r="B3494" s="7" t="s">
        <v>1299</v>
      </c>
      <c r="C3494" s="8" t="s">
        <v>11550</v>
      </c>
      <c r="D3494" s="7" t="s">
        <v>9</v>
      </c>
      <c r="E3494" s="8" t="s">
        <v>11551</v>
      </c>
      <c r="F3494" s="8" t="s">
        <v>11552</v>
      </c>
    </row>
    <row r="3495" spans="1:6">
      <c r="A3495" s="7" t="s">
        <v>11549</v>
      </c>
      <c r="B3495" s="7" t="s">
        <v>1299</v>
      </c>
      <c r="C3495" s="8" t="s">
        <v>11553</v>
      </c>
      <c r="D3495" s="7" t="s">
        <v>9</v>
      </c>
      <c r="E3495" s="8" t="s">
        <v>11554</v>
      </c>
      <c r="F3495" s="8" t="s">
        <v>11555</v>
      </c>
    </row>
    <row r="3496" spans="1:6">
      <c r="A3496" s="7" t="s">
        <v>11549</v>
      </c>
      <c r="B3496" s="7" t="s">
        <v>1299</v>
      </c>
      <c r="C3496" s="8" t="s">
        <v>11556</v>
      </c>
      <c r="D3496" s="7" t="s">
        <v>9</v>
      </c>
      <c r="E3496" s="8" t="s">
        <v>11557</v>
      </c>
      <c r="F3496" s="8" t="s">
        <v>11558</v>
      </c>
    </row>
    <row r="3497" spans="1:6">
      <c r="A3497" s="7" t="s">
        <v>11559</v>
      </c>
      <c r="B3497" s="7" t="s">
        <v>3519</v>
      </c>
      <c r="C3497" s="8" t="s">
        <v>11560</v>
      </c>
      <c r="D3497" s="7" t="s">
        <v>33</v>
      </c>
      <c r="E3497" s="8" t="s">
        <v>11561</v>
      </c>
      <c r="F3497" s="8" t="s">
        <v>11562</v>
      </c>
    </row>
    <row r="3498" spans="1:6">
      <c r="A3498" s="7" t="s">
        <v>11559</v>
      </c>
      <c r="B3498" s="7" t="s">
        <v>3519</v>
      </c>
      <c r="C3498" s="8" t="s">
        <v>11563</v>
      </c>
      <c r="D3498" s="7" t="s">
        <v>9</v>
      </c>
      <c r="E3498" s="8" t="s">
        <v>11564</v>
      </c>
      <c r="F3498" s="8" t="s">
        <v>11565</v>
      </c>
    </row>
    <row r="3499" spans="1:6">
      <c r="A3499" s="7" t="s">
        <v>11559</v>
      </c>
      <c r="B3499" s="7" t="s">
        <v>3519</v>
      </c>
      <c r="C3499" s="8" t="s">
        <v>11566</v>
      </c>
      <c r="D3499" s="7" t="s">
        <v>33</v>
      </c>
      <c r="E3499" s="8" t="s">
        <v>11567</v>
      </c>
      <c r="F3499" s="8" t="s">
        <v>11568</v>
      </c>
    </row>
    <row r="3500" spans="1:6">
      <c r="A3500" s="7" t="s">
        <v>11559</v>
      </c>
      <c r="B3500" s="7" t="s">
        <v>3519</v>
      </c>
      <c r="C3500" s="8" t="s">
        <v>11569</v>
      </c>
      <c r="D3500" s="7" t="s">
        <v>9</v>
      </c>
      <c r="E3500" s="8" t="s">
        <v>11570</v>
      </c>
      <c r="F3500" s="8" t="s">
        <v>11571</v>
      </c>
    </row>
    <row r="3501" spans="1:6">
      <c r="A3501" s="7" t="s">
        <v>11572</v>
      </c>
      <c r="B3501" s="7" t="s">
        <v>4248</v>
      </c>
      <c r="C3501" s="8" t="s">
        <v>11573</v>
      </c>
      <c r="D3501" s="7" t="s">
        <v>9</v>
      </c>
      <c r="E3501" s="8" t="s">
        <v>11574</v>
      </c>
      <c r="F3501" s="8" t="s">
        <v>11575</v>
      </c>
    </row>
    <row r="3502" spans="1:6">
      <c r="A3502" s="7" t="s">
        <v>11572</v>
      </c>
      <c r="B3502" s="7" t="s">
        <v>4248</v>
      </c>
      <c r="C3502" s="8" t="s">
        <v>11576</v>
      </c>
      <c r="D3502" s="7" t="s">
        <v>461</v>
      </c>
      <c r="E3502" s="8" t="s">
        <v>11577</v>
      </c>
      <c r="F3502" s="8" t="s">
        <v>11578</v>
      </c>
    </row>
    <row r="3503" spans="1:6">
      <c r="A3503" s="7" t="s">
        <v>11579</v>
      </c>
      <c r="B3503" s="7" t="s">
        <v>1540</v>
      </c>
      <c r="C3503" s="8" t="s">
        <v>11580</v>
      </c>
      <c r="D3503" s="7" t="s">
        <v>33</v>
      </c>
      <c r="E3503" s="8" t="s">
        <v>11581</v>
      </c>
      <c r="F3503" s="8" t="s">
        <v>11582</v>
      </c>
    </row>
    <row r="3504" spans="1:6">
      <c r="A3504" s="7" t="s">
        <v>11579</v>
      </c>
      <c r="B3504" s="7" t="s">
        <v>1540</v>
      </c>
      <c r="C3504" s="8" t="s">
        <v>11583</v>
      </c>
      <c r="D3504" s="7" t="s">
        <v>165</v>
      </c>
      <c r="E3504" s="8" t="s">
        <v>11584</v>
      </c>
      <c r="F3504" s="8" t="s">
        <v>11585</v>
      </c>
    </row>
    <row r="3505" spans="1:6">
      <c r="A3505" s="7" t="s">
        <v>11579</v>
      </c>
      <c r="B3505" s="7" t="s">
        <v>1540</v>
      </c>
      <c r="C3505" s="8" t="s">
        <v>11586</v>
      </c>
      <c r="D3505" s="7" t="s">
        <v>9</v>
      </c>
      <c r="E3505" s="8" t="s">
        <v>11587</v>
      </c>
      <c r="F3505" s="8" t="s">
        <v>11588</v>
      </c>
    </row>
    <row r="3506" spans="1:6">
      <c r="A3506" s="7" t="s">
        <v>11589</v>
      </c>
      <c r="B3506" s="7" t="s">
        <v>1540</v>
      </c>
      <c r="C3506" s="8" t="s">
        <v>11590</v>
      </c>
      <c r="D3506" s="7" t="s">
        <v>9</v>
      </c>
      <c r="E3506" s="8" t="s">
        <v>11591</v>
      </c>
      <c r="F3506" s="8" t="s">
        <v>11592</v>
      </c>
    </row>
    <row r="3507" spans="1:6">
      <c r="A3507" s="7" t="s">
        <v>11589</v>
      </c>
      <c r="B3507" s="7" t="s">
        <v>1540</v>
      </c>
      <c r="C3507" s="8" t="s">
        <v>11593</v>
      </c>
      <c r="D3507" s="7" t="s">
        <v>9</v>
      </c>
      <c r="E3507" s="8" t="s">
        <v>11594</v>
      </c>
      <c r="F3507" s="8" t="s">
        <v>11595</v>
      </c>
    </row>
    <row r="3508" spans="1:6">
      <c r="A3508" s="7" t="s">
        <v>11589</v>
      </c>
      <c r="B3508" s="7" t="s">
        <v>1540</v>
      </c>
      <c r="C3508" s="8" t="s">
        <v>11596</v>
      </c>
      <c r="D3508" s="7" t="s">
        <v>9</v>
      </c>
      <c r="E3508" s="8" t="s">
        <v>11597</v>
      </c>
      <c r="F3508" s="8" t="s">
        <v>11598</v>
      </c>
    </row>
    <row r="3509" spans="1:6">
      <c r="A3509" s="7" t="s">
        <v>11589</v>
      </c>
      <c r="B3509" s="7" t="s">
        <v>1540</v>
      </c>
      <c r="C3509" s="8" t="s">
        <v>11599</v>
      </c>
      <c r="D3509" s="7" t="s">
        <v>9</v>
      </c>
      <c r="E3509" s="8" t="s">
        <v>11600</v>
      </c>
      <c r="F3509" s="8" t="s">
        <v>11601</v>
      </c>
    </row>
    <row r="3510" spans="1:6">
      <c r="A3510" s="7" t="s">
        <v>11602</v>
      </c>
      <c r="B3510" s="7" t="s">
        <v>618</v>
      </c>
      <c r="C3510" s="8" t="s">
        <v>11603</v>
      </c>
      <c r="D3510" s="7" t="s">
        <v>159</v>
      </c>
      <c r="E3510" s="8" t="s">
        <v>11604</v>
      </c>
      <c r="F3510" s="8" t="s">
        <v>11605</v>
      </c>
    </row>
    <row r="3511" spans="1:6">
      <c r="A3511" s="7" t="s">
        <v>11602</v>
      </c>
      <c r="B3511" s="7" t="s">
        <v>618</v>
      </c>
      <c r="C3511" s="8" t="s">
        <v>11606</v>
      </c>
      <c r="D3511" s="7" t="s">
        <v>9</v>
      </c>
      <c r="E3511" s="8" t="s">
        <v>11607</v>
      </c>
      <c r="F3511" s="8" t="s">
        <v>11608</v>
      </c>
    </row>
    <row r="3512" spans="1:6">
      <c r="A3512" s="7" t="s">
        <v>11602</v>
      </c>
      <c r="B3512" s="7" t="s">
        <v>618</v>
      </c>
      <c r="C3512" s="8" t="s">
        <v>11609</v>
      </c>
      <c r="D3512" s="7" t="s">
        <v>9</v>
      </c>
      <c r="E3512" s="8" t="s">
        <v>11610</v>
      </c>
      <c r="F3512" s="8" t="s">
        <v>11611</v>
      </c>
    </row>
    <row r="3513" spans="1:6">
      <c r="A3513" s="7" t="s">
        <v>11612</v>
      </c>
      <c r="B3513" s="7" t="s">
        <v>142</v>
      </c>
      <c r="C3513" s="8" t="s">
        <v>11613</v>
      </c>
      <c r="D3513" s="7" t="s">
        <v>159</v>
      </c>
      <c r="E3513" s="8" t="s">
        <v>11614</v>
      </c>
      <c r="F3513" s="8" t="s">
        <v>11615</v>
      </c>
    </row>
    <row r="3514" spans="1:6">
      <c r="A3514" s="7" t="s">
        <v>11612</v>
      </c>
      <c r="B3514" s="7" t="s">
        <v>142</v>
      </c>
      <c r="C3514" s="8" t="s">
        <v>11616</v>
      </c>
      <c r="D3514" s="7" t="s">
        <v>33</v>
      </c>
      <c r="E3514" s="8" t="s">
        <v>11617</v>
      </c>
      <c r="F3514" s="8" t="s">
        <v>11618</v>
      </c>
    </row>
    <row r="3515" spans="1:6">
      <c r="A3515" s="7" t="s">
        <v>11612</v>
      </c>
      <c r="B3515" s="7" t="s">
        <v>142</v>
      </c>
      <c r="C3515" s="8" t="s">
        <v>11619</v>
      </c>
      <c r="D3515" s="7" t="s">
        <v>9</v>
      </c>
      <c r="E3515" s="8" t="s">
        <v>11620</v>
      </c>
      <c r="F3515" s="8" t="s">
        <v>11621</v>
      </c>
    </row>
    <row r="3516" spans="1:6">
      <c r="A3516" s="7" t="s">
        <v>11612</v>
      </c>
      <c r="B3516" s="7" t="s">
        <v>142</v>
      </c>
      <c r="C3516" s="8" t="s">
        <v>11622</v>
      </c>
      <c r="D3516" s="7" t="s">
        <v>9</v>
      </c>
      <c r="E3516" s="8" t="s">
        <v>11623</v>
      </c>
      <c r="F3516" s="8" t="s">
        <v>11624</v>
      </c>
    </row>
    <row r="3517" spans="1:6">
      <c r="A3517" s="7" t="s">
        <v>11612</v>
      </c>
      <c r="B3517" s="7" t="s">
        <v>142</v>
      </c>
      <c r="C3517" s="8" t="s">
        <v>11625</v>
      </c>
      <c r="D3517" s="7" t="s">
        <v>461</v>
      </c>
      <c r="E3517" s="8" t="s">
        <v>11626</v>
      </c>
      <c r="F3517" s="8" t="s">
        <v>11627</v>
      </c>
    </row>
    <row r="3518" spans="1:6">
      <c r="A3518" s="7" t="s">
        <v>11612</v>
      </c>
      <c r="B3518" s="7" t="s">
        <v>142</v>
      </c>
      <c r="C3518" s="8" t="s">
        <v>11628</v>
      </c>
      <c r="D3518" s="7" t="s">
        <v>9</v>
      </c>
      <c r="E3518" s="8" t="s">
        <v>11629</v>
      </c>
      <c r="F3518" s="8" t="s">
        <v>11630</v>
      </c>
    </row>
    <row r="3519" spans="1:6">
      <c r="A3519" s="7" t="s">
        <v>11631</v>
      </c>
      <c r="B3519" s="7" t="s">
        <v>1662</v>
      </c>
      <c r="C3519" s="8" t="s">
        <v>11632</v>
      </c>
      <c r="D3519" s="7" t="s">
        <v>9</v>
      </c>
      <c r="E3519" s="8" t="s">
        <v>11633</v>
      </c>
      <c r="F3519" s="8" t="s">
        <v>11634</v>
      </c>
    </row>
    <row r="3520" spans="1:6">
      <c r="A3520" s="7" t="s">
        <v>11631</v>
      </c>
      <c r="B3520" s="7" t="s">
        <v>1662</v>
      </c>
      <c r="C3520" s="8" t="s">
        <v>11635</v>
      </c>
      <c r="D3520" s="7" t="s">
        <v>33</v>
      </c>
      <c r="E3520" s="8" t="s">
        <v>11636</v>
      </c>
      <c r="F3520" s="8" t="s">
        <v>11637</v>
      </c>
    </row>
    <row r="3521" spans="1:6">
      <c r="A3521" s="7" t="s">
        <v>11638</v>
      </c>
      <c r="B3521" s="7" t="s">
        <v>1662</v>
      </c>
      <c r="C3521" s="8" t="s">
        <v>11639</v>
      </c>
      <c r="D3521" s="7" t="s">
        <v>9</v>
      </c>
      <c r="E3521" s="8" t="s">
        <v>11640</v>
      </c>
      <c r="F3521" s="8" t="s">
        <v>11641</v>
      </c>
    </row>
    <row r="3522" spans="1:6">
      <c r="A3522" s="7" t="s">
        <v>11638</v>
      </c>
      <c r="B3522" s="7" t="s">
        <v>1662</v>
      </c>
      <c r="C3522" s="8" t="s">
        <v>11642</v>
      </c>
      <c r="D3522" s="7" t="s">
        <v>9</v>
      </c>
      <c r="E3522" s="8" t="s">
        <v>11643</v>
      </c>
      <c r="F3522" s="8" t="s">
        <v>11644</v>
      </c>
    </row>
    <row r="3523" spans="1:6">
      <c r="A3523" s="7" t="s">
        <v>11638</v>
      </c>
      <c r="B3523" s="7" t="s">
        <v>1662</v>
      </c>
      <c r="C3523" s="8" t="s">
        <v>11645</v>
      </c>
      <c r="D3523" s="7" t="s">
        <v>9</v>
      </c>
      <c r="E3523" s="8" t="s">
        <v>11646</v>
      </c>
      <c r="F3523" s="8" t="s">
        <v>11647</v>
      </c>
    </row>
    <row r="3524" spans="1:6">
      <c r="A3524" s="7" t="s">
        <v>11638</v>
      </c>
      <c r="B3524" s="7" t="s">
        <v>1662</v>
      </c>
      <c r="C3524" s="8" t="s">
        <v>11648</v>
      </c>
      <c r="D3524" s="7" t="s">
        <v>212</v>
      </c>
      <c r="E3524" s="8" t="s">
        <v>11649</v>
      </c>
      <c r="F3524" s="8" t="s">
        <v>11650</v>
      </c>
    </row>
    <row r="3525" spans="1:6">
      <c r="A3525" s="7" t="s">
        <v>11638</v>
      </c>
      <c r="B3525" s="7" t="s">
        <v>1662</v>
      </c>
      <c r="C3525" s="8" t="s">
        <v>11651</v>
      </c>
      <c r="D3525" s="7" t="s">
        <v>9</v>
      </c>
      <c r="E3525" s="8" t="s">
        <v>11652</v>
      </c>
      <c r="F3525" s="8" t="s">
        <v>11653</v>
      </c>
    </row>
    <row r="3526" spans="1:6">
      <c r="A3526" s="7" t="s">
        <v>11638</v>
      </c>
      <c r="B3526" s="7" t="s">
        <v>1662</v>
      </c>
      <c r="C3526" s="8" t="s">
        <v>11654</v>
      </c>
      <c r="D3526" s="7" t="s">
        <v>9</v>
      </c>
      <c r="E3526" s="8" t="s">
        <v>11655</v>
      </c>
      <c r="F3526" s="8" t="s">
        <v>11656</v>
      </c>
    </row>
    <row r="3527" spans="1:6">
      <c r="A3527" s="7" t="s">
        <v>11657</v>
      </c>
      <c r="B3527" s="7" t="s">
        <v>372</v>
      </c>
      <c r="C3527" s="8" t="s">
        <v>11658</v>
      </c>
      <c r="D3527" s="7" t="s">
        <v>165</v>
      </c>
      <c r="E3527" s="8" t="s">
        <v>11659</v>
      </c>
      <c r="F3527" s="8" t="s">
        <v>11660</v>
      </c>
    </row>
    <row r="3528" spans="1:6">
      <c r="A3528" s="7" t="s">
        <v>11657</v>
      </c>
      <c r="B3528" s="7" t="s">
        <v>372</v>
      </c>
      <c r="C3528" s="8" t="s">
        <v>11661</v>
      </c>
      <c r="D3528" s="7" t="s">
        <v>165</v>
      </c>
      <c r="E3528" s="8" t="s">
        <v>11662</v>
      </c>
      <c r="F3528" s="8" t="s">
        <v>11663</v>
      </c>
    </row>
    <row r="3529" spans="1:6">
      <c r="A3529" s="7" t="s">
        <v>11664</v>
      </c>
      <c r="B3529" s="7" t="s">
        <v>2992</v>
      </c>
      <c r="C3529" s="8" t="s">
        <v>11665</v>
      </c>
      <c r="D3529" s="7" t="s">
        <v>9</v>
      </c>
      <c r="E3529" s="8" t="s">
        <v>11666</v>
      </c>
      <c r="F3529" s="8" t="s">
        <v>11667</v>
      </c>
    </row>
    <row r="3530" spans="1:6">
      <c r="A3530" s="7" t="s">
        <v>11664</v>
      </c>
      <c r="B3530" s="7" t="s">
        <v>2992</v>
      </c>
      <c r="C3530" s="8" t="s">
        <v>11668</v>
      </c>
      <c r="D3530" s="7" t="s">
        <v>33</v>
      </c>
      <c r="E3530" s="8" t="s">
        <v>11669</v>
      </c>
      <c r="F3530" s="8" t="s">
        <v>11670</v>
      </c>
    </row>
    <row r="3531" spans="1:6">
      <c r="A3531" s="7" t="s">
        <v>11664</v>
      </c>
      <c r="B3531" s="7" t="s">
        <v>2992</v>
      </c>
      <c r="C3531" s="8" t="s">
        <v>11671</v>
      </c>
      <c r="D3531" s="7" t="s">
        <v>33</v>
      </c>
      <c r="E3531" s="8" t="s">
        <v>11672</v>
      </c>
      <c r="F3531" s="8" t="s">
        <v>11673</v>
      </c>
    </row>
    <row r="3532" spans="1:6">
      <c r="A3532" s="7" t="s">
        <v>11664</v>
      </c>
      <c r="B3532" s="7" t="s">
        <v>2992</v>
      </c>
      <c r="C3532" s="8" t="s">
        <v>11674</v>
      </c>
      <c r="D3532" s="7" t="s">
        <v>33</v>
      </c>
      <c r="E3532" s="8" t="s">
        <v>11675</v>
      </c>
      <c r="F3532" s="8" t="s">
        <v>11676</v>
      </c>
    </row>
    <row r="3533" spans="1:6">
      <c r="A3533" s="7" t="s">
        <v>11677</v>
      </c>
      <c r="B3533" s="7" t="s">
        <v>47</v>
      </c>
      <c r="C3533" s="8" t="s">
        <v>11678</v>
      </c>
      <c r="D3533" s="7" t="s">
        <v>9</v>
      </c>
      <c r="E3533" s="8" t="s">
        <v>11679</v>
      </c>
      <c r="F3533" s="8" t="s">
        <v>11680</v>
      </c>
    </row>
    <row r="3534" spans="1:6">
      <c r="A3534" s="7" t="s">
        <v>11677</v>
      </c>
      <c r="B3534" s="7" t="s">
        <v>47</v>
      </c>
      <c r="C3534" s="8" t="s">
        <v>11681</v>
      </c>
      <c r="D3534" s="7" t="s">
        <v>165</v>
      </c>
      <c r="E3534" s="8" t="s">
        <v>11682</v>
      </c>
      <c r="F3534" s="8" t="s">
        <v>11683</v>
      </c>
    </row>
    <row r="3535" spans="1:6">
      <c r="A3535" s="7" t="s">
        <v>11677</v>
      </c>
      <c r="B3535" s="7" t="s">
        <v>47</v>
      </c>
      <c r="C3535" s="8" t="s">
        <v>11684</v>
      </c>
      <c r="D3535" s="7" t="s">
        <v>33</v>
      </c>
      <c r="E3535" s="8" t="s">
        <v>11685</v>
      </c>
      <c r="F3535" s="8" t="s">
        <v>11686</v>
      </c>
    </row>
    <row r="3536" spans="1:6">
      <c r="A3536" s="7" t="s">
        <v>11687</v>
      </c>
      <c r="B3536" s="7" t="s">
        <v>223</v>
      </c>
      <c r="C3536" s="8" t="s">
        <v>11688</v>
      </c>
      <c r="D3536" s="7" t="s">
        <v>33</v>
      </c>
      <c r="E3536" s="8" t="s">
        <v>11689</v>
      </c>
      <c r="F3536" s="8" t="s">
        <v>11690</v>
      </c>
    </row>
    <row r="3537" spans="1:6">
      <c r="A3537" s="7" t="s">
        <v>11691</v>
      </c>
      <c r="B3537" s="7" t="s">
        <v>142</v>
      </c>
      <c r="C3537" s="8" t="s">
        <v>11692</v>
      </c>
      <c r="D3537" s="7" t="s">
        <v>9</v>
      </c>
      <c r="E3537" s="8" t="s">
        <v>11693</v>
      </c>
      <c r="F3537" s="8" t="s">
        <v>11694</v>
      </c>
    </row>
    <row r="3538" spans="1:6">
      <c r="A3538" s="7" t="s">
        <v>11691</v>
      </c>
      <c r="B3538" s="7" t="s">
        <v>142</v>
      </c>
      <c r="C3538" s="8" t="s">
        <v>11695</v>
      </c>
      <c r="D3538" s="7" t="s">
        <v>33</v>
      </c>
      <c r="E3538" s="8" t="s">
        <v>11696</v>
      </c>
      <c r="F3538" s="8" t="s">
        <v>11697</v>
      </c>
    </row>
    <row r="3539" spans="1:6">
      <c r="A3539" s="7" t="s">
        <v>11691</v>
      </c>
      <c r="B3539" s="7" t="s">
        <v>142</v>
      </c>
      <c r="C3539" s="8" t="s">
        <v>11698</v>
      </c>
      <c r="D3539" s="7" t="s">
        <v>33</v>
      </c>
      <c r="E3539" s="8" t="s">
        <v>11699</v>
      </c>
      <c r="F3539" s="8" t="s">
        <v>11700</v>
      </c>
    </row>
    <row r="3540" spans="1:6">
      <c r="A3540" s="7" t="s">
        <v>11701</v>
      </c>
      <c r="B3540" s="7" t="s">
        <v>223</v>
      </c>
      <c r="C3540" s="8" t="s">
        <v>11702</v>
      </c>
      <c r="D3540" s="7" t="s">
        <v>9</v>
      </c>
      <c r="E3540" s="8" t="s">
        <v>11703</v>
      </c>
      <c r="F3540" s="8" t="s">
        <v>11704</v>
      </c>
    </row>
    <row r="3541" spans="1:6">
      <c r="A3541" s="7" t="s">
        <v>11701</v>
      </c>
      <c r="B3541" s="7" t="s">
        <v>223</v>
      </c>
      <c r="C3541" s="8" t="s">
        <v>11705</v>
      </c>
      <c r="D3541" s="7" t="s">
        <v>9</v>
      </c>
      <c r="E3541" s="8" t="s">
        <v>11706</v>
      </c>
      <c r="F3541" s="8" t="s">
        <v>11707</v>
      </c>
    </row>
    <row r="3542" spans="1:6">
      <c r="A3542" s="7" t="s">
        <v>11701</v>
      </c>
      <c r="B3542" s="7" t="s">
        <v>223</v>
      </c>
      <c r="C3542" s="8" t="s">
        <v>11708</v>
      </c>
      <c r="D3542" s="7" t="s">
        <v>9</v>
      </c>
      <c r="E3542" s="8" t="s">
        <v>11709</v>
      </c>
      <c r="F3542" s="8" t="s">
        <v>11710</v>
      </c>
    </row>
    <row r="3543" spans="1:6">
      <c r="A3543" s="7" t="s">
        <v>11701</v>
      </c>
      <c r="B3543" s="7" t="s">
        <v>223</v>
      </c>
      <c r="C3543" s="8" t="s">
        <v>11711</v>
      </c>
      <c r="D3543" s="7" t="s">
        <v>9</v>
      </c>
      <c r="E3543" s="8" t="s">
        <v>11712</v>
      </c>
      <c r="F3543" s="8" t="s">
        <v>11713</v>
      </c>
    </row>
    <row r="3544" spans="1:6">
      <c r="A3544" s="7" t="s">
        <v>11701</v>
      </c>
      <c r="B3544" s="7" t="s">
        <v>223</v>
      </c>
      <c r="C3544" s="8" t="s">
        <v>11714</v>
      </c>
      <c r="D3544" s="7" t="s">
        <v>9</v>
      </c>
      <c r="E3544" s="8" t="s">
        <v>11715</v>
      </c>
      <c r="F3544" s="8" t="s">
        <v>11716</v>
      </c>
    </row>
    <row r="3545" spans="1:6">
      <c r="A3545" s="7" t="s">
        <v>11701</v>
      </c>
      <c r="B3545" s="7" t="s">
        <v>223</v>
      </c>
      <c r="C3545" s="8" t="s">
        <v>11717</v>
      </c>
      <c r="D3545" s="7" t="s">
        <v>9</v>
      </c>
      <c r="E3545" s="8" t="s">
        <v>11718</v>
      </c>
      <c r="F3545" s="8" t="s">
        <v>11719</v>
      </c>
    </row>
    <row r="3546" spans="1:6">
      <c r="A3546" s="7" t="s">
        <v>11701</v>
      </c>
      <c r="B3546" s="7" t="s">
        <v>223</v>
      </c>
      <c r="C3546" s="8" t="s">
        <v>11720</v>
      </c>
      <c r="D3546" s="7" t="s">
        <v>9</v>
      </c>
      <c r="E3546" s="8" t="s">
        <v>11721</v>
      </c>
      <c r="F3546" s="8" t="s">
        <v>11722</v>
      </c>
    </row>
    <row r="3547" spans="1:6">
      <c r="A3547" s="7" t="s">
        <v>11701</v>
      </c>
      <c r="B3547" s="7" t="s">
        <v>223</v>
      </c>
      <c r="C3547" s="8" t="s">
        <v>11723</v>
      </c>
      <c r="D3547" s="7" t="s">
        <v>9</v>
      </c>
      <c r="E3547" s="8" t="s">
        <v>11724</v>
      </c>
      <c r="F3547" s="8" t="s">
        <v>11725</v>
      </c>
    </row>
    <row r="3548" spans="1:6">
      <c r="A3548" s="7" t="s">
        <v>11701</v>
      </c>
      <c r="B3548" s="7" t="s">
        <v>223</v>
      </c>
      <c r="C3548" s="8" t="s">
        <v>11726</v>
      </c>
      <c r="D3548" s="7" t="s">
        <v>9</v>
      </c>
      <c r="E3548" s="8" t="s">
        <v>11727</v>
      </c>
      <c r="F3548" s="8" t="s">
        <v>11728</v>
      </c>
    </row>
    <row r="3549" spans="1:6">
      <c r="A3549" s="7" t="s">
        <v>11701</v>
      </c>
      <c r="B3549" s="7" t="s">
        <v>223</v>
      </c>
      <c r="C3549" s="8" t="s">
        <v>11729</v>
      </c>
      <c r="D3549" s="7" t="s">
        <v>33</v>
      </c>
      <c r="E3549" s="8" t="s">
        <v>11730</v>
      </c>
      <c r="F3549" s="8" t="s">
        <v>11731</v>
      </c>
    </row>
    <row r="3550" spans="1:6">
      <c r="A3550" s="7" t="s">
        <v>11701</v>
      </c>
      <c r="B3550" s="7" t="s">
        <v>223</v>
      </c>
      <c r="C3550" s="8" t="s">
        <v>11732</v>
      </c>
      <c r="D3550" s="7" t="s">
        <v>9</v>
      </c>
      <c r="E3550" s="8" t="s">
        <v>11733</v>
      </c>
      <c r="F3550" s="8" t="s">
        <v>11734</v>
      </c>
    </row>
    <row r="3551" spans="1:6">
      <c r="A3551" s="7" t="s">
        <v>11701</v>
      </c>
      <c r="B3551" s="7" t="s">
        <v>223</v>
      </c>
      <c r="C3551" s="8" t="s">
        <v>11735</v>
      </c>
      <c r="D3551" s="7" t="s">
        <v>9</v>
      </c>
      <c r="E3551" s="8" t="s">
        <v>11736</v>
      </c>
      <c r="F3551" s="8" t="s">
        <v>11737</v>
      </c>
    </row>
    <row r="3552" spans="1:6">
      <c r="A3552" s="7" t="s">
        <v>11738</v>
      </c>
      <c r="B3552" s="7" t="s">
        <v>5914</v>
      </c>
      <c r="C3552" s="8" t="s">
        <v>11739</v>
      </c>
      <c r="D3552" s="7" t="s">
        <v>147</v>
      </c>
      <c r="E3552" s="8" t="s">
        <v>11740</v>
      </c>
      <c r="F3552" s="8" t="s">
        <v>11741</v>
      </c>
    </row>
    <row r="3553" spans="1:6">
      <c r="A3553" s="7" t="s">
        <v>11738</v>
      </c>
      <c r="B3553" s="7" t="s">
        <v>5914</v>
      </c>
      <c r="C3553" s="8" t="s">
        <v>11742</v>
      </c>
      <c r="D3553" s="7" t="s">
        <v>33</v>
      </c>
      <c r="E3553" s="8" t="s">
        <v>11743</v>
      </c>
      <c r="F3553" s="8" t="s">
        <v>11744</v>
      </c>
    </row>
    <row r="3554" spans="1:6">
      <c r="A3554" s="7" t="s">
        <v>11745</v>
      </c>
      <c r="B3554" s="7" t="s">
        <v>1299</v>
      </c>
      <c r="C3554" s="8" t="s">
        <v>11746</v>
      </c>
      <c r="D3554" s="7" t="s">
        <v>9</v>
      </c>
      <c r="E3554" s="8" t="s">
        <v>11747</v>
      </c>
      <c r="F3554" s="8" t="s">
        <v>11748</v>
      </c>
    </row>
    <row r="3555" spans="1:6">
      <c r="A3555" s="7" t="s">
        <v>11749</v>
      </c>
      <c r="B3555" s="7" t="s">
        <v>618</v>
      </c>
      <c r="C3555" s="8" t="s">
        <v>11750</v>
      </c>
      <c r="D3555" s="7" t="s">
        <v>33</v>
      </c>
      <c r="E3555" s="8" t="s">
        <v>11751</v>
      </c>
      <c r="F3555" s="8" t="s">
        <v>11752</v>
      </c>
    </row>
    <row r="3556" spans="1:6">
      <c r="A3556" s="7" t="s">
        <v>11749</v>
      </c>
      <c r="B3556" s="7" t="s">
        <v>618</v>
      </c>
      <c r="C3556" s="8" t="s">
        <v>11753</v>
      </c>
      <c r="D3556" s="7" t="s">
        <v>33</v>
      </c>
      <c r="E3556" s="8" t="s">
        <v>11754</v>
      </c>
      <c r="F3556" s="8" t="s">
        <v>11755</v>
      </c>
    </row>
    <row r="3557" spans="1:6">
      <c r="A3557" s="7" t="s">
        <v>11756</v>
      </c>
      <c r="B3557" s="7" t="s">
        <v>5914</v>
      </c>
      <c r="C3557" s="8" t="s">
        <v>11757</v>
      </c>
      <c r="D3557" s="7" t="s">
        <v>9</v>
      </c>
      <c r="E3557" s="8" t="s">
        <v>11758</v>
      </c>
      <c r="F3557" s="8" t="s">
        <v>11759</v>
      </c>
    </row>
    <row r="3558" spans="1:6">
      <c r="A3558" s="7" t="s">
        <v>11760</v>
      </c>
      <c r="B3558" s="7" t="s">
        <v>618</v>
      </c>
      <c r="C3558" s="8" t="s">
        <v>11761</v>
      </c>
      <c r="D3558" s="7" t="s">
        <v>9</v>
      </c>
      <c r="E3558" s="8" t="s">
        <v>11762</v>
      </c>
      <c r="F3558" s="8" t="s">
        <v>11763</v>
      </c>
    </row>
    <row r="3559" spans="1:6">
      <c r="A3559" s="7" t="s">
        <v>11760</v>
      </c>
      <c r="B3559" s="7" t="s">
        <v>618</v>
      </c>
      <c r="C3559" s="8" t="s">
        <v>11764</v>
      </c>
      <c r="D3559" s="7" t="s">
        <v>9</v>
      </c>
      <c r="E3559" s="8" t="s">
        <v>11765</v>
      </c>
      <c r="F3559" s="8" t="s">
        <v>11766</v>
      </c>
    </row>
    <row r="3560" spans="1:6">
      <c r="A3560" s="7" t="s">
        <v>11760</v>
      </c>
      <c r="B3560" s="7" t="s">
        <v>618</v>
      </c>
      <c r="C3560" s="8" t="s">
        <v>11767</v>
      </c>
      <c r="D3560" s="7" t="s">
        <v>9</v>
      </c>
      <c r="E3560" s="8" t="s">
        <v>11768</v>
      </c>
      <c r="F3560" s="8" t="s">
        <v>11769</v>
      </c>
    </row>
    <row r="3561" spans="1:6">
      <c r="A3561" s="7" t="s">
        <v>11770</v>
      </c>
      <c r="B3561" s="7" t="s">
        <v>47</v>
      </c>
      <c r="C3561" s="8" t="s">
        <v>11771</v>
      </c>
      <c r="D3561" s="7" t="s">
        <v>9</v>
      </c>
      <c r="E3561" s="8" t="s">
        <v>11772</v>
      </c>
      <c r="F3561" s="8" t="s">
        <v>11773</v>
      </c>
    </row>
    <row r="3562" spans="1:6">
      <c r="A3562" s="7" t="s">
        <v>11770</v>
      </c>
      <c r="B3562" s="7" t="s">
        <v>47</v>
      </c>
      <c r="C3562" s="8" t="s">
        <v>11774</v>
      </c>
      <c r="D3562" s="7" t="s">
        <v>9</v>
      </c>
      <c r="E3562" s="8" t="s">
        <v>11775</v>
      </c>
      <c r="F3562" s="8" t="s">
        <v>11776</v>
      </c>
    </row>
    <row r="3563" spans="1:6">
      <c r="A3563" s="7" t="s">
        <v>11777</v>
      </c>
      <c r="B3563" s="7" t="s">
        <v>223</v>
      </c>
      <c r="C3563" s="8" t="s">
        <v>11778</v>
      </c>
      <c r="D3563" s="7" t="s">
        <v>9</v>
      </c>
      <c r="E3563" s="8" t="s">
        <v>11779</v>
      </c>
      <c r="F3563" s="8" t="s">
        <v>11780</v>
      </c>
    </row>
    <row r="3564" spans="1:6">
      <c r="A3564" s="7" t="s">
        <v>11781</v>
      </c>
      <c r="B3564" s="7" t="s">
        <v>7</v>
      </c>
      <c r="C3564" s="8" t="s">
        <v>11782</v>
      </c>
      <c r="D3564" s="7" t="s">
        <v>2131</v>
      </c>
      <c r="E3564" s="8" t="s">
        <v>11783</v>
      </c>
      <c r="F3564" s="8" t="s">
        <v>11784</v>
      </c>
    </row>
    <row r="3565" spans="1:6">
      <c r="A3565" s="7" t="s">
        <v>11781</v>
      </c>
      <c r="B3565" s="7" t="s">
        <v>7</v>
      </c>
      <c r="C3565" s="8" t="s">
        <v>11785</v>
      </c>
      <c r="D3565" s="7" t="s">
        <v>1215</v>
      </c>
      <c r="E3565" s="8" t="s">
        <v>11786</v>
      </c>
      <c r="F3565" s="8" t="s">
        <v>11787</v>
      </c>
    </row>
    <row r="3566" spans="1:6">
      <c r="A3566" s="7" t="s">
        <v>11781</v>
      </c>
      <c r="B3566" s="7" t="s">
        <v>7</v>
      </c>
      <c r="C3566" s="8" t="s">
        <v>11788</v>
      </c>
      <c r="D3566" s="7" t="s">
        <v>1215</v>
      </c>
      <c r="E3566" s="8" t="s">
        <v>11789</v>
      </c>
      <c r="F3566" s="8" t="s">
        <v>11790</v>
      </c>
    </row>
    <row r="3567" spans="1:6">
      <c r="A3567" s="7" t="s">
        <v>11781</v>
      </c>
      <c r="B3567" s="7" t="s">
        <v>7</v>
      </c>
      <c r="C3567" s="8" t="s">
        <v>11791</v>
      </c>
      <c r="D3567" s="7" t="s">
        <v>9</v>
      </c>
      <c r="E3567" s="8" t="s">
        <v>11792</v>
      </c>
      <c r="F3567" s="8" t="s">
        <v>11793</v>
      </c>
    </row>
    <row r="3568" spans="1:6">
      <c r="A3568" s="7" t="s">
        <v>11781</v>
      </c>
      <c r="B3568" s="7" t="s">
        <v>7</v>
      </c>
      <c r="C3568" s="8" t="s">
        <v>11794</v>
      </c>
      <c r="D3568" s="7" t="s">
        <v>33</v>
      </c>
      <c r="E3568" s="8" t="s">
        <v>11795</v>
      </c>
      <c r="F3568" s="8" t="s">
        <v>11796</v>
      </c>
    </row>
    <row r="3569" spans="1:6">
      <c r="A3569" s="7" t="s">
        <v>11797</v>
      </c>
      <c r="B3569" s="7" t="s">
        <v>291</v>
      </c>
      <c r="C3569" s="8" t="s">
        <v>11798</v>
      </c>
      <c r="D3569" s="7" t="s">
        <v>37</v>
      </c>
      <c r="E3569" s="8" t="s">
        <v>11799</v>
      </c>
      <c r="F3569" s="8" t="s">
        <v>11800</v>
      </c>
    </row>
    <row r="3570" spans="1:6">
      <c r="A3570" s="7" t="s">
        <v>11797</v>
      </c>
      <c r="B3570" s="7" t="s">
        <v>291</v>
      </c>
      <c r="C3570" s="8" t="s">
        <v>11801</v>
      </c>
      <c r="D3570" s="7" t="s">
        <v>33</v>
      </c>
      <c r="E3570" s="8" t="s">
        <v>11802</v>
      </c>
      <c r="F3570" s="8" t="s">
        <v>11803</v>
      </c>
    </row>
    <row r="3571" spans="1:6">
      <c r="A3571" s="7" t="s">
        <v>11797</v>
      </c>
      <c r="B3571" s="7" t="s">
        <v>291</v>
      </c>
      <c r="C3571" s="8" t="s">
        <v>11804</v>
      </c>
      <c r="D3571" s="7" t="s">
        <v>147</v>
      </c>
      <c r="E3571" s="8" t="s">
        <v>11805</v>
      </c>
      <c r="F3571" s="8" t="s">
        <v>11806</v>
      </c>
    </row>
    <row r="3572" spans="1:6">
      <c r="A3572" s="7" t="s">
        <v>11807</v>
      </c>
      <c r="B3572" s="7" t="s">
        <v>142</v>
      </c>
      <c r="C3572" s="8" t="s">
        <v>11808</v>
      </c>
      <c r="D3572" s="7" t="s">
        <v>33</v>
      </c>
      <c r="E3572" s="8" t="s">
        <v>11809</v>
      </c>
      <c r="F3572" s="8" t="s">
        <v>11810</v>
      </c>
    </row>
    <row r="3573" spans="1:6">
      <c r="A3573" s="7" t="s">
        <v>11807</v>
      </c>
      <c r="B3573" s="7" t="s">
        <v>142</v>
      </c>
      <c r="C3573" s="8" t="s">
        <v>11811</v>
      </c>
      <c r="D3573" s="7" t="s">
        <v>33</v>
      </c>
      <c r="E3573" s="8" t="s">
        <v>11812</v>
      </c>
      <c r="F3573" s="8" t="s">
        <v>11813</v>
      </c>
    </row>
    <row r="3574" spans="1:6">
      <c r="A3574" s="7" t="s">
        <v>11807</v>
      </c>
      <c r="B3574" s="7" t="s">
        <v>142</v>
      </c>
      <c r="C3574" s="8" t="s">
        <v>11814</v>
      </c>
      <c r="D3574" s="7" t="s">
        <v>33</v>
      </c>
      <c r="E3574" s="8" t="s">
        <v>11815</v>
      </c>
      <c r="F3574" s="8" t="s">
        <v>11816</v>
      </c>
    </row>
    <row r="3575" spans="1:6">
      <c r="A3575" s="7" t="s">
        <v>11807</v>
      </c>
      <c r="B3575" s="7" t="s">
        <v>142</v>
      </c>
      <c r="C3575" s="8" t="s">
        <v>11817</v>
      </c>
      <c r="D3575" s="7" t="s">
        <v>61</v>
      </c>
      <c r="E3575" s="8" t="s">
        <v>11818</v>
      </c>
      <c r="F3575" s="8" t="s">
        <v>11819</v>
      </c>
    </row>
    <row r="3576" spans="1:6">
      <c r="A3576" s="7" t="s">
        <v>11807</v>
      </c>
      <c r="B3576" s="7" t="s">
        <v>142</v>
      </c>
      <c r="C3576" s="8" t="s">
        <v>11820</v>
      </c>
      <c r="D3576" s="7" t="s">
        <v>33</v>
      </c>
      <c r="E3576" s="8" t="s">
        <v>11821</v>
      </c>
      <c r="F3576" s="8" t="s">
        <v>11822</v>
      </c>
    </row>
    <row r="3577" spans="1:6">
      <c r="A3577" s="7" t="s">
        <v>11823</v>
      </c>
      <c r="B3577" s="7" t="s">
        <v>223</v>
      </c>
      <c r="C3577" s="8" t="s">
        <v>11824</v>
      </c>
      <c r="D3577" s="7" t="s">
        <v>9</v>
      </c>
      <c r="E3577" s="8" t="s">
        <v>11825</v>
      </c>
      <c r="F3577" s="8" t="s">
        <v>11826</v>
      </c>
    </row>
    <row r="3578" spans="1:6">
      <c r="A3578" s="7" t="s">
        <v>11823</v>
      </c>
      <c r="B3578" s="7" t="s">
        <v>223</v>
      </c>
      <c r="C3578" s="8" t="s">
        <v>11827</v>
      </c>
      <c r="D3578" s="7" t="s">
        <v>9</v>
      </c>
      <c r="E3578" s="8" t="s">
        <v>11828</v>
      </c>
      <c r="F3578" s="8" t="s">
        <v>11829</v>
      </c>
    </row>
    <row r="3579" spans="1:6">
      <c r="A3579" s="7" t="s">
        <v>11823</v>
      </c>
      <c r="B3579" s="7" t="s">
        <v>223</v>
      </c>
      <c r="C3579" s="8" t="s">
        <v>11830</v>
      </c>
      <c r="D3579" s="7" t="s">
        <v>33</v>
      </c>
      <c r="E3579" s="8" t="s">
        <v>11831</v>
      </c>
      <c r="F3579" s="8" t="s">
        <v>11832</v>
      </c>
    </row>
    <row r="3580" spans="1:6">
      <c r="A3580" s="7" t="s">
        <v>11823</v>
      </c>
      <c r="B3580" s="7" t="s">
        <v>223</v>
      </c>
      <c r="C3580" s="8" t="s">
        <v>11833</v>
      </c>
      <c r="D3580" s="7" t="s">
        <v>33</v>
      </c>
      <c r="E3580" s="8" t="s">
        <v>11834</v>
      </c>
      <c r="F3580" s="8" t="s">
        <v>11835</v>
      </c>
    </row>
    <row r="3581" spans="1:6">
      <c r="A3581" s="7" t="s">
        <v>11823</v>
      </c>
      <c r="B3581" s="7" t="s">
        <v>223</v>
      </c>
      <c r="C3581" s="8" t="s">
        <v>11836</v>
      </c>
      <c r="D3581" s="7" t="s">
        <v>9</v>
      </c>
      <c r="E3581" s="8" t="s">
        <v>11837</v>
      </c>
      <c r="F3581" s="8" t="s">
        <v>11838</v>
      </c>
    </row>
    <row r="3582" spans="1:6">
      <c r="A3582" s="7" t="s">
        <v>11823</v>
      </c>
      <c r="B3582" s="7" t="s">
        <v>223</v>
      </c>
      <c r="C3582" s="8" t="s">
        <v>11839</v>
      </c>
      <c r="D3582" s="7" t="s">
        <v>33</v>
      </c>
      <c r="E3582" s="8" t="s">
        <v>11840</v>
      </c>
      <c r="F3582" s="8" t="s">
        <v>11841</v>
      </c>
    </row>
    <row r="3583" spans="1:6">
      <c r="A3583" s="7" t="s">
        <v>11842</v>
      </c>
      <c r="B3583" s="7" t="s">
        <v>465</v>
      </c>
      <c r="C3583" s="8" t="s">
        <v>11843</v>
      </c>
      <c r="D3583" s="7" t="s">
        <v>37</v>
      </c>
      <c r="E3583" s="8" t="s">
        <v>11844</v>
      </c>
      <c r="F3583" s="8" t="s">
        <v>11845</v>
      </c>
    </row>
    <row r="3584" spans="1:6">
      <c r="A3584" s="7" t="s">
        <v>11842</v>
      </c>
      <c r="B3584" s="7" t="s">
        <v>465</v>
      </c>
      <c r="C3584" s="8" t="s">
        <v>11846</v>
      </c>
      <c r="D3584" s="7" t="s">
        <v>9</v>
      </c>
      <c r="E3584" s="8" t="s">
        <v>11847</v>
      </c>
      <c r="F3584" s="8" t="s">
        <v>11848</v>
      </c>
    </row>
    <row r="3585" spans="1:6">
      <c r="A3585" s="7" t="s">
        <v>11842</v>
      </c>
      <c r="B3585" s="7" t="s">
        <v>465</v>
      </c>
      <c r="C3585" s="8" t="s">
        <v>11849</v>
      </c>
      <c r="D3585" s="7" t="s">
        <v>33</v>
      </c>
      <c r="E3585" s="8" t="s">
        <v>11850</v>
      </c>
      <c r="F3585" s="8" t="s">
        <v>11851</v>
      </c>
    </row>
    <row r="3586" spans="1:6">
      <c r="A3586" s="7" t="s">
        <v>11852</v>
      </c>
      <c r="B3586" s="7" t="s">
        <v>465</v>
      </c>
      <c r="C3586" s="8" t="s">
        <v>11853</v>
      </c>
      <c r="D3586" s="7" t="s">
        <v>9</v>
      </c>
      <c r="E3586" s="8" t="s">
        <v>11854</v>
      </c>
      <c r="F3586" s="8" t="s">
        <v>11855</v>
      </c>
    </row>
    <row r="3587" spans="1:6">
      <c r="A3587" s="7" t="s">
        <v>11852</v>
      </c>
      <c r="B3587" s="7" t="s">
        <v>465</v>
      </c>
      <c r="C3587" s="8" t="s">
        <v>11856</v>
      </c>
      <c r="D3587" s="7" t="s">
        <v>9</v>
      </c>
      <c r="E3587" s="8" t="s">
        <v>11857</v>
      </c>
      <c r="F3587" s="8" t="s">
        <v>11858</v>
      </c>
    </row>
    <row r="3588" spans="1:6">
      <c r="A3588" s="7" t="s">
        <v>11852</v>
      </c>
      <c r="B3588" s="7" t="s">
        <v>465</v>
      </c>
      <c r="C3588" s="8" t="s">
        <v>11859</v>
      </c>
      <c r="D3588" s="7" t="s">
        <v>9</v>
      </c>
      <c r="E3588" s="8" t="s">
        <v>11860</v>
      </c>
      <c r="F3588" s="8" t="s">
        <v>11861</v>
      </c>
    </row>
    <row r="3589" spans="1:6">
      <c r="A3589" s="7" t="s">
        <v>11852</v>
      </c>
      <c r="B3589" s="7" t="s">
        <v>465</v>
      </c>
      <c r="C3589" s="8" t="s">
        <v>11862</v>
      </c>
      <c r="D3589" s="7" t="s">
        <v>9</v>
      </c>
      <c r="E3589" s="8" t="s">
        <v>11863</v>
      </c>
      <c r="F3589" s="8" t="s">
        <v>11864</v>
      </c>
    </row>
    <row r="3590" spans="1:6">
      <c r="A3590" s="7" t="s">
        <v>11852</v>
      </c>
      <c r="B3590" s="7" t="s">
        <v>465</v>
      </c>
      <c r="C3590" s="8" t="s">
        <v>11865</v>
      </c>
      <c r="D3590" s="7" t="s">
        <v>9</v>
      </c>
      <c r="E3590" s="8" t="s">
        <v>11866</v>
      </c>
      <c r="F3590" s="8" t="s">
        <v>11867</v>
      </c>
    </row>
    <row r="3591" spans="1:6">
      <c r="A3591" s="7" t="s">
        <v>11852</v>
      </c>
      <c r="B3591" s="7" t="s">
        <v>465</v>
      </c>
      <c r="C3591" s="8" t="s">
        <v>11868</v>
      </c>
      <c r="D3591" s="7" t="s">
        <v>61</v>
      </c>
      <c r="E3591" s="8" t="s">
        <v>11869</v>
      </c>
      <c r="F3591" s="8" t="s">
        <v>11870</v>
      </c>
    </row>
    <row r="3592" spans="1:6">
      <c r="A3592" s="7" t="s">
        <v>11852</v>
      </c>
      <c r="B3592" s="7" t="s">
        <v>465</v>
      </c>
      <c r="C3592" s="8" t="s">
        <v>11871</v>
      </c>
      <c r="D3592" s="7" t="s">
        <v>33</v>
      </c>
      <c r="E3592" s="8" t="s">
        <v>11872</v>
      </c>
      <c r="F3592" s="8" t="s">
        <v>11873</v>
      </c>
    </row>
    <row r="3593" spans="1:6">
      <c r="A3593" s="7" t="s">
        <v>11852</v>
      </c>
      <c r="B3593" s="7" t="s">
        <v>465</v>
      </c>
      <c r="C3593" s="8" t="s">
        <v>11874</v>
      </c>
      <c r="D3593" s="7" t="s">
        <v>37</v>
      </c>
      <c r="E3593" s="8" t="s">
        <v>11875</v>
      </c>
      <c r="F3593" s="8" t="s">
        <v>11876</v>
      </c>
    </row>
    <row r="3594" spans="1:6">
      <c r="A3594" s="7" t="s">
        <v>11852</v>
      </c>
      <c r="B3594" s="7" t="s">
        <v>465</v>
      </c>
      <c r="C3594" s="8" t="s">
        <v>11877</v>
      </c>
      <c r="D3594" s="7" t="s">
        <v>165</v>
      </c>
      <c r="E3594" s="8" t="s">
        <v>11878</v>
      </c>
      <c r="F3594" s="8" t="s">
        <v>11879</v>
      </c>
    </row>
    <row r="3595" spans="1:6">
      <c r="A3595" s="7" t="s">
        <v>11852</v>
      </c>
      <c r="B3595" s="7" t="s">
        <v>465</v>
      </c>
      <c r="C3595" s="8" t="s">
        <v>11880</v>
      </c>
      <c r="D3595" s="7" t="s">
        <v>9</v>
      </c>
      <c r="E3595" s="8" t="s">
        <v>11881</v>
      </c>
      <c r="F3595" s="8" t="s">
        <v>11882</v>
      </c>
    </row>
    <row r="3596" spans="1:6">
      <c r="A3596" s="7" t="s">
        <v>11852</v>
      </c>
      <c r="B3596" s="7" t="s">
        <v>465</v>
      </c>
      <c r="C3596" s="8" t="s">
        <v>11883</v>
      </c>
      <c r="D3596" s="7" t="s">
        <v>9</v>
      </c>
      <c r="E3596" s="8" t="s">
        <v>11884</v>
      </c>
      <c r="F3596" s="8" t="s">
        <v>11885</v>
      </c>
    </row>
    <row r="3597" spans="1:6">
      <c r="A3597" s="7" t="s">
        <v>11852</v>
      </c>
      <c r="B3597" s="7" t="s">
        <v>465</v>
      </c>
      <c r="C3597" s="8" t="s">
        <v>11886</v>
      </c>
      <c r="D3597" s="7" t="s">
        <v>9</v>
      </c>
      <c r="E3597" s="8" t="s">
        <v>11887</v>
      </c>
      <c r="F3597" s="8" t="s">
        <v>11888</v>
      </c>
    </row>
    <row r="3598" spans="1:6">
      <c r="A3598" s="7" t="s">
        <v>11852</v>
      </c>
      <c r="B3598" s="7" t="s">
        <v>465</v>
      </c>
      <c r="C3598" s="8" t="s">
        <v>11889</v>
      </c>
      <c r="D3598" s="7" t="s">
        <v>159</v>
      </c>
      <c r="E3598" s="8" t="s">
        <v>11890</v>
      </c>
      <c r="F3598" s="8" t="s">
        <v>11891</v>
      </c>
    </row>
    <row r="3599" spans="1:6">
      <c r="A3599" s="7" t="s">
        <v>11892</v>
      </c>
      <c r="B3599" s="7" t="s">
        <v>7</v>
      </c>
      <c r="C3599" s="8" t="s">
        <v>11893</v>
      </c>
      <c r="D3599" s="7" t="s">
        <v>33</v>
      </c>
      <c r="E3599" s="8" t="s">
        <v>11894</v>
      </c>
      <c r="F3599" s="8" t="s">
        <v>11895</v>
      </c>
    </row>
    <row r="3600" spans="1:6">
      <c r="A3600" s="7" t="s">
        <v>11892</v>
      </c>
      <c r="B3600" s="7" t="s">
        <v>7</v>
      </c>
      <c r="C3600" s="8" t="s">
        <v>11896</v>
      </c>
      <c r="D3600" s="7" t="s">
        <v>9</v>
      </c>
      <c r="E3600" s="8" t="s">
        <v>11897</v>
      </c>
      <c r="F3600" s="8" t="s">
        <v>11898</v>
      </c>
    </row>
    <row r="3601" spans="1:6">
      <c r="A3601" s="7" t="s">
        <v>11892</v>
      </c>
      <c r="B3601" s="7" t="s">
        <v>7</v>
      </c>
      <c r="C3601" s="8" t="s">
        <v>11899</v>
      </c>
      <c r="D3601" s="7" t="s">
        <v>33</v>
      </c>
      <c r="E3601" s="8" t="s">
        <v>11900</v>
      </c>
      <c r="F3601" s="8" t="s">
        <v>11901</v>
      </c>
    </row>
    <row r="3602" spans="1:6">
      <c r="A3602" s="7" t="s">
        <v>11892</v>
      </c>
      <c r="B3602" s="7" t="s">
        <v>7</v>
      </c>
      <c r="C3602" s="8" t="s">
        <v>11902</v>
      </c>
      <c r="D3602" s="7" t="s">
        <v>9</v>
      </c>
      <c r="E3602" s="8" t="s">
        <v>11903</v>
      </c>
      <c r="F3602" s="8" t="s">
        <v>11904</v>
      </c>
    </row>
    <row r="3603" spans="1:6">
      <c r="A3603" s="7" t="s">
        <v>11892</v>
      </c>
      <c r="B3603" s="7" t="s">
        <v>7</v>
      </c>
      <c r="C3603" s="8" t="s">
        <v>11905</v>
      </c>
      <c r="D3603" s="7" t="s">
        <v>33</v>
      </c>
      <c r="E3603" s="8" t="s">
        <v>11906</v>
      </c>
      <c r="F3603" s="8" t="s">
        <v>11907</v>
      </c>
    </row>
    <row r="3604" spans="1:6">
      <c r="A3604" s="7" t="s">
        <v>11908</v>
      </c>
      <c r="B3604" s="7" t="s">
        <v>11909</v>
      </c>
      <c r="C3604" s="8" t="s">
        <v>11910</v>
      </c>
      <c r="D3604" s="7" t="s">
        <v>9</v>
      </c>
      <c r="E3604" s="8" t="s">
        <v>11911</v>
      </c>
      <c r="F3604" s="8" t="s">
        <v>11912</v>
      </c>
    </row>
    <row r="3605" spans="1:6">
      <c r="A3605" s="7" t="s">
        <v>11908</v>
      </c>
      <c r="B3605" s="7" t="s">
        <v>11909</v>
      </c>
      <c r="C3605" s="8" t="s">
        <v>11913</v>
      </c>
      <c r="D3605" s="7" t="s">
        <v>9</v>
      </c>
      <c r="E3605" s="8" t="s">
        <v>11914</v>
      </c>
      <c r="F3605" s="8" t="s">
        <v>11915</v>
      </c>
    </row>
    <row r="3606" spans="1:6">
      <c r="A3606" s="7" t="s">
        <v>11908</v>
      </c>
      <c r="B3606" s="7" t="s">
        <v>11909</v>
      </c>
      <c r="C3606" s="8" t="s">
        <v>11916</v>
      </c>
      <c r="D3606" s="7" t="s">
        <v>9</v>
      </c>
      <c r="E3606" s="8" t="s">
        <v>11917</v>
      </c>
      <c r="F3606" s="8" t="s">
        <v>11918</v>
      </c>
    </row>
    <row r="3607" spans="1:6">
      <c r="A3607" s="7" t="s">
        <v>11908</v>
      </c>
      <c r="B3607" s="7" t="s">
        <v>11909</v>
      </c>
      <c r="C3607" s="8" t="s">
        <v>11919</v>
      </c>
      <c r="D3607" s="7" t="s">
        <v>61</v>
      </c>
      <c r="E3607" s="8" t="s">
        <v>11920</v>
      </c>
      <c r="F3607" s="8" t="s">
        <v>11921</v>
      </c>
    </row>
    <row r="3608" spans="1:6">
      <c r="A3608" s="7" t="s">
        <v>11922</v>
      </c>
      <c r="B3608" s="7" t="s">
        <v>372</v>
      </c>
      <c r="C3608" s="8" t="s">
        <v>11923</v>
      </c>
      <c r="D3608" s="7" t="s">
        <v>33</v>
      </c>
      <c r="E3608" s="8" t="s">
        <v>11924</v>
      </c>
      <c r="F3608" s="8" t="s">
        <v>11925</v>
      </c>
    </row>
    <row r="3609" spans="1:6">
      <c r="A3609" s="7" t="s">
        <v>11922</v>
      </c>
      <c r="B3609" s="7" t="s">
        <v>372</v>
      </c>
      <c r="C3609" s="8" t="s">
        <v>11926</v>
      </c>
      <c r="D3609" s="7" t="s">
        <v>33</v>
      </c>
      <c r="E3609" s="8" t="s">
        <v>11927</v>
      </c>
      <c r="F3609" s="8" t="s">
        <v>11928</v>
      </c>
    </row>
    <row r="3610" spans="1:6">
      <c r="A3610" s="7" t="s">
        <v>11922</v>
      </c>
      <c r="B3610" s="7" t="s">
        <v>372</v>
      </c>
      <c r="C3610" s="8" t="s">
        <v>11929</v>
      </c>
      <c r="D3610" s="7" t="s">
        <v>33</v>
      </c>
      <c r="E3610" s="8" t="s">
        <v>11930</v>
      </c>
      <c r="F3610" s="8" t="s">
        <v>11931</v>
      </c>
    </row>
    <row r="3611" spans="1:6">
      <c r="A3611" s="7" t="s">
        <v>11922</v>
      </c>
      <c r="B3611" s="7" t="s">
        <v>372</v>
      </c>
      <c r="C3611" s="8" t="s">
        <v>11932</v>
      </c>
      <c r="D3611" s="7" t="s">
        <v>33</v>
      </c>
      <c r="E3611" s="8" t="s">
        <v>11933</v>
      </c>
      <c r="F3611" s="8" t="s">
        <v>11934</v>
      </c>
    </row>
    <row r="3612" spans="1:6">
      <c r="A3612" s="7" t="s">
        <v>11922</v>
      </c>
      <c r="B3612" s="7" t="s">
        <v>372</v>
      </c>
      <c r="C3612" s="8" t="s">
        <v>11935</v>
      </c>
      <c r="D3612" s="7" t="s">
        <v>9</v>
      </c>
      <c r="E3612" s="8" t="s">
        <v>11936</v>
      </c>
      <c r="F3612" s="8" t="s">
        <v>11937</v>
      </c>
    </row>
    <row r="3613" spans="1:6">
      <c r="A3613" s="7" t="s">
        <v>11938</v>
      </c>
      <c r="B3613" s="7" t="s">
        <v>618</v>
      </c>
      <c r="C3613" s="8" t="s">
        <v>11939</v>
      </c>
      <c r="D3613" s="7" t="s">
        <v>9</v>
      </c>
      <c r="E3613" s="8" t="s">
        <v>11940</v>
      </c>
      <c r="F3613" s="8" t="s">
        <v>11941</v>
      </c>
    </row>
    <row r="3614" spans="1:6">
      <c r="A3614" s="7" t="s">
        <v>11938</v>
      </c>
      <c r="B3614" s="7" t="s">
        <v>618</v>
      </c>
      <c r="C3614" s="8" t="s">
        <v>11942</v>
      </c>
      <c r="D3614" s="7" t="s">
        <v>9</v>
      </c>
      <c r="E3614" s="8" t="s">
        <v>11943</v>
      </c>
      <c r="F3614" s="8" t="s">
        <v>11944</v>
      </c>
    </row>
    <row r="3615" spans="1:6">
      <c r="A3615" s="7" t="s">
        <v>11938</v>
      </c>
      <c r="B3615" s="7" t="s">
        <v>618</v>
      </c>
      <c r="C3615" s="8" t="s">
        <v>11945</v>
      </c>
      <c r="D3615" s="7" t="s">
        <v>9</v>
      </c>
      <c r="E3615" s="8" t="s">
        <v>11946</v>
      </c>
      <c r="F3615" s="8" t="s">
        <v>11947</v>
      </c>
    </row>
    <row r="3616" spans="1:6">
      <c r="A3616" s="7" t="s">
        <v>11938</v>
      </c>
      <c r="B3616" s="7" t="s">
        <v>618</v>
      </c>
      <c r="C3616" s="8" t="s">
        <v>11948</v>
      </c>
      <c r="D3616" s="7" t="s">
        <v>33</v>
      </c>
      <c r="E3616" s="8" t="s">
        <v>11949</v>
      </c>
      <c r="F3616" s="8" t="s">
        <v>11950</v>
      </c>
    </row>
    <row r="3617" spans="1:6">
      <c r="A3617" s="7" t="s">
        <v>11938</v>
      </c>
      <c r="B3617" s="7" t="s">
        <v>618</v>
      </c>
      <c r="C3617" s="8" t="s">
        <v>11951</v>
      </c>
      <c r="D3617" s="7" t="s">
        <v>159</v>
      </c>
      <c r="E3617" s="8" t="s">
        <v>11952</v>
      </c>
      <c r="F3617" s="8" t="s">
        <v>11953</v>
      </c>
    </row>
    <row r="3618" spans="1:6">
      <c r="A3618" s="7" t="s">
        <v>11954</v>
      </c>
      <c r="B3618" s="7" t="s">
        <v>1054</v>
      </c>
      <c r="C3618" s="8" t="s">
        <v>11955</v>
      </c>
      <c r="D3618" s="7" t="s">
        <v>61</v>
      </c>
      <c r="E3618" s="8" t="s">
        <v>11956</v>
      </c>
      <c r="F3618" s="8" t="s">
        <v>11957</v>
      </c>
    </row>
    <row r="3619" spans="1:6">
      <c r="A3619" s="7" t="s">
        <v>11958</v>
      </c>
      <c r="B3619" s="7" t="s">
        <v>4036</v>
      </c>
      <c r="C3619" s="8" t="s">
        <v>11959</v>
      </c>
      <c r="D3619" s="7" t="s">
        <v>33</v>
      </c>
      <c r="E3619" s="8" t="s">
        <v>11960</v>
      </c>
      <c r="F3619" s="8" t="s">
        <v>11961</v>
      </c>
    </row>
    <row r="3620" spans="1:6">
      <c r="A3620" s="7" t="s">
        <v>11962</v>
      </c>
      <c r="B3620" s="7" t="s">
        <v>311</v>
      </c>
      <c r="C3620" s="8" t="s">
        <v>11963</v>
      </c>
      <c r="D3620" s="7" t="s">
        <v>33</v>
      </c>
      <c r="E3620" s="8" t="s">
        <v>11964</v>
      </c>
      <c r="F3620" s="8" t="s">
        <v>11965</v>
      </c>
    </row>
    <row r="3621" spans="1:6">
      <c r="A3621" s="7" t="s">
        <v>11962</v>
      </c>
      <c r="B3621" s="7" t="s">
        <v>311</v>
      </c>
      <c r="C3621" s="8" t="s">
        <v>11966</v>
      </c>
      <c r="D3621" s="7" t="s">
        <v>9</v>
      </c>
      <c r="E3621" s="8" t="s">
        <v>11967</v>
      </c>
      <c r="F3621" s="8" t="s">
        <v>11968</v>
      </c>
    </row>
    <row r="3622" spans="1:6">
      <c r="A3622" s="7" t="s">
        <v>11962</v>
      </c>
      <c r="B3622" s="7" t="s">
        <v>311</v>
      </c>
      <c r="C3622" s="8" t="s">
        <v>11969</v>
      </c>
      <c r="D3622" s="7" t="s">
        <v>33</v>
      </c>
      <c r="E3622" s="8" t="s">
        <v>11970</v>
      </c>
      <c r="F3622" s="8" t="s">
        <v>11971</v>
      </c>
    </row>
    <row r="3623" spans="1:6">
      <c r="A3623" s="7" t="s">
        <v>11962</v>
      </c>
      <c r="B3623" s="7" t="s">
        <v>311</v>
      </c>
      <c r="C3623" s="8" t="s">
        <v>11972</v>
      </c>
      <c r="D3623" s="7" t="s">
        <v>33</v>
      </c>
      <c r="E3623" s="8" t="s">
        <v>11973</v>
      </c>
      <c r="F3623" s="8" t="s">
        <v>11974</v>
      </c>
    </row>
    <row r="3624" spans="1:6">
      <c r="A3624" s="7" t="s">
        <v>11962</v>
      </c>
      <c r="B3624" s="7" t="s">
        <v>311</v>
      </c>
      <c r="C3624" s="8" t="s">
        <v>11975</v>
      </c>
      <c r="D3624" s="7" t="s">
        <v>33</v>
      </c>
      <c r="E3624" s="8" t="s">
        <v>11976</v>
      </c>
      <c r="F3624" s="8" t="s">
        <v>11977</v>
      </c>
    </row>
    <row r="3625" spans="1:6">
      <c r="A3625" s="7" t="s">
        <v>11962</v>
      </c>
      <c r="B3625" s="7" t="s">
        <v>311</v>
      </c>
      <c r="C3625" s="8" t="s">
        <v>11978</v>
      </c>
      <c r="D3625" s="7" t="s">
        <v>9</v>
      </c>
      <c r="E3625" s="8" t="s">
        <v>11979</v>
      </c>
      <c r="F3625" s="8" t="s">
        <v>11980</v>
      </c>
    </row>
    <row r="3626" spans="1:6">
      <c r="A3626" s="7" t="s">
        <v>11981</v>
      </c>
      <c r="B3626" s="7" t="s">
        <v>291</v>
      </c>
      <c r="C3626" s="8" t="s">
        <v>11982</v>
      </c>
      <c r="D3626" s="7" t="s">
        <v>9</v>
      </c>
      <c r="E3626" s="8" t="s">
        <v>11983</v>
      </c>
      <c r="F3626" s="8" t="s">
        <v>11984</v>
      </c>
    </row>
    <row r="3627" spans="1:6">
      <c r="A3627" s="7" t="s">
        <v>11981</v>
      </c>
      <c r="B3627" s="7" t="s">
        <v>291</v>
      </c>
      <c r="C3627" s="8" t="s">
        <v>11985</v>
      </c>
      <c r="D3627" s="7" t="s">
        <v>33</v>
      </c>
      <c r="E3627" s="8" t="s">
        <v>11986</v>
      </c>
      <c r="F3627" s="8" t="s">
        <v>11987</v>
      </c>
    </row>
    <row r="3628" spans="1:6">
      <c r="A3628" s="7" t="s">
        <v>11981</v>
      </c>
      <c r="B3628" s="7" t="s">
        <v>291</v>
      </c>
      <c r="C3628" s="8" t="s">
        <v>11988</v>
      </c>
      <c r="D3628" s="7" t="s">
        <v>9</v>
      </c>
      <c r="E3628" s="8" t="s">
        <v>11989</v>
      </c>
      <c r="F3628" s="8" t="s">
        <v>11990</v>
      </c>
    </row>
    <row r="3629" spans="1:6">
      <c r="A3629" s="7" t="s">
        <v>11981</v>
      </c>
      <c r="B3629" s="7" t="s">
        <v>291</v>
      </c>
      <c r="C3629" s="8" t="s">
        <v>11991</v>
      </c>
      <c r="D3629" s="7" t="s">
        <v>159</v>
      </c>
      <c r="E3629" s="8" t="s">
        <v>11992</v>
      </c>
      <c r="F3629" s="8" t="s">
        <v>11993</v>
      </c>
    </row>
    <row r="3630" spans="1:6">
      <c r="A3630" s="7" t="s">
        <v>11981</v>
      </c>
      <c r="B3630" s="7" t="s">
        <v>291</v>
      </c>
      <c r="C3630" s="8" t="s">
        <v>11994</v>
      </c>
      <c r="D3630" s="7" t="s">
        <v>11995</v>
      </c>
      <c r="E3630" s="8" t="s">
        <v>11996</v>
      </c>
      <c r="F3630" s="8" t="s">
        <v>11997</v>
      </c>
    </row>
    <row r="3631" spans="1:6">
      <c r="A3631" s="7" t="s">
        <v>11981</v>
      </c>
      <c r="B3631" s="7" t="s">
        <v>291</v>
      </c>
      <c r="C3631" s="8" t="s">
        <v>11998</v>
      </c>
      <c r="D3631" s="7" t="s">
        <v>33</v>
      </c>
      <c r="E3631" s="8" t="s">
        <v>11999</v>
      </c>
      <c r="F3631" s="8" t="s">
        <v>12000</v>
      </c>
    </row>
    <row r="3632" spans="1:6">
      <c r="A3632" s="7" t="s">
        <v>11981</v>
      </c>
      <c r="B3632" s="7" t="s">
        <v>291</v>
      </c>
      <c r="C3632" s="8" t="s">
        <v>12001</v>
      </c>
      <c r="D3632" s="7" t="s">
        <v>33</v>
      </c>
      <c r="E3632" s="8" t="s">
        <v>12002</v>
      </c>
      <c r="F3632" s="8" t="s">
        <v>12003</v>
      </c>
    </row>
    <row r="3633" spans="1:6">
      <c r="A3633" s="7" t="s">
        <v>11981</v>
      </c>
      <c r="B3633" s="7" t="s">
        <v>291</v>
      </c>
      <c r="C3633" s="8" t="s">
        <v>12004</v>
      </c>
      <c r="D3633" s="7" t="s">
        <v>33</v>
      </c>
      <c r="E3633" s="8" t="s">
        <v>12005</v>
      </c>
      <c r="F3633" s="8" t="s">
        <v>12006</v>
      </c>
    </row>
    <row r="3634" spans="1:6">
      <c r="A3634" s="7" t="s">
        <v>11981</v>
      </c>
      <c r="B3634" s="7" t="s">
        <v>291</v>
      </c>
      <c r="C3634" s="8" t="s">
        <v>12007</v>
      </c>
      <c r="D3634" s="7" t="s">
        <v>33</v>
      </c>
      <c r="E3634" s="8" t="s">
        <v>12008</v>
      </c>
      <c r="F3634" s="8" t="s">
        <v>12009</v>
      </c>
    </row>
    <row r="3635" spans="1:6">
      <c r="A3635" s="7" t="s">
        <v>11981</v>
      </c>
      <c r="B3635" s="7" t="s">
        <v>291</v>
      </c>
      <c r="C3635" s="8" t="s">
        <v>12010</v>
      </c>
      <c r="D3635" s="7" t="s">
        <v>33</v>
      </c>
      <c r="E3635" s="8" t="s">
        <v>12011</v>
      </c>
      <c r="F3635" s="8" t="s">
        <v>12012</v>
      </c>
    </row>
    <row r="3636" spans="1:6">
      <c r="A3636" s="7" t="s">
        <v>12013</v>
      </c>
      <c r="B3636" s="7" t="s">
        <v>71</v>
      </c>
      <c r="C3636" s="8" t="s">
        <v>12014</v>
      </c>
      <c r="D3636" s="7" t="s">
        <v>9</v>
      </c>
      <c r="E3636" s="8" t="s">
        <v>12015</v>
      </c>
      <c r="F3636" s="8" t="s">
        <v>12016</v>
      </c>
    </row>
    <row r="3637" spans="1:6">
      <c r="A3637" s="7" t="s">
        <v>12013</v>
      </c>
      <c r="B3637" s="7" t="s">
        <v>71</v>
      </c>
      <c r="C3637" s="8" t="s">
        <v>12017</v>
      </c>
      <c r="D3637" s="7" t="s">
        <v>33</v>
      </c>
      <c r="E3637" s="8" t="s">
        <v>12018</v>
      </c>
      <c r="F3637" s="8" t="s">
        <v>12019</v>
      </c>
    </row>
    <row r="3638" spans="1:6">
      <c r="A3638" s="7" t="s">
        <v>12013</v>
      </c>
      <c r="B3638" s="7" t="s">
        <v>71</v>
      </c>
      <c r="C3638" s="8" t="s">
        <v>12020</v>
      </c>
      <c r="D3638" s="7" t="s">
        <v>9</v>
      </c>
      <c r="E3638" s="8" t="s">
        <v>12021</v>
      </c>
      <c r="F3638" s="8" t="s">
        <v>12022</v>
      </c>
    </row>
    <row r="3639" spans="1:6">
      <c r="A3639" s="7" t="s">
        <v>12023</v>
      </c>
      <c r="B3639" s="7" t="s">
        <v>47</v>
      </c>
      <c r="C3639" s="8" t="s">
        <v>12024</v>
      </c>
      <c r="D3639" s="7" t="s">
        <v>147</v>
      </c>
      <c r="E3639" s="8" t="s">
        <v>12025</v>
      </c>
      <c r="F3639" s="8" t="s">
        <v>12026</v>
      </c>
    </row>
    <row r="3640" spans="1:6">
      <c r="A3640" s="7" t="s">
        <v>12023</v>
      </c>
      <c r="B3640" s="7" t="s">
        <v>47</v>
      </c>
      <c r="C3640" s="8" t="s">
        <v>12027</v>
      </c>
      <c r="D3640" s="7" t="s">
        <v>33</v>
      </c>
      <c r="E3640" s="8" t="s">
        <v>12028</v>
      </c>
      <c r="F3640" s="8" t="s">
        <v>12029</v>
      </c>
    </row>
    <row r="3641" spans="1:6">
      <c r="A3641" s="7" t="s">
        <v>12030</v>
      </c>
      <c r="B3641" s="7" t="s">
        <v>291</v>
      </c>
      <c r="C3641" s="8" t="s">
        <v>12031</v>
      </c>
      <c r="D3641" s="7" t="s">
        <v>33</v>
      </c>
      <c r="E3641" s="8" t="s">
        <v>12032</v>
      </c>
      <c r="F3641" s="8" t="s">
        <v>12033</v>
      </c>
    </row>
    <row r="3642" spans="1:6">
      <c r="A3642" s="7" t="s">
        <v>12030</v>
      </c>
      <c r="B3642" s="7" t="s">
        <v>291</v>
      </c>
      <c r="C3642" s="8" t="s">
        <v>12034</v>
      </c>
      <c r="D3642" s="7" t="s">
        <v>9</v>
      </c>
      <c r="E3642" s="8" t="s">
        <v>12035</v>
      </c>
      <c r="F3642" s="8" t="s">
        <v>12036</v>
      </c>
    </row>
    <row r="3643" spans="1:6">
      <c r="A3643" s="7" t="s">
        <v>12030</v>
      </c>
      <c r="B3643" s="7" t="s">
        <v>291</v>
      </c>
      <c r="C3643" s="8" t="s">
        <v>12037</v>
      </c>
      <c r="D3643" s="7" t="s">
        <v>9</v>
      </c>
      <c r="E3643" s="8" t="s">
        <v>12038</v>
      </c>
      <c r="F3643" s="8" t="s">
        <v>12039</v>
      </c>
    </row>
    <row r="3644" spans="1:6">
      <c r="A3644" s="7" t="s">
        <v>12040</v>
      </c>
      <c r="B3644" s="7" t="s">
        <v>12041</v>
      </c>
      <c r="C3644" s="8" t="s">
        <v>12042</v>
      </c>
      <c r="D3644" s="7" t="s">
        <v>33</v>
      </c>
      <c r="E3644" s="8" t="s">
        <v>12043</v>
      </c>
      <c r="F3644" s="8" t="s">
        <v>12044</v>
      </c>
    </row>
    <row r="3645" spans="1:6">
      <c r="A3645" s="7" t="s">
        <v>12040</v>
      </c>
      <c r="B3645" s="7" t="s">
        <v>12041</v>
      </c>
      <c r="C3645" s="8" t="s">
        <v>12045</v>
      </c>
      <c r="D3645" s="7" t="s">
        <v>33</v>
      </c>
      <c r="E3645" s="8" t="s">
        <v>12046</v>
      </c>
      <c r="F3645" s="8" t="s">
        <v>12047</v>
      </c>
    </row>
    <row r="3646" spans="1:6">
      <c r="A3646" s="7" t="s">
        <v>12048</v>
      </c>
      <c r="B3646" s="7" t="s">
        <v>4036</v>
      </c>
      <c r="C3646" s="8" t="s">
        <v>12049</v>
      </c>
      <c r="D3646" s="7" t="s">
        <v>33</v>
      </c>
      <c r="E3646" s="8" t="s">
        <v>12050</v>
      </c>
      <c r="F3646" s="8" t="s">
        <v>12051</v>
      </c>
    </row>
    <row r="3647" spans="1:6">
      <c r="A3647" s="7" t="s">
        <v>12048</v>
      </c>
      <c r="B3647" s="7" t="s">
        <v>4036</v>
      </c>
      <c r="C3647" s="8" t="s">
        <v>12052</v>
      </c>
      <c r="D3647" s="7" t="s">
        <v>9</v>
      </c>
      <c r="E3647" s="8" t="s">
        <v>12053</v>
      </c>
      <c r="F3647" s="8" t="s">
        <v>12054</v>
      </c>
    </row>
    <row r="3648" spans="1:6">
      <c r="A3648" s="7" t="s">
        <v>12055</v>
      </c>
      <c r="B3648" s="7" t="s">
        <v>12056</v>
      </c>
      <c r="C3648" s="8" t="s">
        <v>12057</v>
      </c>
      <c r="D3648" s="7" t="s">
        <v>9</v>
      </c>
      <c r="E3648" s="8" t="s">
        <v>12058</v>
      </c>
      <c r="F3648" s="8" t="s">
        <v>12059</v>
      </c>
    </row>
    <row r="3649" spans="1:6">
      <c r="A3649" s="7" t="s">
        <v>12055</v>
      </c>
      <c r="B3649" s="7" t="s">
        <v>12056</v>
      </c>
      <c r="C3649" s="8" t="s">
        <v>12060</v>
      </c>
      <c r="D3649" s="7" t="s">
        <v>9</v>
      </c>
      <c r="E3649" s="8" t="s">
        <v>12061</v>
      </c>
      <c r="F3649" s="8" t="s">
        <v>12062</v>
      </c>
    </row>
    <row r="3650" spans="1:6">
      <c r="A3650" s="7" t="s">
        <v>12055</v>
      </c>
      <c r="B3650" s="7" t="s">
        <v>12056</v>
      </c>
      <c r="C3650" s="8" t="s">
        <v>12063</v>
      </c>
      <c r="D3650" s="7" t="s">
        <v>212</v>
      </c>
      <c r="E3650" s="8" t="s">
        <v>12064</v>
      </c>
      <c r="F3650" s="8" t="s">
        <v>12065</v>
      </c>
    </row>
    <row r="3651" spans="1:6">
      <c r="A3651" s="7" t="s">
        <v>12055</v>
      </c>
      <c r="B3651" s="7" t="s">
        <v>12056</v>
      </c>
      <c r="C3651" s="8" t="s">
        <v>12066</v>
      </c>
      <c r="D3651" s="7" t="s">
        <v>33</v>
      </c>
      <c r="E3651" s="8" t="s">
        <v>12067</v>
      </c>
      <c r="F3651" s="8" t="s">
        <v>12068</v>
      </c>
    </row>
    <row r="3652" spans="1:6">
      <c r="A3652" s="7" t="s">
        <v>12055</v>
      </c>
      <c r="B3652" s="7" t="s">
        <v>12056</v>
      </c>
      <c r="C3652" s="8" t="s">
        <v>12069</v>
      </c>
      <c r="D3652" s="7" t="s">
        <v>9</v>
      </c>
      <c r="E3652" s="8" t="s">
        <v>12070</v>
      </c>
      <c r="F3652" s="8" t="s">
        <v>12071</v>
      </c>
    </row>
    <row r="3653" spans="1:6">
      <c r="A3653" s="7" t="s">
        <v>12072</v>
      </c>
      <c r="B3653" s="7" t="s">
        <v>1540</v>
      </c>
      <c r="C3653" s="8" t="s">
        <v>12073</v>
      </c>
      <c r="D3653" s="7" t="s">
        <v>33</v>
      </c>
      <c r="E3653" s="8" t="s">
        <v>12074</v>
      </c>
      <c r="F3653" s="8" t="s">
        <v>12075</v>
      </c>
    </row>
    <row r="3654" spans="1:6">
      <c r="A3654" s="7" t="s">
        <v>12072</v>
      </c>
      <c r="B3654" s="7" t="s">
        <v>1540</v>
      </c>
      <c r="C3654" s="8" t="s">
        <v>12076</v>
      </c>
      <c r="D3654" s="7" t="s">
        <v>9</v>
      </c>
      <c r="E3654" s="8" t="s">
        <v>12077</v>
      </c>
      <c r="F3654" s="8" t="s">
        <v>12078</v>
      </c>
    </row>
    <row r="3655" spans="1:6">
      <c r="A3655" s="7" t="s">
        <v>12079</v>
      </c>
      <c r="B3655" s="7" t="s">
        <v>142</v>
      </c>
      <c r="C3655" s="8" t="s">
        <v>12080</v>
      </c>
      <c r="D3655" s="7" t="s">
        <v>33</v>
      </c>
      <c r="E3655" s="8" t="s">
        <v>12081</v>
      </c>
      <c r="F3655" s="8" t="s">
        <v>12082</v>
      </c>
    </row>
    <row r="3656" spans="1:6">
      <c r="A3656" s="7" t="s">
        <v>12079</v>
      </c>
      <c r="B3656" s="7" t="s">
        <v>142</v>
      </c>
      <c r="C3656" s="8" t="s">
        <v>12083</v>
      </c>
      <c r="D3656" s="7" t="s">
        <v>9</v>
      </c>
      <c r="E3656" s="8" t="s">
        <v>12084</v>
      </c>
      <c r="F3656" s="8" t="s">
        <v>12085</v>
      </c>
    </row>
    <row r="3657" spans="1:6">
      <c r="A3657" s="7" t="s">
        <v>12079</v>
      </c>
      <c r="B3657" s="7" t="s">
        <v>142</v>
      </c>
      <c r="C3657" s="8" t="s">
        <v>12086</v>
      </c>
      <c r="D3657" s="7" t="s">
        <v>165</v>
      </c>
      <c r="E3657" s="8" t="s">
        <v>12087</v>
      </c>
      <c r="F3657" s="8" t="s">
        <v>12088</v>
      </c>
    </row>
    <row r="3658" spans="1:6">
      <c r="A3658" s="7" t="s">
        <v>12079</v>
      </c>
      <c r="B3658" s="7" t="s">
        <v>142</v>
      </c>
      <c r="C3658" s="8" t="s">
        <v>12089</v>
      </c>
      <c r="D3658" s="7" t="s">
        <v>33</v>
      </c>
      <c r="E3658" s="8" t="s">
        <v>12090</v>
      </c>
      <c r="F3658" s="8" t="s">
        <v>12091</v>
      </c>
    </row>
    <row r="3659" spans="1:6">
      <c r="A3659" s="7" t="s">
        <v>12092</v>
      </c>
      <c r="B3659" s="7" t="s">
        <v>178</v>
      </c>
      <c r="C3659" s="8" t="s">
        <v>12093</v>
      </c>
      <c r="D3659" s="7" t="s">
        <v>33</v>
      </c>
      <c r="E3659" s="8" t="s">
        <v>12094</v>
      </c>
      <c r="F3659" s="8" t="s">
        <v>12095</v>
      </c>
    </row>
    <row r="3660" spans="1:6">
      <c r="A3660" s="7" t="s">
        <v>12096</v>
      </c>
      <c r="B3660" s="7" t="s">
        <v>4036</v>
      </c>
      <c r="C3660" s="8" t="s">
        <v>12097</v>
      </c>
      <c r="D3660" s="7" t="s">
        <v>9</v>
      </c>
      <c r="E3660" s="8" t="s">
        <v>12098</v>
      </c>
      <c r="F3660" s="8" t="s">
        <v>12099</v>
      </c>
    </row>
    <row r="3661" spans="1:6">
      <c r="A3661" s="7" t="s">
        <v>12096</v>
      </c>
      <c r="B3661" s="7" t="s">
        <v>4036</v>
      </c>
      <c r="C3661" s="8" t="s">
        <v>12100</v>
      </c>
      <c r="D3661" s="7" t="s">
        <v>9</v>
      </c>
      <c r="E3661" s="8" t="s">
        <v>12101</v>
      </c>
      <c r="F3661" s="8" t="s">
        <v>12102</v>
      </c>
    </row>
    <row r="3662" spans="1:6">
      <c r="A3662" s="7" t="s">
        <v>12096</v>
      </c>
      <c r="B3662" s="7" t="s">
        <v>4036</v>
      </c>
      <c r="C3662" s="8" t="s">
        <v>12103</v>
      </c>
      <c r="D3662" s="7" t="s">
        <v>9</v>
      </c>
      <c r="E3662" s="8" t="s">
        <v>12104</v>
      </c>
      <c r="F3662" s="8" t="s">
        <v>12105</v>
      </c>
    </row>
    <row r="3663" spans="1:6">
      <c r="A3663" s="7" t="s">
        <v>12106</v>
      </c>
      <c r="B3663" s="7" t="s">
        <v>12107</v>
      </c>
      <c r="C3663" s="8" t="s">
        <v>12108</v>
      </c>
      <c r="D3663" s="7" t="s">
        <v>9</v>
      </c>
      <c r="E3663" s="8" t="s">
        <v>12109</v>
      </c>
      <c r="F3663" s="8" t="s">
        <v>12110</v>
      </c>
    </row>
    <row r="3664" spans="1:6">
      <c r="A3664" s="7" t="s">
        <v>12106</v>
      </c>
      <c r="B3664" s="7" t="s">
        <v>12107</v>
      </c>
      <c r="C3664" s="8" t="s">
        <v>12111</v>
      </c>
      <c r="D3664" s="7" t="s">
        <v>33</v>
      </c>
      <c r="E3664" s="8" t="s">
        <v>12112</v>
      </c>
      <c r="F3664" s="8" t="s">
        <v>12113</v>
      </c>
    </row>
    <row r="3665" spans="1:6">
      <c r="A3665" s="7" t="s">
        <v>12106</v>
      </c>
      <c r="B3665" s="7" t="s">
        <v>12107</v>
      </c>
      <c r="C3665" s="8" t="s">
        <v>12114</v>
      </c>
      <c r="D3665" s="7" t="s">
        <v>9</v>
      </c>
      <c r="E3665" s="8" t="s">
        <v>12115</v>
      </c>
      <c r="F3665" s="8" t="s">
        <v>12116</v>
      </c>
    </row>
    <row r="3666" spans="1:6">
      <c r="A3666" s="7" t="s">
        <v>12106</v>
      </c>
      <c r="B3666" s="7" t="s">
        <v>12107</v>
      </c>
      <c r="C3666" s="8" t="s">
        <v>12117</v>
      </c>
      <c r="D3666" s="7" t="s">
        <v>9</v>
      </c>
      <c r="E3666" s="8" t="s">
        <v>12118</v>
      </c>
      <c r="F3666" s="8" t="s">
        <v>12119</v>
      </c>
    </row>
    <row r="3667" spans="1:6">
      <c r="A3667" s="7" t="s">
        <v>12120</v>
      </c>
      <c r="B3667" s="7" t="s">
        <v>142</v>
      </c>
      <c r="C3667" s="8" t="s">
        <v>12121</v>
      </c>
      <c r="D3667" s="7" t="s">
        <v>33</v>
      </c>
      <c r="E3667" s="8" t="s">
        <v>12122</v>
      </c>
      <c r="F3667" s="8" t="s">
        <v>12123</v>
      </c>
    </row>
    <row r="3668" spans="1:6">
      <c r="A3668" s="7" t="s">
        <v>12120</v>
      </c>
      <c r="B3668" s="7" t="s">
        <v>142</v>
      </c>
      <c r="C3668" s="8" t="s">
        <v>12124</v>
      </c>
      <c r="D3668" s="7" t="s">
        <v>147</v>
      </c>
      <c r="E3668" s="8" t="s">
        <v>12125</v>
      </c>
      <c r="F3668" s="8" t="s">
        <v>12126</v>
      </c>
    </row>
    <row r="3669" spans="1:6">
      <c r="A3669" s="7" t="s">
        <v>12120</v>
      </c>
      <c r="B3669" s="7" t="s">
        <v>142</v>
      </c>
      <c r="C3669" s="8" t="s">
        <v>12127</v>
      </c>
      <c r="D3669" s="7" t="s">
        <v>159</v>
      </c>
      <c r="E3669" s="8" t="s">
        <v>12128</v>
      </c>
      <c r="F3669" s="8" t="s">
        <v>12129</v>
      </c>
    </row>
    <row r="3670" spans="1:6">
      <c r="A3670" s="7" t="s">
        <v>12130</v>
      </c>
      <c r="B3670" s="7" t="s">
        <v>3505</v>
      </c>
      <c r="C3670" s="8" t="s">
        <v>12131</v>
      </c>
      <c r="D3670" s="7" t="s">
        <v>9</v>
      </c>
      <c r="E3670" s="8" t="s">
        <v>12132</v>
      </c>
      <c r="F3670" s="8" t="s">
        <v>12133</v>
      </c>
    </row>
    <row r="3671" spans="1:6">
      <c r="A3671" s="7" t="s">
        <v>12130</v>
      </c>
      <c r="B3671" s="7" t="s">
        <v>3505</v>
      </c>
      <c r="C3671" s="8" t="s">
        <v>12134</v>
      </c>
      <c r="D3671" s="7" t="s">
        <v>33</v>
      </c>
      <c r="E3671" s="8" t="s">
        <v>12135</v>
      </c>
      <c r="F3671" s="8" t="s">
        <v>12136</v>
      </c>
    </row>
    <row r="3672" spans="1:6">
      <c r="A3672" s="7" t="s">
        <v>12130</v>
      </c>
      <c r="B3672" s="7" t="s">
        <v>3505</v>
      </c>
      <c r="C3672" s="8" t="s">
        <v>12137</v>
      </c>
      <c r="D3672" s="7" t="s">
        <v>9</v>
      </c>
      <c r="E3672" s="8" t="s">
        <v>12138</v>
      </c>
      <c r="F3672" s="8" t="s">
        <v>12139</v>
      </c>
    </row>
    <row r="3673" spans="1:6">
      <c r="A3673" s="7" t="s">
        <v>12140</v>
      </c>
      <c r="B3673" s="7" t="s">
        <v>142</v>
      </c>
      <c r="C3673" s="8" t="s">
        <v>12141</v>
      </c>
      <c r="D3673" s="7" t="s">
        <v>33</v>
      </c>
      <c r="E3673" s="8" t="s">
        <v>12142</v>
      </c>
      <c r="F3673" s="8" t="s">
        <v>12143</v>
      </c>
    </row>
    <row r="3674" spans="1:6">
      <c r="A3674" s="7" t="s">
        <v>12140</v>
      </c>
      <c r="B3674" s="7" t="s">
        <v>142</v>
      </c>
      <c r="C3674" s="8" t="s">
        <v>12144</v>
      </c>
      <c r="D3674" s="7" t="s">
        <v>9</v>
      </c>
      <c r="E3674" s="8" t="s">
        <v>12145</v>
      </c>
      <c r="F3674" s="8" t="s">
        <v>12146</v>
      </c>
    </row>
    <row r="3675" spans="1:6">
      <c r="A3675" s="7" t="s">
        <v>12147</v>
      </c>
      <c r="B3675" s="7" t="s">
        <v>618</v>
      </c>
      <c r="C3675" s="8" t="s">
        <v>12148</v>
      </c>
      <c r="D3675" s="7" t="s">
        <v>9</v>
      </c>
      <c r="E3675" s="8" t="s">
        <v>12149</v>
      </c>
      <c r="F3675" s="8" t="s">
        <v>12150</v>
      </c>
    </row>
    <row r="3676" spans="1:6">
      <c r="A3676" s="7" t="s">
        <v>12147</v>
      </c>
      <c r="B3676" s="7" t="s">
        <v>618</v>
      </c>
      <c r="C3676" s="8" t="s">
        <v>12151</v>
      </c>
      <c r="D3676" s="7" t="s">
        <v>165</v>
      </c>
      <c r="E3676" s="8" t="s">
        <v>12152</v>
      </c>
      <c r="F3676" s="8" t="s">
        <v>12153</v>
      </c>
    </row>
    <row r="3677" spans="1:6">
      <c r="A3677" s="7" t="s">
        <v>12154</v>
      </c>
      <c r="B3677" s="7" t="s">
        <v>249</v>
      </c>
      <c r="C3677" s="8" t="s">
        <v>12155</v>
      </c>
      <c r="D3677" s="7" t="s">
        <v>212</v>
      </c>
      <c r="E3677" s="8" t="s">
        <v>12156</v>
      </c>
      <c r="F3677" s="8" t="s">
        <v>12157</v>
      </c>
    </row>
    <row r="3678" spans="1:6">
      <c r="A3678" s="7" t="s">
        <v>12154</v>
      </c>
      <c r="B3678" s="7" t="s">
        <v>249</v>
      </c>
      <c r="C3678" s="8" t="s">
        <v>12158</v>
      </c>
      <c r="D3678" s="7" t="s">
        <v>33</v>
      </c>
      <c r="E3678" s="8" t="s">
        <v>12159</v>
      </c>
      <c r="F3678" s="8" t="s">
        <v>12160</v>
      </c>
    </row>
    <row r="3679" spans="1:6">
      <c r="A3679" s="7" t="s">
        <v>12154</v>
      </c>
      <c r="B3679" s="7" t="s">
        <v>249</v>
      </c>
      <c r="C3679" s="8" t="s">
        <v>12161</v>
      </c>
      <c r="D3679" s="7" t="s">
        <v>147</v>
      </c>
      <c r="E3679" s="8" t="s">
        <v>12162</v>
      </c>
      <c r="F3679" s="8" t="s">
        <v>12163</v>
      </c>
    </row>
    <row r="3680" spans="1:6">
      <c r="A3680" s="7" t="s">
        <v>12154</v>
      </c>
      <c r="B3680" s="7" t="s">
        <v>249</v>
      </c>
      <c r="C3680" s="8" t="s">
        <v>12164</v>
      </c>
      <c r="D3680" s="7" t="s">
        <v>9</v>
      </c>
      <c r="E3680" s="8" t="s">
        <v>12165</v>
      </c>
      <c r="F3680" s="8" t="s">
        <v>12166</v>
      </c>
    </row>
    <row r="3681" spans="1:6">
      <c r="A3681" s="7" t="s">
        <v>12154</v>
      </c>
      <c r="B3681" s="7" t="s">
        <v>249</v>
      </c>
      <c r="C3681" s="8" t="s">
        <v>12167</v>
      </c>
      <c r="D3681" s="7" t="s">
        <v>9</v>
      </c>
      <c r="E3681" s="8" t="s">
        <v>12168</v>
      </c>
      <c r="F3681" s="8" t="s">
        <v>12169</v>
      </c>
    </row>
    <row r="3682" spans="1:6">
      <c r="A3682" s="7" t="s">
        <v>12154</v>
      </c>
      <c r="B3682" s="7" t="s">
        <v>249</v>
      </c>
      <c r="C3682" s="8" t="s">
        <v>12170</v>
      </c>
      <c r="D3682" s="7" t="s">
        <v>9</v>
      </c>
      <c r="E3682" s="8" t="s">
        <v>12171</v>
      </c>
      <c r="F3682" s="8" t="s">
        <v>12172</v>
      </c>
    </row>
    <row r="3683" spans="1:6">
      <c r="A3683" s="7" t="s">
        <v>12173</v>
      </c>
      <c r="B3683" s="7" t="s">
        <v>3207</v>
      </c>
      <c r="C3683" s="8" t="s">
        <v>12174</v>
      </c>
      <c r="D3683" s="7" t="s">
        <v>9</v>
      </c>
      <c r="E3683" s="8" t="s">
        <v>12175</v>
      </c>
      <c r="F3683" s="8" t="s">
        <v>12176</v>
      </c>
    </row>
    <row r="3684" spans="1:6">
      <c r="A3684" s="7" t="s">
        <v>12173</v>
      </c>
      <c r="B3684" s="7" t="s">
        <v>3207</v>
      </c>
      <c r="C3684" s="8" t="s">
        <v>12177</v>
      </c>
      <c r="D3684" s="7" t="s">
        <v>9</v>
      </c>
      <c r="E3684" s="8" t="s">
        <v>12178</v>
      </c>
      <c r="F3684" s="8" t="s">
        <v>12179</v>
      </c>
    </row>
    <row r="3685" spans="1:6">
      <c r="A3685" s="7" t="s">
        <v>12180</v>
      </c>
      <c r="B3685" s="7" t="s">
        <v>311</v>
      </c>
      <c r="C3685" s="8" t="s">
        <v>12181</v>
      </c>
      <c r="D3685" s="7" t="s">
        <v>9</v>
      </c>
      <c r="E3685" s="8" t="s">
        <v>12182</v>
      </c>
      <c r="F3685" s="8" t="s">
        <v>12183</v>
      </c>
    </row>
    <row r="3686" spans="1:6">
      <c r="A3686" s="7" t="s">
        <v>12180</v>
      </c>
      <c r="B3686" s="7" t="s">
        <v>311</v>
      </c>
      <c r="C3686" s="8" t="s">
        <v>12184</v>
      </c>
      <c r="D3686" s="7" t="s">
        <v>9</v>
      </c>
      <c r="E3686" s="8" t="s">
        <v>12185</v>
      </c>
      <c r="F3686" s="8" t="s">
        <v>12186</v>
      </c>
    </row>
    <row r="3687" spans="1:6">
      <c r="A3687" s="7" t="s">
        <v>12180</v>
      </c>
      <c r="B3687" s="7" t="s">
        <v>311</v>
      </c>
      <c r="C3687" s="8" t="s">
        <v>12187</v>
      </c>
      <c r="D3687" s="7" t="s">
        <v>33</v>
      </c>
      <c r="E3687" s="8" t="s">
        <v>12188</v>
      </c>
      <c r="F3687" s="8" t="s">
        <v>12189</v>
      </c>
    </row>
    <row r="3688" spans="1:6">
      <c r="A3688" s="7" t="s">
        <v>12180</v>
      </c>
      <c r="B3688" s="7" t="s">
        <v>311</v>
      </c>
      <c r="C3688" s="8" t="s">
        <v>12190</v>
      </c>
      <c r="D3688" s="7" t="s">
        <v>33</v>
      </c>
      <c r="E3688" s="8" t="s">
        <v>12191</v>
      </c>
      <c r="F3688" s="8" t="s">
        <v>12192</v>
      </c>
    </row>
    <row r="3689" spans="1:6">
      <c r="A3689" s="7" t="s">
        <v>12180</v>
      </c>
      <c r="B3689" s="7" t="s">
        <v>311</v>
      </c>
      <c r="C3689" s="8" t="s">
        <v>12193</v>
      </c>
      <c r="D3689" s="7" t="s">
        <v>33</v>
      </c>
      <c r="E3689" s="8" t="s">
        <v>12194</v>
      </c>
      <c r="F3689" s="8" t="s">
        <v>12195</v>
      </c>
    </row>
    <row r="3690" spans="1:6">
      <c r="A3690" s="7" t="s">
        <v>12180</v>
      </c>
      <c r="B3690" s="7" t="s">
        <v>311</v>
      </c>
      <c r="C3690" s="8" t="s">
        <v>12196</v>
      </c>
      <c r="D3690" s="7" t="s">
        <v>9</v>
      </c>
      <c r="E3690" s="8" t="s">
        <v>12197</v>
      </c>
      <c r="F3690" s="8" t="s">
        <v>12198</v>
      </c>
    </row>
    <row r="3691" spans="1:6">
      <c r="A3691" s="7" t="s">
        <v>12199</v>
      </c>
      <c r="B3691" s="7" t="s">
        <v>4431</v>
      </c>
      <c r="C3691" s="8" t="s">
        <v>12200</v>
      </c>
      <c r="D3691" s="7" t="s">
        <v>9</v>
      </c>
      <c r="E3691" s="8" t="s">
        <v>12201</v>
      </c>
      <c r="F3691" s="8" t="s">
        <v>12202</v>
      </c>
    </row>
    <row r="3692" spans="1:6">
      <c r="A3692" s="7" t="s">
        <v>12199</v>
      </c>
      <c r="B3692" s="7" t="s">
        <v>4431</v>
      </c>
      <c r="C3692" s="8" t="s">
        <v>12203</v>
      </c>
      <c r="D3692" s="7" t="s">
        <v>33</v>
      </c>
      <c r="E3692" s="8" t="s">
        <v>12204</v>
      </c>
      <c r="F3692" s="8" t="s">
        <v>12205</v>
      </c>
    </row>
    <row r="3693" spans="1:6">
      <c r="A3693" s="7" t="s">
        <v>12199</v>
      </c>
      <c r="B3693" s="7" t="s">
        <v>4431</v>
      </c>
      <c r="C3693" s="8" t="s">
        <v>12206</v>
      </c>
      <c r="D3693" s="7" t="s">
        <v>9</v>
      </c>
      <c r="E3693" s="8" t="s">
        <v>12207</v>
      </c>
      <c r="F3693" s="8" t="s">
        <v>12208</v>
      </c>
    </row>
    <row r="3694" spans="1:6">
      <c r="A3694" s="7" t="s">
        <v>12199</v>
      </c>
      <c r="B3694" s="7" t="s">
        <v>4431</v>
      </c>
      <c r="C3694" s="8" t="s">
        <v>12209</v>
      </c>
      <c r="D3694" s="7" t="s">
        <v>37</v>
      </c>
      <c r="E3694" s="8" t="s">
        <v>12210</v>
      </c>
      <c r="F3694" s="8" t="s">
        <v>12211</v>
      </c>
    </row>
    <row r="3695" spans="1:6">
      <c r="A3695" s="7" t="s">
        <v>12199</v>
      </c>
      <c r="B3695" s="7" t="s">
        <v>4431</v>
      </c>
      <c r="C3695" s="8" t="s">
        <v>12212</v>
      </c>
      <c r="D3695" s="7" t="s">
        <v>33</v>
      </c>
      <c r="E3695" s="8" t="s">
        <v>12213</v>
      </c>
      <c r="F3695" s="8" t="s">
        <v>12214</v>
      </c>
    </row>
    <row r="3696" spans="1:6">
      <c r="A3696" s="7" t="s">
        <v>12199</v>
      </c>
      <c r="B3696" s="7" t="s">
        <v>4431</v>
      </c>
      <c r="C3696" s="8" t="s">
        <v>12215</v>
      </c>
      <c r="D3696" s="7" t="s">
        <v>33</v>
      </c>
      <c r="E3696" s="8" t="s">
        <v>12216</v>
      </c>
      <c r="F3696" s="8" t="s">
        <v>12217</v>
      </c>
    </row>
    <row r="3697" spans="1:6">
      <c r="A3697" s="7" t="s">
        <v>12199</v>
      </c>
      <c r="B3697" s="7" t="s">
        <v>4431</v>
      </c>
      <c r="C3697" s="8" t="s">
        <v>12218</v>
      </c>
      <c r="D3697" s="7" t="s">
        <v>33</v>
      </c>
      <c r="E3697" s="8" t="s">
        <v>12219</v>
      </c>
      <c r="F3697" s="8" t="s">
        <v>12220</v>
      </c>
    </row>
    <row r="3698" spans="1:6">
      <c r="A3698" s="7" t="s">
        <v>12199</v>
      </c>
      <c r="B3698" s="7" t="s">
        <v>4431</v>
      </c>
      <c r="C3698" s="8" t="s">
        <v>12221</v>
      </c>
      <c r="D3698" s="7" t="s">
        <v>9</v>
      </c>
      <c r="E3698" s="8" t="s">
        <v>12222</v>
      </c>
      <c r="F3698" s="8" t="s">
        <v>12223</v>
      </c>
    </row>
    <row r="3699" spans="1:6">
      <c r="A3699" s="7" t="s">
        <v>12224</v>
      </c>
      <c r="B3699" s="7" t="s">
        <v>618</v>
      </c>
      <c r="C3699" s="8" t="s">
        <v>12225</v>
      </c>
      <c r="D3699" s="7" t="s">
        <v>9</v>
      </c>
      <c r="E3699" s="8" t="s">
        <v>12226</v>
      </c>
      <c r="F3699" s="8" t="s">
        <v>12227</v>
      </c>
    </row>
    <row r="3700" spans="1:6">
      <c r="A3700" s="7" t="s">
        <v>12228</v>
      </c>
      <c r="B3700" s="7" t="s">
        <v>328</v>
      </c>
      <c r="C3700" s="8" t="s">
        <v>12229</v>
      </c>
      <c r="D3700" s="7" t="s">
        <v>9</v>
      </c>
      <c r="E3700" s="8" t="s">
        <v>12230</v>
      </c>
      <c r="F3700" s="8" t="s">
        <v>12231</v>
      </c>
    </row>
    <row r="3701" spans="1:6">
      <c r="A3701" s="7" t="s">
        <v>12228</v>
      </c>
      <c r="B3701" s="7" t="s">
        <v>328</v>
      </c>
      <c r="C3701" s="8" t="s">
        <v>12232</v>
      </c>
      <c r="D3701" s="7" t="s">
        <v>9</v>
      </c>
      <c r="E3701" s="8" t="s">
        <v>12233</v>
      </c>
      <c r="F3701" s="8" t="s">
        <v>12234</v>
      </c>
    </row>
    <row r="3702" spans="1:6">
      <c r="A3702" s="7" t="s">
        <v>12228</v>
      </c>
      <c r="B3702" s="7" t="s">
        <v>328</v>
      </c>
      <c r="C3702" s="8" t="s">
        <v>12235</v>
      </c>
      <c r="D3702" s="7" t="s">
        <v>9</v>
      </c>
      <c r="E3702" s="8" t="s">
        <v>12236</v>
      </c>
      <c r="F3702" s="8" t="s">
        <v>12237</v>
      </c>
    </row>
    <row r="3703" spans="1:6">
      <c r="A3703" s="7" t="s">
        <v>12228</v>
      </c>
      <c r="B3703" s="7" t="s">
        <v>328</v>
      </c>
      <c r="C3703" s="8" t="s">
        <v>12238</v>
      </c>
      <c r="D3703" s="7" t="s">
        <v>9</v>
      </c>
      <c r="E3703" s="8" t="s">
        <v>12239</v>
      </c>
      <c r="F3703" s="8" t="s">
        <v>12240</v>
      </c>
    </row>
    <row r="3704" spans="1:6">
      <c r="A3704" s="7" t="s">
        <v>12228</v>
      </c>
      <c r="B3704" s="7" t="s">
        <v>328</v>
      </c>
      <c r="C3704" s="8" t="s">
        <v>12241</v>
      </c>
      <c r="D3704" s="7" t="s">
        <v>461</v>
      </c>
      <c r="E3704" s="8" t="s">
        <v>12242</v>
      </c>
      <c r="F3704" s="8" t="s">
        <v>12243</v>
      </c>
    </row>
    <row r="3705" spans="1:6">
      <c r="A3705" s="7" t="s">
        <v>12228</v>
      </c>
      <c r="B3705" s="7" t="s">
        <v>328</v>
      </c>
      <c r="C3705" s="8" t="s">
        <v>12244</v>
      </c>
      <c r="D3705" s="7" t="s">
        <v>33</v>
      </c>
      <c r="E3705" s="8" t="s">
        <v>12245</v>
      </c>
      <c r="F3705" s="8" t="s">
        <v>12246</v>
      </c>
    </row>
    <row r="3706" spans="1:6">
      <c r="A3706" s="7" t="s">
        <v>12228</v>
      </c>
      <c r="B3706" s="7" t="s">
        <v>328</v>
      </c>
      <c r="C3706" s="8" t="s">
        <v>12247</v>
      </c>
      <c r="D3706" s="7" t="s">
        <v>9</v>
      </c>
      <c r="E3706" s="8" t="s">
        <v>12248</v>
      </c>
      <c r="F3706" s="8" t="s">
        <v>12249</v>
      </c>
    </row>
    <row r="3707" spans="1:6">
      <c r="A3707" s="7" t="s">
        <v>12250</v>
      </c>
      <c r="B3707" s="7" t="s">
        <v>3207</v>
      </c>
      <c r="C3707" s="8" t="s">
        <v>12251</v>
      </c>
      <c r="D3707" s="7" t="s">
        <v>165</v>
      </c>
      <c r="E3707" s="8" t="s">
        <v>12252</v>
      </c>
      <c r="F3707" s="8" t="s">
        <v>12253</v>
      </c>
    </row>
    <row r="3708" spans="1:6">
      <c r="A3708" s="7" t="s">
        <v>12254</v>
      </c>
      <c r="B3708" s="7" t="s">
        <v>142</v>
      </c>
      <c r="C3708" s="8" t="s">
        <v>12255</v>
      </c>
      <c r="D3708" s="7" t="s">
        <v>9</v>
      </c>
      <c r="E3708" s="8" t="s">
        <v>12256</v>
      </c>
      <c r="F3708" s="8" t="s">
        <v>12257</v>
      </c>
    </row>
    <row r="3709" spans="1:6">
      <c r="A3709" s="7" t="s">
        <v>12254</v>
      </c>
      <c r="B3709" s="7" t="s">
        <v>142</v>
      </c>
      <c r="C3709" s="8" t="s">
        <v>12258</v>
      </c>
      <c r="D3709" s="7" t="s">
        <v>9</v>
      </c>
      <c r="E3709" s="8" t="s">
        <v>12259</v>
      </c>
      <c r="F3709" s="8" t="s">
        <v>12260</v>
      </c>
    </row>
    <row r="3710" spans="1:6">
      <c r="A3710" s="7" t="s">
        <v>12261</v>
      </c>
      <c r="B3710" s="7" t="s">
        <v>151</v>
      </c>
      <c r="C3710" s="8" t="s">
        <v>12262</v>
      </c>
      <c r="D3710" s="7" t="s">
        <v>9</v>
      </c>
      <c r="E3710" s="8" t="s">
        <v>12263</v>
      </c>
      <c r="F3710" s="8" t="s">
        <v>12264</v>
      </c>
    </row>
    <row r="3711" spans="1:6">
      <c r="A3711" s="7" t="s">
        <v>12261</v>
      </c>
      <c r="B3711" s="7" t="s">
        <v>151</v>
      </c>
      <c r="C3711" s="8" t="s">
        <v>12265</v>
      </c>
      <c r="D3711" s="7" t="s">
        <v>33</v>
      </c>
      <c r="E3711" s="8" t="s">
        <v>12266</v>
      </c>
      <c r="F3711" s="8" t="s">
        <v>12267</v>
      </c>
    </row>
    <row r="3712" spans="1:6">
      <c r="A3712" s="7" t="s">
        <v>12261</v>
      </c>
      <c r="B3712" s="7" t="s">
        <v>151</v>
      </c>
      <c r="C3712" s="8" t="s">
        <v>12268</v>
      </c>
      <c r="D3712" s="7" t="s">
        <v>9</v>
      </c>
      <c r="E3712" s="8" t="s">
        <v>12269</v>
      </c>
      <c r="F3712" s="8" t="s">
        <v>12270</v>
      </c>
    </row>
    <row r="3713" spans="1:6">
      <c r="A3713" s="7" t="s">
        <v>12261</v>
      </c>
      <c r="B3713" s="7" t="s">
        <v>151</v>
      </c>
      <c r="C3713" s="8" t="s">
        <v>12271</v>
      </c>
      <c r="D3713" s="7" t="s">
        <v>33</v>
      </c>
      <c r="E3713" s="8" t="s">
        <v>12272</v>
      </c>
      <c r="F3713" s="8" t="s">
        <v>12273</v>
      </c>
    </row>
    <row r="3714" spans="1:6">
      <c r="A3714" s="7" t="s">
        <v>12261</v>
      </c>
      <c r="B3714" s="7" t="s">
        <v>151</v>
      </c>
      <c r="C3714" s="8" t="s">
        <v>12274</v>
      </c>
      <c r="D3714" s="7" t="s">
        <v>9</v>
      </c>
      <c r="E3714" s="8" t="s">
        <v>12275</v>
      </c>
      <c r="F3714" s="8" t="s">
        <v>12276</v>
      </c>
    </row>
    <row r="3715" spans="1:6">
      <c r="A3715" s="7" t="s">
        <v>12261</v>
      </c>
      <c r="B3715" s="7" t="s">
        <v>151</v>
      </c>
      <c r="C3715" s="8" t="s">
        <v>12277</v>
      </c>
      <c r="D3715" s="7" t="s">
        <v>9</v>
      </c>
      <c r="E3715" s="8" t="s">
        <v>12278</v>
      </c>
      <c r="F3715" s="8" t="s">
        <v>12279</v>
      </c>
    </row>
    <row r="3716" spans="1:6">
      <c r="A3716" s="7" t="s">
        <v>12261</v>
      </c>
      <c r="B3716" s="7" t="s">
        <v>151</v>
      </c>
      <c r="C3716" s="8" t="s">
        <v>12280</v>
      </c>
      <c r="D3716" s="7" t="s">
        <v>33</v>
      </c>
      <c r="E3716" s="8" t="s">
        <v>12281</v>
      </c>
      <c r="F3716" s="8" t="s">
        <v>12282</v>
      </c>
    </row>
    <row r="3717" spans="1:6">
      <c r="A3717" s="7" t="s">
        <v>12283</v>
      </c>
      <c r="B3717" s="7" t="s">
        <v>291</v>
      </c>
      <c r="C3717" s="8" t="s">
        <v>12284</v>
      </c>
      <c r="D3717" s="7" t="s">
        <v>9</v>
      </c>
      <c r="E3717" s="8" t="s">
        <v>12285</v>
      </c>
      <c r="F3717" s="8" t="s">
        <v>12286</v>
      </c>
    </row>
    <row r="3718" spans="1:6">
      <c r="A3718" s="7" t="s">
        <v>12287</v>
      </c>
      <c r="B3718" s="7" t="s">
        <v>1662</v>
      </c>
      <c r="C3718" s="8" t="s">
        <v>12288</v>
      </c>
      <c r="D3718" s="7" t="s">
        <v>557</v>
      </c>
      <c r="E3718" s="8" t="s">
        <v>12289</v>
      </c>
      <c r="F3718" s="8" t="s">
        <v>12290</v>
      </c>
    </row>
    <row r="3719" spans="1:6">
      <c r="A3719" s="7" t="s">
        <v>12291</v>
      </c>
      <c r="B3719" s="7" t="s">
        <v>12292</v>
      </c>
      <c r="C3719" s="8" t="s">
        <v>12293</v>
      </c>
      <c r="D3719" s="7" t="s">
        <v>33</v>
      </c>
      <c r="E3719" s="8" t="s">
        <v>12294</v>
      </c>
      <c r="F3719" s="8" t="s">
        <v>12295</v>
      </c>
    </row>
    <row r="3720" spans="1:6">
      <c r="A3720" s="7" t="s">
        <v>12291</v>
      </c>
      <c r="B3720" s="7" t="s">
        <v>12292</v>
      </c>
      <c r="C3720" s="8" t="s">
        <v>12296</v>
      </c>
      <c r="D3720" s="7" t="s">
        <v>9</v>
      </c>
      <c r="E3720" s="8" t="s">
        <v>12297</v>
      </c>
      <c r="F3720" s="8" t="s">
        <v>12298</v>
      </c>
    </row>
    <row r="3721" spans="1:6">
      <c r="A3721" s="7" t="s">
        <v>12291</v>
      </c>
      <c r="B3721" s="7" t="s">
        <v>12292</v>
      </c>
      <c r="C3721" s="8" t="s">
        <v>12299</v>
      </c>
      <c r="D3721" s="7" t="s">
        <v>9</v>
      </c>
      <c r="E3721" s="8" t="s">
        <v>12300</v>
      </c>
      <c r="F3721" s="8" t="s">
        <v>12301</v>
      </c>
    </row>
    <row r="3722" spans="1:6">
      <c r="A3722" s="7" t="s">
        <v>12291</v>
      </c>
      <c r="B3722" s="7" t="s">
        <v>12292</v>
      </c>
      <c r="C3722" s="8" t="s">
        <v>12302</v>
      </c>
      <c r="D3722" s="7" t="s">
        <v>9</v>
      </c>
      <c r="E3722" s="8" t="s">
        <v>12303</v>
      </c>
      <c r="F3722" s="8" t="s">
        <v>12304</v>
      </c>
    </row>
    <row r="3723" spans="1:6">
      <c r="A3723" s="7" t="s">
        <v>12291</v>
      </c>
      <c r="B3723" s="7" t="s">
        <v>12292</v>
      </c>
      <c r="C3723" s="8" t="s">
        <v>12305</v>
      </c>
      <c r="D3723" s="7" t="s">
        <v>9</v>
      </c>
      <c r="E3723" s="8" t="s">
        <v>12306</v>
      </c>
      <c r="F3723" s="8" t="s">
        <v>12307</v>
      </c>
    </row>
    <row r="3724" spans="1:6">
      <c r="A3724" s="7" t="s">
        <v>12308</v>
      </c>
      <c r="B3724" s="7" t="s">
        <v>3519</v>
      </c>
      <c r="C3724" s="8" t="s">
        <v>12309</v>
      </c>
      <c r="D3724" s="7" t="s">
        <v>9</v>
      </c>
      <c r="E3724" s="8" t="s">
        <v>12310</v>
      </c>
      <c r="F3724" s="8" t="s">
        <v>12311</v>
      </c>
    </row>
    <row r="3725" spans="1:6">
      <c r="A3725" s="7" t="s">
        <v>12312</v>
      </c>
      <c r="B3725" s="7" t="s">
        <v>2845</v>
      </c>
      <c r="C3725" s="8" t="s">
        <v>12313</v>
      </c>
      <c r="D3725" s="7" t="s">
        <v>9</v>
      </c>
      <c r="E3725" s="8" t="s">
        <v>12314</v>
      </c>
      <c r="F3725" s="8" t="s">
        <v>12315</v>
      </c>
    </row>
    <row r="3726" spans="1:6">
      <c r="A3726" s="7" t="s">
        <v>12316</v>
      </c>
      <c r="B3726" s="7" t="s">
        <v>868</v>
      </c>
      <c r="C3726" s="8" t="s">
        <v>12317</v>
      </c>
      <c r="D3726" s="7" t="s">
        <v>9</v>
      </c>
      <c r="E3726" s="8" t="s">
        <v>12318</v>
      </c>
      <c r="F3726" s="8" t="s">
        <v>12319</v>
      </c>
    </row>
    <row r="3727" spans="1:6">
      <c r="A3727" s="7" t="s">
        <v>12316</v>
      </c>
      <c r="B3727" s="7" t="s">
        <v>868</v>
      </c>
      <c r="C3727" s="8" t="s">
        <v>12320</v>
      </c>
      <c r="D3727" s="7" t="s">
        <v>9</v>
      </c>
      <c r="E3727" s="8" t="s">
        <v>12321</v>
      </c>
      <c r="F3727" s="8" t="s">
        <v>12322</v>
      </c>
    </row>
    <row r="3728" spans="1:6">
      <c r="A3728" s="7" t="s">
        <v>12316</v>
      </c>
      <c r="B3728" s="7" t="s">
        <v>868</v>
      </c>
      <c r="C3728" s="8" t="s">
        <v>12323</v>
      </c>
      <c r="D3728" s="7" t="s">
        <v>9</v>
      </c>
      <c r="E3728" s="8" t="s">
        <v>12324</v>
      </c>
      <c r="F3728" s="8" t="s">
        <v>12325</v>
      </c>
    </row>
    <row r="3729" spans="1:6">
      <c r="A3729" s="7" t="s">
        <v>12326</v>
      </c>
      <c r="B3729" s="7" t="s">
        <v>223</v>
      </c>
      <c r="C3729" s="8" t="s">
        <v>12327</v>
      </c>
      <c r="D3729" s="7" t="s">
        <v>37</v>
      </c>
      <c r="E3729" s="8" t="s">
        <v>12328</v>
      </c>
      <c r="F3729" s="8" t="s">
        <v>12329</v>
      </c>
    </row>
    <row r="3730" spans="1:6">
      <c r="A3730" s="7" t="s">
        <v>12326</v>
      </c>
      <c r="B3730" s="7" t="s">
        <v>223</v>
      </c>
      <c r="C3730" s="8" t="s">
        <v>12330</v>
      </c>
      <c r="D3730" s="7" t="s">
        <v>147</v>
      </c>
      <c r="E3730" s="8" t="s">
        <v>12331</v>
      </c>
      <c r="F3730" s="8" t="s">
        <v>12332</v>
      </c>
    </row>
    <row r="3731" spans="1:6">
      <c r="A3731" s="7" t="s">
        <v>12326</v>
      </c>
      <c r="B3731" s="7" t="s">
        <v>223</v>
      </c>
      <c r="C3731" s="8" t="s">
        <v>12333</v>
      </c>
      <c r="D3731" s="7" t="s">
        <v>9</v>
      </c>
      <c r="E3731" s="8" t="s">
        <v>12334</v>
      </c>
      <c r="F3731" s="8" t="s">
        <v>12335</v>
      </c>
    </row>
    <row r="3732" spans="1:6">
      <c r="A3732" s="7" t="s">
        <v>12326</v>
      </c>
      <c r="B3732" s="7" t="s">
        <v>223</v>
      </c>
      <c r="C3732" s="8" t="s">
        <v>12336</v>
      </c>
      <c r="D3732" s="7" t="s">
        <v>159</v>
      </c>
      <c r="E3732" s="8" t="s">
        <v>12337</v>
      </c>
      <c r="F3732" s="8" t="s">
        <v>12338</v>
      </c>
    </row>
    <row r="3733" spans="1:6">
      <c r="A3733" s="7" t="s">
        <v>12339</v>
      </c>
      <c r="B3733" s="7" t="s">
        <v>47</v>
      </c>
      <c r="C3733" s="8" t="s">
        <v>12340</v>
      </c>
      <c r="D3733" s="7" t="s">
        <v>9</v>
      </c>
      <c r="E3733" s="8" t="s">
        <v>12341</v>
      </c>
      <c r="F3733" s="8" t="s">
        <v>12342</v>
      </c>
    </row>
    <row r="3734" spans="1:6">
      <c r="A3734" s="7" t="s">
        <v>12339</v>
      </c>
      <c r="B3734" s="7" t="s">
        <v>47</v>
      </c>
      <c r="C3734" s="8" t="s">
        <v>12343</v>
      </c>
      <c r="D3734" s="7" t="s">
        <v>461</v>
      </c>
      <c r="E3734" s="8" t="s">
        <v>12344</v>
      </c>
      <c r="F3734" s="8" t="s">
        <v>12345</v>
      </c>
    </row>
    <row r="3735" spans="1:6">
      <c r="A3735" s="7" t="s">
        <v>12346</v>
      </c>
      <c r="B3735" s="7" t="s">
        <v>1540</v>
      </c>
      <c r="C3735" s="8" t="s">
        <v>12347</v>
      </c>
      <c r="D3735" s="7" t="s">
        <v>61</v>
      </c>
      <c r="E3735" s="8" t="s">
        <v>12348</v>
      </c>
      <c r="F3735" s="8" t="s">
        <v>12349</v>
      </c>
    </row>
    <row r="3736" spans="1:6">
      <c r="A3736" s="7" t="s">
        <v>12350</v>
      </c>
      <c r="B3736" s="7" t="s">
        <v>291</v>
      </c>
      <c r="C3736" s="8" t="s">
        <v>12351</v>
      </c>
      <c r="D3736" s="7" t="s">
        <v>33</v>
      </c>
      <c r="E3736" s="8" t="s">
        <v>12352</v>
      </c>
      <c r="F3736" s="8" t="s">
        <v>12353</v>
      </c>
    </row>
    <row r="3737" spans="1:6">
      <c r="A3737" s="7" t="s">
        <v>12350</v>
      </c>
      <c r="B3737" s="7" t="s">
        <v>291</v>
      </c>
      <c r="C3737" s="8" t="s">
        <v>12354</v>
      </c>
      <c r="D3737" s="7" t="s">
        <v>9</v>
      </c>
      <c r="E3737" s="8" t="s">
        <v>12355</v>
      </c>
      <c r="F3737" s="8" t="s">
        <v>12356</v>
      </c>
    </row>
    <row r="3738" spans="1:6">
      <c r="A3738" s="7" t="s">
        <v>12350</v>
      </c>
      <c r="B3738" s="7" t="s">
        <v>291</v>
      </c>
      <c r="C3738" s="8" t="s">
        <v>12357</v>
      </c>
      <c r="D3738" s="7" t="s">
        <v>33</v>
      </c>
      <c r="E3738" s="8" t="s">
        <v>12358</v>
      </c>
      <c r="F3738" s="8" t="s">
        <v>12359</v>
      </c>
    </row>
    <row r="3739" spans="1:6">
      <c r="A3739" s="7" t="s">
        <v>12360</v>
      </c>
      <c r="B3739" s="7" t="s">
        <v>3505</v>
      </c>
      <c r="C3739" s="8" t="s">
        <v>12361</v>
      </c>
      <c r="D3739" s="7" t="s">
        <v>33</v>
      </c>
      <c r="E3739" s="8" t="s">
        <v>12362</v>
      </c>
      <c r="F3739" s="8" t="s">
        <v>12363</v>
      </c>
    </row>
    <row r="3740" spans="1:6">
      <c r="A3740" s="7" t="s">
        <v>12360</v>
      </c>
      <c r="B3740" s="7" t="s">
        <v>3505</v>
      </c>
      <c r="C3740" s="8" t="s">
        <v>12364</v>
      </c>
      <c r="D3740" s="7" t="s">
        <v>9</v>
      </c>
      <c r="E3740" s="8" t="s">
        <v>12365</v>
      </c>
      <c r="F3740" s="8" t="s">
        <v>12366</v>
      </c>
    </row>
    <row r="3741" spans="1:6">
      <c r="A3741" s="7" t="s">
        <v>12367</v>
      </c>
      <c r="B3741" s="7" t="s">
        <v>142</v>
      </c>
      <c r="C3741" s="8" t="s">
        <v>12368</v>
      </c>
      <c r="D3741" s="7" t="s">
        <v>33</v>
      </c>
      <c r="E3741" s="8" t="s">
        <v>12369</v>
      </c>
      <c r="F3741" s="8" t="s">
        <v>12370</v>
      </c>
    </row>
    <row r="3742" spans="1:6">
      <c r="A3742" s="7" t="s">
        <v>12367</v>
      </c>
      <c r="B3742" s="7" t="s">
        <v>142</v>
      </c>
      <c r="C3742" s="8" t="s">
        <v>12371</v>
      </c>
      <c r="D3742" s="7" t="s">
        <v>9</v>
      </c>
      <c r="E3742" s="8" t="s">
        <v>12372</v>
      </c>
      <c r="F3742" s="8" t="s">
        <v>12373</v>
      </c>
    </row>
    <row r="3743" spans="1:6">
      <c r="A3743" s="7" t="s">
        <v>12367</v>
      </c>
      <c r="B3743" s="7" t="s">
        <v>142</v>
      </c>
      <c r="C3743" s="8" t="s">
        <v>12374</v>
      </c>
      <c r="D3743" s="7" t="s">
        <v>9</v>
      </c>
      <c r="E3743" s="8" t="s">
        <v>12375</v>
      </c>
      <c r="F3743" s="8" t="s">
        <v>12376</v>
      </c>
    </row>
    <row r="3744" spans="1:6">
      <c r="A3744" s="7" t="s">
        <v>12367</v>
      </c>
      <c r="B3744" s="7" t="s">
        <v>142</v>
      </c>
      <c r="C3744" s="8" t="s">
        <v>12377</v>
      </c>
      <c r="D3744" s="7" t="s">
        <v>9</v>
      </c>
      <c r="E3744" s="8" t="s">
        <v>12378</v>
      </c>
      <c r="F3744" s="8" t="s">
        <v>12379</v>
      </c>
    </row>
    <row r="3745" spans="1:6">
      <c r="A3745" s="7" t="s">
        <v>12367</v>
      </c>
      <c r="B3745" s="7" t="s">
        <v>142</v>
      </c>
      <c r="C3745" s="8" t="s">
        <v>12380</v>
      </c>
      <c r="D3745" s="7" t="s">
        <v>61</v>
      </c>
      <c r="E3745" s="8" t="s">
        <v>12381</v>
      </c>
      <c r="F3745" s="8" t="s">
        <v>12382</v>
      </c>
    </row>
    <row r="3746" spans="1:6">
      <c r="A3746" s="7" t="s">
        <v>12367</v>
      </c>
      <c r="B3746" s="7" t="s">
        <v>142</v>
      </c>
      <c r="C3746" s="8" t="s">
        <v>12383</v>
      </c>
      <c r="D3746" s="7" t="s">
        <v>33</v>
      </c>
      <c r="E3746" s="8" t="s">
        <v>12384</v>
      </c>
      <c r="F3746" s="8" t="s">
        <v>12385</v>
      </c>
    </row>
    <row r="3747" spans="1:6">
      <c r="A3747" s="7" t="s">
        <v>12386</v>
      </c>
      <c r="B3747" s="7" t="s">
        <v>47</v>
      </c>
      <c r="C3747" s="8" t="s">
        <v>12387</v>
      </c>
      <c r="D3747" s="7" t="s">
        <v>33</v>
      </c>
      <c r="E3747" s="8" t="s">
        <v>12388</v>
      </c>
      <c r="F3747" s="8" t="s">
        <v>12389</v>
      </c>
    </row>
    <row r="3748" spans="1:6">
      <c r="A3748" s="7" t="s">
        <v>12386</v>
      </c>
      <c r="B3748" s="7" t="s">
        <v>47</v>
      </c>
      <c r="C3748" s="8" t="s">
        <v>12390</v>
      </c>
      <c r="D3748" s="7" t="s">
        <v>33</v>
      </c>
      <c r="E3748" s="8" t="s">
        <v>12391</v>
      </c>
      <c r="F3748" s="8" t="s">
        <v>12392</v>
      </c>
    </row>
    <row r="3749" spans="1:6">
      <c r="A3749" s="7" t="s">
        <v>12386</v>
      </c>
      <c r="B3749" s="7" t="s">
        <v>47</v>
      </c>
      <c r="C3749" s="8" t="s">
        <v>12393</v>
      </c>
      <c r="D3749" s="7" t="s">
        <v>33</v>
      </c>
      <c r="E3749" s="8" t="s">
        <v>12394</v>
      </c>
      <c r="F3749" s="8" t="s">
        <v>12395</v>
      </c>
    </row>
    <row r="3750" spans="1:6">
      <c r="A3750" s="7" t="s">
        <v>12386</v>
      </c>
      <c r="B3750" s="7" t="s">
        <v>47</v>
      </c>
      <c r="C3750" s="8" t="s">
        <v>12396</v>
      </c>
      <c r="D3750" s="7" t="s">
        <v>33</v>
      </c>
      <c r="E3750" s="8" t="s">
        <v>12397</v>
      </c>
      <c r="F3750" s="8" t="s">
        <v>12398</v>
      </c>
    </row>
    <row r="3751" spans="1:6">
      <c r="A3751" s="7" t="s">
        <v>12386</v>
      </c>
      <c r="B3751" s="7" t="s">
        <v>47</v>
      </c>
      <c r="C3751" s="8" t="s">
        <v>12399</v>
      </c>
      <c r="D3751" s="7" t="s">
        <v>9</v>
      </c>
      <c r="E3751" s="8" t="s">
        <v>12400</v>
      </c>
      <c r="F3751" s="8" t="s">
        <v>12401</v>
      </c>
    </row>
    <row r="3752" spans="1:6">
      <c r="A3752" s="7" t="s">
        <v>12386</v>
      </c>
      <c r="B3752" s="7" t="s">
        <v>47</v>
      </c>
      <c r="C3752" s="8" t="s">
        <v>12402</v>
      </c>
      <c r="D3752" s="7" t="s">
        <v>33</v>
      </c>
      <c r="E3752" s="8" t="s">
        <v>12403</v>
      </c>
      <c r="F3752" s="8" t="s">
        <v>12404</v>
      </c>
    </row>
    <row r="3753" spans="1:6">
      <c r="A3753" s="7" t="s">
        <v>12386</v>
      </c>
      <c r="B3753" s="7" t="s">
        <v>47</v>
      </c>
      <c r="C3753" s="8" t="s">
        <v>12405</v>
      </c>
      <c r="D3753" s="7" t="s">
        <v>9</v>
      </c>
      <c r="E3753" s="8" t="s">
        <v>12406</v>
      </c>
      <c r="F3753" s="8" t="s">
        <v>12407</v>
      </c>
    </row>
    <row r="3754" spans="1:6">
      <c r="A3754" s="7" t="s">
        <v>12386</v>
      </c>
      <c r="B3754" s="7" t="s">
        <v>47</v>
      </c>
      <c r="C3754" s="8" t="s">
        <v>12408</v>
      </c>
      <c r="D3754" s="7" t="s">
        <v>9</v>
      </c>
      <c r="E3754" s="8" t="s">
        <v>12409</v>
      </c>
      <c r="F3754" s="8" t="s">
        <v>12410</v>
      </c>
    </row>
    <row r="3755" spans="1:6">
      <c r="A3755" s="7" t="s">
        <v>12386</v>
      </c>
      <c r="B3755" s="7" t="s">
        <v>47</v>
      </c>
      <c r="C3755" s="8" t="s">
        <v>12411</v>
      </c>
      <c r="D3755" s="7" t="s">
        <v>9</v>
      </c>
      <c r="E3755" s="8" t="s">
        <v>12412</v>
      </c>
      <c r="F3755" s="8" t="s">
        <v>12413</v>
      </c>
    </row>
    <row r="3756" spans="1:6">
      <c r="A3756" s="7" t="s">
        <v>12386</v>
      </c>
      <c r="B3756" s="7" t="s">
        <v>47</v>
      </c>
      <c r="C3756" s="8" t="s">
        <v>12414</v>
      </c>
      <c r="D3756" s="7" t="s">
        <v>9</v>
      </c>
      <c r="E3756" s="8" t="s">
        <v>12415</v>
      </c>
      <c r="F3756" s="8" t="s">
        <v>12416</v>
      </c>
    </row>
    <row r="3757" spans="1:6">
      <c r="A3757" s="7" t="s">
        <v>12386</v>
      </c>
      <c r="B3757" s="7" t="s">
        <v>47</v>
      </c>
      <c r="C3757" s="8" t="s">
        <v>12417</v>
      </c>
      <c r="D3757" s="7" t="s">
        <v>9</v>
      </c>
      <c r="E3757" s="8" t="s">
        <v>12418</v>
      </c>
      <c r="F3757" s="8" t="s">
        <v>12419</v>
      </c>
    </row>
    <row r="3758" spans="1:6">
      <c r="A3758" s="7" t="s">
        <v>12386</v>
      </c>
      <c r="B3758" s="7" t="s">
        <v>47</v>
      </c>
      <c r="C3758" s="8" t="s">
        <v>12420</v>
      </c>
      <c r="D3758" s="7" t="s">
        <v>9</v>
      </c>
      <c r="E3758" s="8" t="s">
        <v>12421</v>
      </c>
      <c r="F3758" s="8" t="s">
        <v>12422</v>
      </c>
    </row>
    <row r="3759" spans="1:6">
      <c r="A3759" s="7" t="s">
        <v>12423</v>
      </c>
      <c r="B3759" s="7" t="s">
        <v>7</v>
      </c>
      <c r="C3759" s="8" t="s">
        <v>12424</v>
      </c>
      <c r="D3759" s="7" t="s">
        <v>9</v>
      </c>
      <c r="E3759" s="8" t="s">
        <v>12425</v>
      </c>
      <c r="F3759" s="8" t="s">
        <v>12426</v>
      </c>
    </row>
    <row r="3760" spans="1:6">
      <c r="A3760" s="7" t="s">
        <v>12427</v>
      </c>
      <c r="B3760" s="7" t="s">
        <v>1662</v>
      </c>
      <c r="C3760" s="8" t="s">
        <v>12428</v>
      </c>
      <c r="D3760" s="7" t="s">
        <v>61</v>
      </c>
      <c r="E3760" s="8" t="s">
        <v>12429</v>
      </c>
      <c r="F3760" s="8" t="s">
        <v>12430</v>
      </c>
    </row>
    <row r="3761" spans="1:6">
      <c r="A3761" s="7" t="s">
        <v>12427</v>
      </c>
      <c r="B3761" s="7" t="s">
        <v>1662</v>
      </c>
      <c r="C3761" s="8" t="s">
        <v>12431</v>
      </c>
      <c r="D3761" s="7" t="s">
        <v>61</v>
      </c>
      <c r="E3761" s="8" t="s">
        <v>12432</v>
      </c>
      <c r="F3761" s="8" t="s">
        <v>12433</v>
      </c>
    </row>
    <row r="3762" spans="1:6">
      <c r="A3762" s="7" t="s">
        <v>12427</v>
      </c>
      <c r="B3762" s="7" t="s">
        <v>1662</v>
      </c>
      <c r="C3762" s="8" t="s">
        <v>12434</v>
      </c>
      <c r="D3762" s="7" t="s">
        <v>61</v>
      </c>
      <c r="E3762" s="8" t="s">
        <v>12435</v>
      </c>
      <c r="F3762" s="8" t="s">
        <v>12436</v>
      </c>
    </row>
    <row r="3763" spans="1:6">
      <c r="A3763" s="7" t="s">
        <v>12437</v>
      </c>
      <c r="B3763" s="7" t="s">
        <v>1333</v>
      </c>
      <c r="C3763" s="8" t="s">
        <v>12438</v>
      </c>
      <c r="D3763" s="7" t="s">
        <v>61</v>
      </c>
      <c r="E3763" s="8" t="s">
        <v>12439</v>
      </c>
      <c r="F3763" s="8" t="s">
        <v>12440</v>
      </c>
    </row>
    <row r="3764" spans="1:6">
      <c r="A3764" s="7" t="s">
        <v>12437</v>
      </c>
      <c r="B3764" s="7" t="s">
        <v>1333</v>
      </c>
      <c r="C3764" s="8" t="s">
        <v>12441</v>
      </c>
      <c r="D3764" s="7" t="s">
        <v>9</v>
      </c>
      <c r="E3764" s="8" t="s">
        <v>12442</v>
      </c>
      <c r="F3764" s="8" t="s">
        <v>12443</v>
      </c>
    </row>
    <row r="3765" spans="1:6">
      <c r="A3765" s="7" t="s">
        <v>12437</v>
      </c>
      <c r="B3765" s="7" t="s">
        <v>1333</v>
      </c>
      <c r="C3765" s="8" t="s">
        <v>12444</v>
      </c>
      <c r="D3765" s="7" t="s">
        <v>8556</v>
      </c>
      <c r="E3765" s="8" t="s">
        <v>12445</v>
      </c>
      <c r="F3765" s="8" t="s">
        <v>12446</v>
      </c>
    </row>
    <row r="3766" spans="1:6">
      <c r="A3766" s="7" t="s">
        <v>12437</v>
      </c>
      <c r="B3766" s="7" t="s">
        <v>1333</v>
      </c>
      <c r="C3766" s="8" t="s">
        <v>12447</v>
      </c>
      <c r="D3766" s="7" t="s">
        <v>9</v>
      </c>
      <c r="E3766" s="8" t="s">
        <v>12448</v>
      </c>
      <c r="F3766" s="8" t="s">
        <v>12449</v>
      </c>
    </row>
    <row r="3767" spans="1:6">
      <c r="A3767" s="7" t="s">
        <v>12437</v>
      </c>
      <c r="B3767" s="7" t="s">
        <v>1333</v>
      </c>
      <c r="C3767" s="8" t="s">
        <v>12450</v>
      </c>
      <c r="D3767" s="7" t="s">
        <v>9</v>
      </c>
      <c r="E3767" s="8" t="s">
        <v>12451</v>
      </c>
      <c r="F3767" s="8" t="s">
        <v>12452</v>
      </c>
    </row>
    <row r="3768" spans="1:6">
      <c r="A3768" s="7" t="s">
        <v>12437</v>
      </c>
      <c r="B3768" s="7" t="s">
        <v>1333</v>
      </c>
      <c r="C3768" s="8" t="s">
        <v>12453</v>
      </c>
      <c r="D3768" s="7" t="s">
        <v>9</v>
      </c>
      <c r="E3768" s="8" t="s">
        <v>12454</v>
      </c>
      <c r="F3768" s="8" t="s">
        <v>12455</v>
      </c>
    </row>
    <row r="3769" spans="1:6">
      <c r="A3769" s="7" t="s">
        <v>12456</v>
      </c>
      <c r="B3769" s="7" t="s">
        <v>1333</v>
      </c>
      <c r="C3769" s="8" t="s">
        <v>12457</v>
      </c>
      <c r="D3769" s="7" t="s">
        <v>147</v>
      </c>
      <c r="E3769" s="8" t="s">
        <v>12458</v>
      </c>
      <c r="F3769" s="8" t="s">
        <v>12459</v>
      </c>
    </row>
    <row r="3770" spans="1:6">
      <c r="A3770" s="7" t="s">
        <v>12456</v>
      </c>
      <c r="B3770" s="7" t="s">
        <v>1333</v>
      </c>
      <c r="C3770" s="8" t="s">
        <v>12460</v>
      </c>
      <c r="D3770" s="7" t="s">
        <v>33</v>
      </c>
      <c r="E3770" s="8" t="s">
        <v>12461</v>
      </c>
      <c r="F3770" s="8" t="s">
        <v>12462</v>
      </c>
    </row>
    <row r="3771" spans="1:6">
      <c r="A3771" s="7" t="s">
        <v>12456</v>
      </c>
      <c r="B3771" s="7" t="s">
        <v>1333</v>
      </c>
      <c r="C3771" s="8" t="s">
        <v>12463</v>
      </c>
      <c r="D3771" s="7" t="s">
        <v>33</v>
      </c>
      <c r="E3771" s="8" t="s">
        <v>12464</v>
      </c>
      <c r="F3771" s="8" t="s">
        <v>12465</v>
      </c>
    </row>
    <row r="3772" spans="1:6">
      <c r="A3772" s="7" t="s">
        <v>12456</v>
      </c>
      <c r="B3772" s="7" t="s">
        <v>1333</v>
      </c>
      <c r="C3772" s="8" t="s">
        <v>12466</v>
      </c>
      <c r="D3772" s="7" t="s">
        <v>9</v>
      </c>
      <c r="E3772" s="8" t="s">
        <v>12467</v>
      </c>
      <c r="F3772" s="8" t="s">
        <v>12468</v>
      </c>
    </row>
    <row r="3773" spans="1:6">
      <c r="A3773" s="7" t="s">
        <v>12456</v>
      </c>
      <c r="B3773" s="7" t="s">
        <v>1333</v>
      </c>
      <c r="C3773" s="8" t="s">
        <v>12469</v>
      </c>
      <c r="D3773" s="7" t="s">
        <v>9</v>
      </c>
      <c r="E3773" s="8" t="s">
        <v>12470</v>
      </c>
      <c r="F3773" s="8" t="s">
        <v>12471</v>
      </c>
    </row>
    <row r="3774" spans="1:6">
      <c r="A3774" s="7" t="s">
        <v>12456</v>
      </c>
      <c r="B3774" s="7" t="s">
        <v>1333</v>
      </c>
      <c r="C3774" s="8" t="s">
        <v>12472</v>
      </c>
      <c r="D3774" s="7" t="s">
        <v>33</v>
      </c>
      <c r="E3774" s="8" t="s">
        <v>12473</v>
      </c>
      <c r="F3774" s="8" t="s">
        <v>12474</v>
      </c>
    </row>
    <row r="3775" spans="1:6">
      <c r="A3775" s="7" t="s">
        <v>12475</v>
      </c>
      <c r="B3775" s="7" t="s">
        <v>12476</v>
      </c>
      <c r="C3775" s="8" t="s">
        <v>12477</v>
      </c>
      <c r="D3775" s="7" t="s">
        <v>33</v>
      </c>
      <c r="E3775" s="8" t="s">
        <v>12478</v>
      </c>
      <c r="F3775" s="8" t="s">
        <v>12479</v>
      </c>
    </row>
    <row r="3776" spans="1:6">
      <c r="A3776" s="7" t="s">
        <v>12480</v>
      </c>
      <c r="B3776" s="7" t="s">
        <v>347</v>
      </c>
      <c r="C3776" s="8" t="s">
        <v>12481</v>
      </c>
      <c r="D3776" s="7" t="s">
        <v>9</v>
      </c>
      <c r="E3776" s="8" t="s">
        <v>12482</v>
      </c>
      <c r="F3776" s="8" t="s">
        <v>12483</v>
      </c>
    </row>
    <row r="3777" spans="1:6">
      <c r="A3777" s="7" t="s">
        <v>12480</v>
      </c>
      <c r="B3777" s="7" t="s">
        <v>347</v>
      </c>
      <c r="C3777" s="8" t="s">
        <v>12484</v>
      </c>
      <c r="D3777" s="7" t="s">
        <v>33</v>
      </c>
      <c r="E3777" s="8" t="s">
        <v>12485</v>
      </c>
      <c r="F3777" s="8" t="s">
        <v>12486</v>
      </c>
    </row>
    <row r="3778" spans="1:6">
      <c r="A3778" s="7" t="s">
        <v>12487</v>
      </c>
      <c r="B3778" s="7" t="s">
        <v>6017</v>
      </c>
      <c r="C3778" s="8" t="s">
        <v>12488</v>
      </c>
      <c r="D3778" s="7" t="s">
        <v>9</v>
      </c>
      <c r="E3778" s="8" t="s">
        <v>12489</v>
      </c>
      <c r="F3778" s="8" t="s">
        <v>12490</v>
      </c>
    </row>
    <row r="3779" spans="1:6">
      <c r="A3779" s="7" t="s">
        <v>12487</v>
      </c>
      <c r="B3779" s="7" t="s">
        <v>6017</v>
      </c>
      <c r="C3779" s="8" t="s">
        <v>12491</v>
      </c>
      <c r="D3779" s="7" t="s">
        <v>33</v>
      </c>
      <c r="E3779" s="8" t="s">
        <v>12492</v>
      </c>
      <c r="F3779" s="8" t="s">
        <v>12493</v>
      </c>
    </row>
    <row r="3780" spans="1:6">
      <c r="A3780" s="7" t="s">
        <v>12487</v>
      </c>
      <c r="B3780" s="7" t="s">
        <v>6017</v>
      </c>
      <c r="C3780" s="8" t="s">
        <v>12494</v>
      </c>
      <c r="D3780" s="7" t="s">
        <v>9</v>
      </c>
      <c r="E3780" s="8" t="s">
        <v>12495</v>
      </c>
      <c r="F3780" s="8" t="s">
        <v>12496</v>
      </c>
    </row>
    <row r="3781" spans="1:6">
      <c r="A3781" s="7" t="s">
        <v>12487</v>
      </c>
      <c r="B3781" s="7" t="s">
        <v>6017</v>
      </c>
      <c r="C3781" s="8" t="s">
        <v>12497</v>
      </c>
      <c r="D3781" s="7" t="s">
        <v>37</v>
      </c>
      <c r="E3781" s="8" t="s">
        <v>12498</v>
      </c>
      <c r="F3781" s="8" t="s">
        <v>12499</v>
      </c>
    </row>
    <row r="3782" spans="1:6">
      <c r="A3782" s="7" t="s">
        <v>12487</v>
      </c>
      <c r="B3782" s="7" t="s">
        <v>6017</v>
      </c>
      <c r="C3782" s="8" t="s">
        <v>12500</v>
      </c>
      <c r="D3782" s="7" t="s">
        <v>159</v>
      </c>
      <c r="E3782" s="8" t="s">
        <v>12501</v>
      </c>
      <c r="F3782" s="8" t="s">
        <v>12502</v>
      </c>
    </row>
    <row r="3783" spans="1:6">
      <c r="A3783" s="7" t="s">
        <v>12503</v>
      </c>
      <c r="B3783" s="7" t="s">
        <v>12504</v>
      </c>
      <c r="C3783" s="8" t="s">
        <v>12505</v>
      </c>
      <c r="D3783" s="7" t="s">
        <v>212</v>
      </c>
      <c r="E3783" s="8" t="s">
        <v>12506</v>
      </c>
      <c r="F3783" s="8" t="s">
        <v>12507</v>
      </c>
    </row>
    <row r="3784" spans="1:6">
      <c r="A3784" s="7" t="s">
        <v>12503</v>
      </c>
      <c r="B3784" s="7" t="s">
        <v>12504</v>
      </c>
      <c r="C3784" s="8" t="s">
        <v>12508</v>
      </c>
      <c r="D3784" s="7" t="s">
        <v>9</v>
      </c>
      <c r="E3784" s="8" t="s">
        <v>12509</v>
      </c>
      <c r="F3784" s="8" t="s">
        <v>12510</v>
      </c>
    </row>
    <row r="3785" spans="1:6">
      <c r="A3785" s="7" t="s">
        <v>12503</v>
      </c>
      <c r="B3785" s="7" t="s">
        <v>12504</v>
      </c>
      <c r="C3785" s="8" t="s">
        <v>12511</v>
      </c>
      <c r="D3785" s="7" t="s">
        <v>212</v>
      </c>
      <c r="E3785" s="8" t="s">
        <v>12512</v>
      </c>
      <c r="F3785" s="8" t="s">
        <v>12513</v>
      </c>
    </row>
    <row r="3786" spans="1:6">
      <c r="A3786" s="7" t="s">
        <v>12503</v>
      </c>
      <c r="B3786" s="7" t="s">
        <v>12504</v>
      </c>
      <c r="C3786" s="8" t="s">
        <v>12514</v>
      </c>
      <c r="D3786" s="7" t="s">
        <v>212</v>
      </c>
      <c r="E3786" s="8" t="s">
        <v>12515</v>
      </c>
      <c r="F3786" s="8" t="s">
        <v>12516</v>
      </c>
    </row>
    <row r="3787" spans="1:6">
      <c r="A3787" s="7" t="s">
        <v>12517</v>
      </c>
      <c r="B3787" s="7" t="s">
        <v>2011</v>
      </c>
      <c r="C3787" s="8" t="s">
        <v>12518</v>
      </c>
      <c r="D3787" s="7" t="s">
        <v>9</v>
      </c>
      <c r="E3787" s="8" t="s">
        <v>12519</v>
      </c>
      <c r="F3787" s="8" t="s">
        <v>12520</v>
      </c>
    </row>
    <row r="3788" spans="1:6">
      <c r="A3788" s="7" t="s">
        <v>12517</v>
      </c>
      <c r="B3788" s="7" t="s">
        <v>2011</v>
      </c>
      <c r="C3788" s="8" t="s">
        <v>12521</v>
      </c>
      <c r="D3788" s="7" t="s">
        <v>9</v>
      </c>
      <c r="E3788" s="8" t="s">
        <v>12522</v>
      </c>
      <c r="F3788" s="8" t="s">
        <v>12523</v>
      </c>
    </row>
    <row r="3789" spans="1:6">
      <c r="A3789" s="7" t="s">
        <v>12517</v>
      </c>
      <c r="B3789" s="7" t="s">
        <v>2011</v>
      </c>
      <c r="C3789" s="8" t="s">
        <v>12524</v>
      </c>
      <c r="D3789" s="7" t="s">
        <v>9</v>
      </c>
      <c r="E3789" s="8" t="s">
        <v>12525</v>
      </c>
      <c r="F3789" s="8" t="s">
        <v>12526</v>
      </c>
    </row>
    <row r="3790" spans="1:6">
      <c r="A3790" s="7" t="s">
        <v>12517</v>
      </c>
      <c r="B3790" s="7" t="s">
        <v>2011</v>
      </c>
      <c r="C3790" s="8" t="s">
        <v>12527</v>
      </c>
      <c r="D3790" s="7" t="s">
        <v>9</v>
      </c>
      <c r="E3790" s="8" t="s">
        <v>12528</v>
      </c>
      <c r="F3790" s="8" t="s">
        <v>12529</v>
      </c>
    </row>
    <row r="3791" spans="1:6">
      <c r="A3791" s="7" t="s">
        <v>12530</v>
      </c>
      <c r="B3791" s="7" t="s">
        <v>2011</v>
      </c>
      <c r="C3791" s="8" t="s">
        <v>12531</v>
      </c>
      <c r="D3791" s="7" t="s">
        <v>9</v>
      </c>
      <c r="E3791" s="8" t="s">
        <v>12532</v>
      </c>
      <c r="F3791" s="8" t="s">
        <v>12533</v>
      </c>
    </row>
    <row r="3792" spans="1:6">
      <c r="A3792" s="7" t="s">
        <v>12530</v>
      </c>
      <c r="B3792" s="7" t="s">
        <v>2011</v>
      </c>
      <c r="C3792" s="8" t="s">
        <v>12534</v>
      </c>
      <c r="D3792" s="7" t="s">
        <v>9</v>
      </c>
      <c r="E3792" s="8" t="s">
        <v>12535</v>
      </c>
      <c r="F3792" s="8" t="s">
        <v>12536</v>
      </c>
    </row>
    <row r="3793" spans="1:6">
      <c r="A3793" s="7" t="s">
        <v>12530</v>
      </c>
      <c r="B3793" s="7" t="s">
        <v>2011</v>
      </c>
      <c r="C3793" s="8" t="s">
        <v>12537</v>
      </c>
      <c r="D3793" s="7" t="s">
        <v>9</v>
      </c>
      <c r="E3793" s="8" t="s">
        <v>12538</v>
      </c>
      <c r="F3793" s="8" t="s">
        <v>12539</v>
      </c>
    </row>
    <row r="3794" spans="1:6">
      <c r="A3794" s="7" t="s">
        <v>12530</v>
      </c>
      <c r="B3794" s="7" t="s">
        <v>2011</v>
      </c>
      <c r="C3794" s="8" t="s">
        <v>12540</v>
      </c>
      <c r="D3794" s="7" t="s">
        <v>159</v>
      </c>
      <c r="E3794" s="8" t="s">
        <v>12541</v>
      </c>
      <c r="F3794" s="8" t="s">
        <v>12542</v>
      </c>
    </row>
    <row r="3795" spans="1:6">
      <c r="A3795" s="7" t="s">
        <v>12543</v>
      </c>
      <c r="B3795" s="7" t="s">
        <v>2011</v>
      </c>
      <c r="C3795" s="8" t="s">
        <v>12544</v>
      </c>
      <c r="D3795" s="7" t="s">
        <v>33</v>
      </c>
      <c r="E3795" s="8" t="s">
        <v>12545</v>
      </c>
      <c r="F3795" s="8" t="s">
        <v>12546</v>
      </c>
    </row>
    <row r="3796" spans="1:6">
      <c r="A3796" s="7" t="s">
        <v>12543</v>
      </c>
      <c r="B3796" s="7" t="s">
        <v>2011</v>
      </c>
      <c r="C3796" s="8" t="s">
        <v>12547</v>
      </c>
      <c r="D3796" s="7" t="s">
        <v>9</v>
      </c>
      <c r="E3796" s="8" t="s">
        <v>12548</v>
      </c>
      <c r="F3796" s="8" t="s">
        <v>12549</v>
      </c>
    </row>
    <row r="3797" spans="1:6">
      <c r="A3797" s="7" t="s">
        <v>12550</v>
      </c>
      <c r="B3797" s="7" t="s">
        <v>3519</v>
      </c>
      <c r="C3797" s="8" t="s">
        <v>12551</v>
      </c>
      <c r="D3797" s="7" t="s">
        <v>9</v>
      </c>
      <c r="E3797" s="8" t="s">
        <v>12552</v>
      </c>
      <c r="F3797" s="8" t="s">
        <v>12553</v>
      </c>
    </row>
    <row r="3798" spans="1:6">
      <c r="A3798" s="7" t="s">
        <v>12550</v>
      </c>
      <c r="B3798" s="7" t="s">
        <v>3519</v>
      </c>
      <c r="C3798" s="8" t="s">
        <v>12554</v>
      </c>
      <c r="D3798" s="7" t="s">
        <v>33</v>
      </c>
      <c r="E3798" s="8" t="s">
        <v>12555</v>
      </c>
      <c r="F3798" s="8" t="s">
        <v>12556</v>
      </c>
    </row>
    <row r="3799" spans="1:6">
      <c r="A3799" s="7" t="s">
        <v>12557</v>
      </c>
      <c r="B3799" s="7" t="s">
        <v>347</v>
      </c>
      <c r="C3799" s="8" t="s">
        <v>12558</v>
      </c>
      <c r="D3799" s="7" t="s">
        <v>33</v>
      </c>
      <c r="E3799" s="8" t="s">
        <v>12559</v>
      </c>
      <c r="F3799" s="8" t="s">
        <v>12560</v>
      </c>
    </row>
    <row r="3800" spans="1:6">
      <c r="A3800" s="7" t="s">
        <v>12557</v>
      </c>
      <c r="B3800" s="7" t="s">
        <v>347</v>
      </c>
      <c r="C3800" s="8" t="s">
        <v>12561</v>
      </c>
      <c r="D3800" s="7" t="s">
        <v>9</v>
      </c>
      <c r="E3800" s="8" t="s">
        <v>12562</v>
      </c>
      <c r="F3800" s="8" t="s">
        <v>12563</v>
      </c>
    </row>
    <row r="3801" spans="1:6">
      <c r="A3801" s="7" t="s">
        <v>12557</v>
      </c>
      <c r="B3801" s="7" t="s">
        <v>347</v>
      </c>
      <c r="C3801" s="8" t="s">
        <v>12564</v>
      </c>
      <c r="D3801" s="7" t="s">
        <v>9</v>
      </c>
      <c r="E3801" s="8" t="s">
        <v>12565</v>
      </c>
      <c r="F3801" s="8" t="s">
        <v>12566</v>
      </c>
    </row>
    <row r="3802" spans="1:6">
      <c r="A3802" s="7" t="s">
        <v>12557</v>
      </c>
      <c r="B3802" s="7" t="s">
        <v>347</v>
      </c>
      <c r="C3802" s="8" t="s">
        <v>12567</v>
      </c>
      <c r="D3802" s="7" t="s">
        <v>33</v>
      </c>
      <c r="E3802" s="8" t="s">
        <v>12568</v>
      </c>
      <c r="F3802" s="8" t="s">
        <v>12569</v>
      </c>
    </row>
    <row r="3803" spans="1:6">
      <c r="A3803" s="7" t="s">
        <v>12570</v>
      </c>
      <c r="B3803" s="7" t="s">
        <v>12571</v>
      </c>
      <c r="C3803" s="8" t="s">
        <v>12572</v>
      </c>
      <c r="D3803" s="7" t="s">
        <v>9</v>
      </c>
      <c r="E3803" s="8" t="s">
        <v>12573</v>
      </c>
      <c r="F3803" s="8" t="s">
        <v>12574</v>
      </c>
    </row>
    <row r="3804" spans="1:6">
      <c r="A3804" s="7" t="s">
        <v>12575</v>
      </c>
      <c r="B3804" s="7" t="s">
        <v>142</v>
      </c>
      <c r="C3804" s="8" t="s">
        <v>12576</v>
      </c>
      <c r="D3804" s="7" t="s">
        <v>33</v>
      </c>
      <c r="E3804" s="8" t="s">
        <v>12577</v>
      </c>
      <c r="F3804" s="8" t="s">
        <v>12578</v>
      </c>
    </row>
    <row r="3805" spans="1:6">
      <c r="A3805" s="7" t="s">
        <v>12575</v>
      </c>
      <c r="B3805" s="7" t="s">
        <v>142</v>
      </c>
      <c r="C3805" s="8" t="s">
        <v>12579</v>
      </c>
      <c r="D3805" s="7" t="s">
        <v>9</v>
      </c>
      <c r="E3805" s="8" t="s">
        <v>12580</v>
      </c>
      <c r="F3805" s="8" t="s">
        <v>12581</v>
      </c>
    </row>
    <row r="3806" spans="1:6">
      <c r="A3806" s="7" t="s">
        <v>12575</v>
      </c>
      <c r="B3806" s="7" t="s">
        <v>142</v>
      </c>
      <c r="C3806" s="8" t="s">
        <v>12582</v>
      </c>
      <c r="D3806" s="7" t="s">
        <v>33</v>
      </c>
      <c r="E3806" s="8" t="s">
        <v>12583</v>
      </c>
      <c r="F3806" s="8" t="s">
        <v>12584</v>
      </c>
    </row>
    <row r="3807" spans="1:6">
      <c r="A3807" s="7" t="s">
        <v>12585</v>
      </c>
      <c r="B3807" s="7" t="s">
        <v>47</v>
      </c>
      <c r="C3807" s="8" t="s">
        <v>12586</v>
      </c>
      <c r="D3807" s="7" t="s">
        <v>33</v>
      </c>
      <c r="E3807" s="8" t="s">
        <v>12587</v>
      </c>
      <c r="F3807" s="8" t="s">
        <v>12588</v>
      </c>
    </row>
    <row r="3808" spans="1:6">
      <c r="A3808" s="7" t="s">
        <v>12585</v>
      </c>
      <c r="B3808" s="7" t="s">
        <v>47</v>
      </c>
      <c r="C3808" s="8" t="s">
        <v>12589</v>
      </c>
      <c r="D3808" s="7" t="s">
        <v>9</v>
      </c>
      <c r="E3808" s="8" t="s">
        <v>12590</v>
      </c>
      <c r="F3808" s="8" t="s">
        <v>12591</v>
      </c>
    </row>
    <row r="3809" spans="1:6">
      <c r="A3809" s="7" t="s">
        <v>12585</v>
      </c>
      <c r="B3809" s="7" t="s">
        <v>47</v>
      </c>
      <c r="C3809" s="8" t="s">
        <v>12592</v>
      </c>
      <c r="D3809" s="7" t="s">
        <v>159</v>
      </c>
      <c r="E3809" s="8" t="s">
        <v>12593</v>
      </c>
      <c r="F3809" s="8" t="s">
        <v>12594</v>
      </c>
    </row>
    <row r="3810" spans="1:6">
      <c r="A3810" s="7" t="s">
        <v>12585</v>
      </c>
      <c r="B3810" s="7" t="s">
        <v>47</v>
      </c>
      <c r="C3810" s="8" t="s">
        <v>12595</v>
      </c>
      <c r="D3810" s="7" t="s">
        <v>9</v>
      </c>
      <c r="E3810" s="8" t="s">
        <v>12596</v>
      </c>
      <c r="F3810" s="8" t="s">
        <v>12597</v>
      </c>
    </row>
    <row r="3811" spans="1:6">
      <c r="A3811" s="7" t="s">
        <v>12585</v>
      </c>
      <c r="B3811" s="7" t="s">
        <v>47</v>
      </c>
      <c r="C3811" s="8" t="s">
        <v>12598</v>
      </c>
      <c r="D3811" s="7" t="s">
        <v>212</v>
      </c>
      <c r="E3811" s="8" t="s">
        <v>12599</v>
      </c>
      <c r="F3811" s="8" t="s">
        <v>12600</v>
      </c>
    </row>
    <row r="3812" spans="1:6">
      <c r="A3812" s="7" t="s">
        <v>12585</v>
      </c>
      <c r="B3812" s="7" t="s">
        <v>47</v>
      </c>
      <c r="C3812" s="8" t="s">
        <v>12601</v>
      </c>
      <c r="D3812" s="7" t="s">
        <v>33</v>
      </c>
      <c r="E3812" s="8" t="s">
        <v>12602</v>
      </c>
      <c r="F3812" s="8" t="s">
        <v>12603</v>
      </c>
    </row>
    <row r="3813" spans="1:6">
      <c r="A3813" s="7" t="s">
        <v>12585</v>
      </c>
      <c r="B3813" s="7" t="s">
        <v>47</v>
      </c>
      <c r="C3813" s="8" t="s">
        <v>12604</v>
      </c>
      <c r="D3813" s="7" t="s">
        <v>9</v>
      </c>
      <c r="E3813" s="8" t="s">
        <v>12605</v>
      </c>
      <c r="F3813" s="8" t="s">
        <v>12606</v>
      </c>
    </row>
    <row r="3814" spans="1:6">
      <c r="A3814" s="7" t="s">
        <v>12607</v>
      </c>
      <c r="B3814" s="7" t="s">
        <v>12608</v>
      </c>
      <c r="C3814" s="8" t="s">
        <v>12609</v>
      </c>
      <c r="D3814" s="7" t="s">
        <v>33</v>
      </c>
      <c r="E3814" s="8" t="s">
        <v>12610</v>
      </c>
      <c r="F3814" s="8" t="s">
        <v>12611</v>
      </c>
    </row>
    <row r="3815" spans="1:6">
      <c r="A3815" s="7" t="s">
        <v>12612</v>
      </c>
      <c r="B3815" s="7" t="s">
        <v>3207</v>
      </c>
      <c r="C3815" s="8" t="s">
        <v>12613</v>
      </c>
      <c r="D3815" s="7" t="s">
        <v>61</v>
      </c>
      <c r="E3815" s="8" t="s">
        <v>12614</v>
      </c>
      <c r="F3815" s="8" t="s">
        <v>12615</v>
      </c>
    </row>
    <row r="3816" spans="1:6">
      <c r="A3816" s="7" t="s">
        <v>12616</v>
      </c>
      <c r="B3816" s="7" t="s">
        <v>1540</v>
      </c>
      <c r="C3816" s="8" t="s">
        <v>12617</v>
      </c>
      <c r="D3816" s="7" t="s">
        <v>33</v>
      </c>
      <c r="E3816" s="8" t="s">
        <v>12618</v>
      </c>
      <c r="F3816" s="8" t="s">
        <v>12619</v>
      </c>
    </row>
    <row r="3817" spans="1:6">
      <c r="A3817" s="7" t="s">
        <v>12620</v>
      </c>
      <c r="B3817" s="7" t="s">
        <v>496</v>
      </c>
      <c r="C3817" s="8" t="s">
        <v>12621</v>
      </c>
      <c r="D3817" s="7" t="s">
        <v>147</v>
      </c>
      <c r="E3817" s="8" t="s">
        <v>12622</v>
      </c>
      <c r="F3817" s="8" t="s">
        <v>12623</v>
      </c>
    </row>
    <row r="3818" spans="1:6">
      <c r="A3818" s="7" t="s">
        <v>12620</v>
      </c>
      <c r="B3818" s="7" t="s">
        <v>496</v>
      </c>
      <c r="C3818" s="8" t="s">
        <v>12624</v>
      </c>
      <c r="D3818" s="7" t="s">
        <v>33</v>
      </c>
      <c r="E3818" s="8" t="s">
        <v>12625</v>
      </c>
      <c r="F3818" s="8" t="s">
        <v>12626</v>
      </c>
    </row>
    <row r="3819" spans="1:6">
      <c r="A3819" s="7" t="s">
        <v>12620</v>
      </c>
      <c r="B3819" s="7" t="s">
        <v>496</v>
      </c>
      <c r="C3819" s="8" t="s">
        <v>12627</v>
      </c>
      <c r="D3819" s="7" t="s">
        <v>33</v>
      </c>
      <c r="E3819" s="8" t="s">
        <v>12628</v>
      </c>
      <c r="F3819" s="8" t="s">
        <v>12629</v>
      </c>
    </row>
    <row r="3820" spans="1:6">
      <c r="A3820" s="7" t="s">
        <v>12620</v>
      </c>
      <c r="B3820" s="7" t="s">
        <v>496</v>
      </c>
      <c r="C3820" s="8" t="s">
        <v>12630</v>
      </c>
      <c r="D3820" s="7" t="s">
        <v>33</v>
      </c>
      <c r="E3820" s="8" t="s">
        <v>12631</v>
      </c>
      <c r="F3820" s="8" t="s">
        <v>12632</v>
      </c>
    </row>
    <row r="3821" spans="1:6">
      <c r="A3821" s="7" t="s">
        <v>12620</v>
      </c>
      <c r="B3821" s="7" t="s">
        <v>496</v>
      </c>
      <c r="C3821" s="8" t="s">
        <v>12633</v>
      </c>
      <c r="D3821" s="7" t="s">
        <v>9</v>
      </c>
      <c r="E3821" s="8" t="s">
        <v>12634</v>
      </c>
      <c r="F3821" s="8" t="s">
        <v>12635</v>
      </c>
    </row>
    <row r="3822" spans="1:6">
      <c r="A3822" s="7" t="s">
        <v>12620</v>
      </c>
      <c r="B3822" s="7" t="s">
        <v>496</v>
      </c>
      <c r="C3822" s="8" t="s">
        <v>12636</v>
      </c>
      <c r="D3822" s="7" t="s">
        <v>33</v>
      </c>
      <c r="E3822" s="8" t="s">
        <v>12637</v>
      </c>
      <c r="F3822" s="8" t="s">
        <v>12638</v>
      </c>
    </row>
    <row r="3823" spans="1:6">
      <c r="A3823" s="7" t="s">
        <v>12620</v>
      </c>
      <c r="B3823" s="7" t="s">
        <v>496</v>
      </c>
      <c r="C3823" s="8" t="s">
        <v>12639</v>
      </c>
      <c r="D3823" s="7" t="s">
        <v>33</v>
      </c>
      <c r="E3823" s="8" t="s">
        <v>12640</v>
      </c>
      <c r="F3823" s="8" t="s">
        <v>12641</v>
      </c>
    </row>
    <row r="3824" spans="1:6">
      <c r="A3824" s="7" t="s">
        <v>12620</v>
      </c>
      <c r="B3824" s="7" t="s">
        <v>496</v>
      </c>
      <c r="C3824" s="8" t="s">
        <v>12642</v>
      </c>
      <c r="D3824" s="7" t="s">
        <v>33</v>
      </c>
      <c r="E3824" s="8" t="s">
        <v>12643</v>
      </c>
      <c r="F3824" s="8" t="s">
        <v>12644</v>
      </c>
    </row>
    <row r="3825" spans="1:6">
      <c r="A3825" s="7" t="s">
        <v>12645</v>
      </c>
      <c r="B3825" s="7" t="s">
        <v>3370</v>
      </c>
      <c r="C3825" s="8" t="s">
        <v>12646</v>
      </c>
      <c r="D3825" s="7" t="s">
        <v>33</v>
      </c>
      <c r="E3825" s="8" t="s">
        <v>12647</v>
      </c>
      <c r="F3825" s="8" t="s">
        <v>12648</v>
      </c>
    </row>
    <row r="3826" spans="1:6">
      <c r="A3826" s="7" t="s">
        <v>12645</v>
      </c>
      <c r="B3826" s="7" t="s">
        <v>3370</v>
      </c>
      <c r="C3826" s="8" t="s">
        <v>12649</v>
      </c>
      <c r="D3826" s="7" t="s">
        <v>9</v>
      </c>
      <c r="E3826" s="8" t="s">
        <v>12650</v>
      </c>
      <c r="F3826" s="8" t="s">
        <v>12651</v>
      </c>
    </row>
    <row r="3827" spans="1:6">
      <c r="A3827" s="7" t="s">
        <v>12645</v>
      </c>
      <c r="B3827" s="7" t="s">
        <v>3370</v>
      </c>
      <c r="C3827" s="8" t="s">
        <v>12652</v>
      </c>
      <c r="D3827" s="7" t="s">
        <v>33</v>
      </c>
      <c r="E3827" s="8" t="s">
        <v>12653</v>
      </c>
      <c r="F3827" s="8" t="s">
        <v>12654</v>
      </c>
    </row>
    <row r="3828" spans="1:6">
      <c r="A3828" s="7" t="s">
        <v>12645</v>
      </c>
      <c r="B3828" s="7" t="s">
        <v>3370</v>
      </c>
      <c r="C3828" s="8" t="s">
        <v>12655</v>
      </c>
      <c r="D3828" s="7" t="s">
        <v>9</v>
      </c>
      <c r="E3828" s="8" t="s">
        <v>12656</v>
      </c>
      <c r="F3828" s="8" t="s">
        <v>12657</v>
      </c>
    </row>
    <row r="3829" spans="1:6">
      <c r="A3829" s="7" t="s">
        <v>12658</v>
      </c>
      <c r="B3829" s="7" t="s">
        <v>618</v>
      </c>
      <c r="C3829" s="8" t="s">
        <v>12659</v>
      </c>
      <c r="D3829" s="7" t="s">
        <v>9</v>
      </c>
      <c r="E3829" s="8" t="s">
        <v>12660</v>
      </c>
      <c r="F3829" s="8" t="s">
        <v>12661</v>
      </c>
    </row>
    <row r="3830" spans="1:6">
      <c r="A3830" s="7" t="s">
        <v>12662</v>
      </c>
      <c r="B3830" s="7" t="s">
        <v>832</v>
      </c>
      <c r="C3830" s="8" t="s">
        <v>12663</v>
      </c>
      <c r="D3830" s="7" t="s">
        <v>33</v>
      </c>
      <c r="E3830" s="8" t="s">
        <v>12664</v>
      </c>
      <c r="F3830" s="8" t="s">
        <v>12665</v>
      </c>
    </row>
    <row r="3831" spans="1:6">
      <c r="A3831" s="7" t="s">
        <v>12662</v>
      </c>
      <c r="B3831" s="7" t="s">
        <v>832</v>
      </c>
      <c r="C3831" s="8" t="s">
        <v>12666</v>
      </c>
      <c r="D3831" s="7" t="s">
        <v>159</v>
      </c>
      <c r="E3831" s="8" t="s">
        <v>12667</v>
      </c>
      <c r="F3831" s="8" t="s">
        <v>12668</v>
      </c>
    </row>
    <row r="3832" spans="1:6">
      <c r="A3832" s="7" t="s">
        <v>12662</v>
      </c>
      <c r="B3832" s="7" t="s">
        <v>832</v>
      </c>
      <c r="C3832" s="8" t="s">
        <v>12669</v>
      </c>
      <c r="D3832" s="7" t="s">
        <v>9</v>
      </c>
      <c r="E3832" s="8" t="s">
        <v>12670</v>
      </c>
      <c r="F3832" s="8" t="s">
        <v>12671</v>
      </c>
    </row>
    <row r="3833" spans="1:6">
      <c r="A3833" s="7" t="s">
        <v>12672</v>
      </c>
      <c r="B3833" s="7" t="s">
        <v>240</v>
      </c>
      <c r="C3833" s="8" t="s">
        <v>12673</v>
      </c>
      <c r="D3833" s="7" t="s">
        <v>33</v>
      </c>
      <c r="E3833" s="8" t="s">
        <v>12674</v>
      </c>
      <c r="F3833" s="8" t="s">
        <v>12675</v>
      </c>
    </row>
    <row r="3834" spans="1:6">
      <c r="A3834" s="7" t="s">
        <v>12676</v>
      </c>
      <c r="B3834" s="7" t="s">
        <v>12677</v>
      </c>
      <c r="C3834" s="8" t="s">
        <v>12678</v>
      </c>
      <c r="D3834" s="7" t="s">
        <v>9</v>
      </c>
      <c r="E3834" s="8" t="s">
        <v>12679</v>
      </c>
      <c r="F3834" s="8" t="s">
        <v>12680</v>
      </c>
    </row>
    <row r="3835" spans="1:6">
      <c r="A3835" s="7" t="s">
        <v>12676</v>
      </c>
      <c r="B3835" s="7" t="s">
        <v>12677</v>
      </c>
      <c r="C3835" s="8" t="s">
        <v>12681</v>
      </c>
      <c r="D3835" s="7" t="s">
        <v>159</v>
      </c>
      <c r="E3835" s="8" t="s">
        <v>12682</v>
      </c>
      <c r="F3835" s="8" t="s">
        <v>12683</v>
      </c>
    </row>
    <row r="3836" spans="1:6">
      <c r="A3836" s="7" t="s">
        <v>12676</v>
      </c>
      <c r="B3836" s="7" t="s">
        <v>12677</v>
      </c>
      <c r="C3836" s="8" t="s">
        <v>12684</v>
      </c>
      <c r="D3836" s="7" t="s">
        <v>9</v>
      </c>
      <c r="E3836" s="8" t="s">
        <v>12685</v>
      </c>
      <c r="F3836" s="8" t="s">
        <v>12686</v>
      </c>
    </row>
    <row r="3837" spans="1:6">
      <c r="A3837" s="7" t="s">
        <v>12676</v>
      </c>
      <c r="B3837" s="7" t="s">
        <v>12677</v>
      </c>
      <c r="C3837" s="8" t="s">
        <v>12687</v>
      </c>
      <c r="D3837" s="7" t="s">
        <v>9</v>
      </c>
      <c r="E3837" s="8" t="s">
        <v>12688</v>
      </c>
      <c r="F3837" s="8" t="s">
        <v>12689</v>
      </c>
    </row>
    <row r="3838" spans="1:6">
      <c r="A3838" s="7" t="s">
        <v>12676</v>
      </c>
      <c r="B3838" s="7" t="s">
        <v>12677</v>
      </c>
      <c r="C3838" s="8" t="s">
        <v>12690</v>
      </c>
      <c r="D3838" s="7" t="s">
        <v>9</v>
      </c>
      <c r="E3838" s="8" t="s">
        <v>12691</v>
      </c>
      <c r="F3838" s="8" t="s">
        <v>12692</v>
      </c>
    </row>
    <row r="3839" spans="1:6">
      <c r="A3839" s="7" t="s">
        <v>12693</v>
      </c>
      <c r="B3839" s="7" t="s">
        <v>1142</v>
      </c>
      <c r="C3839" s="8" t="s">
        <v>12694</v>
      </c>
      <c r="D3839" s="7" t="s">
        <v>9</v>
      </c>
      <c r="E3839" s="8" t="s">
        <v>12695</v>
      </c>
      <c r="F3839" s="8" t="s">
        <v>12696</v>
      </c>
    </row>
    <row r="3840" spans="1:6">
      <c r="A3840" s="7" t="s">
        <v>12693</v>
      </c>
      <c r="B3840" s="7" t="s">
        <v>1142</v>
      </c>
      <c r="C3840" s="8" t="s">
        <v>12697</v>
      </c>
      <c r="D3840" s="7" t="s">
        <v>33</v>
      </c>
      <c r="E3840" s="8" t="s">
        <v>12698</v>
      </c>
      <c r="F3840" s="8" t="s">
        <v>12699</v>
      </c>
    </row>
    <row r="3841" spans="1:6">
      <c r="A3841" s="7" t="s">
        <v>12693</v>
      </c>
      <c r="B3841" s="7" t="s">
        <v>1142</v>
      </c>
      <c r="C3841" s="8" t="s">
        <v>12700</v>
      </c>
      <c r="D3841" s="7" t="s">
        <v>9</v>
      </c>
      <c r="E3841" s="8" t="s">
        <v>12701</v>
      </c>
      <c r="F3841" s="8" t="s">
        <v>12702</v>
      </c>
    </row>
    <row r="3842" spans="1:6">
      <c r="A3842" s="7" t="s">
        <v>12703</v>
      </c>
      <c r="B3842" s="7" t="s">
        <v>496</v>
      </c>
      <c r="C3842" s="8" t="s">
        <v>12704</v>
      </c>
      <c r="D3842" s="7" t="s">
        <v>9</v>
      </c>
      <c r="E3842" s="8" t="s">
        <v>12705</v>
      </c>
      <c r="F3842" s="8" t="s">
        <v>12706</v>
      </c>
    </row>
    <row r="3843" spans="1:6">
      <c r="A3843" s="7" t="s">
        <v>12703</v>
      </c>
      <c r="B3843" s="7" t="s">
        <v>496</v>
      </c>
      <c r="C3843" s="8" t="s">
        <v>12707</v>
      </c>
      <c r="D3843" s="7" t="s">
        <v>9</v>
      </c>
      <c r="E3843" s="8" t="s">
        <v>12708</v>
      </c>
      <c r="F3843" s="8" t="s">
        <v>12709</v>
      </c>
    </row>
    <row r="3844" spans="1:6">
      <c r="A3844" s="7" t="s">
        <v>12703</v>
      </c>
      <c r="B3844" s="7" t="s">
        <v>496</v>
      </c>
      <c r="C3844" s="8" t="s">
        <v>12710</v>
      </c>
      <c r="D3844" s="7" t="s">
        <v>9</v>
      </c>
      <c r="E3844" s="8" t="s">
        <v>12711</v>
      </c>
      <c r="F3844" s="8" t="s">
        <v>12712</v>
      </c>
    </row>
    <row r="3845" spans="1:6">
      <c r="A3845" s="7" t="s">
        <v>12713</v>
      </c>
      <c r="B3845" s="7" t="s">
        <v>186</v>
      </c>
      <c r="C3845" s="8" t="s">
        <v>12714</v>
      </c>
      <c r="D3845" s="7" t="s">
        <v>33</v>
      </c>
      <c r="E3845" s="8" t="s">
        <v>12715</v>
      </c>
      <c r="F3845" s="8" t="s">
        <v>12716</v>
      </c>
    </row>
    <row r="3846" spans="1:6">
      <c r="A3846" s="7" t="s">
        <v>12713</v>
      </c>
      <c r="B3846" s="7" t="s">
        <v>186</v>
      </c>
      <c r="C3846" s="8" t="s">
        <v>12717</v>
      </c>
      <c r="D3846" s="7" t="s">
        <v>147</v>
      </c>
      <c r="E3846" s="8" t="s">
        <v>12718</v>
      </c>
      <c r="F3846" s="8" t="s">
        <v>12719</v>
      </c>
    </row>
    <row r="3847" spans="1:6">
      <c r="A3847" s="7" t="s">
        <v>12720</v>
      </c>
      <c r="B3847" s="7" t="s">
        <v>7</v>
      </c>
      <c r="C3847" s="8" t="s">
        <v>12721</v>
      </c>
      <c r="D3847" s="7" t="s">
        <v>33</v>
      </c>
      <c r="E3847" s="8" t="s">
        <v>12722</v>
      </c>
      <c r="F3847" s="8" t="s">
        <v>12723</v>
      </c>
    </row>
    <row r="3848" spans="1:6">
      <c r="A3848" s="7" t="s">
        <v>12720</v>
      </c>
      <c r="B3848" s="7" t="s">
        <v>7</v>
      </c>
      <c r="C3848" s="8" t="s">
        <v>12724</v>
      </c>
      <c r="D3848" s="7" t="s">
        <v>9</v>
      </c>
      <c r="E3848" s="8" t="s">
        <v>12725</v>
      </c>
      <c r="F3848" s="8" t="s">
        <v>12726</v>
      </c>
    </row>
    <row r="3849" spans="1:6">
      <c r="A3849" s="7" t="s">
        <v>12727</v>
      </c>
      <c r="B3849" s="7" t="s">
        <v>12056</v>
      </c>
      <c r="C3849" s="8" t="s">
        <v>12728</v>
      </c>
      <c r="D3849" s="7" t="s">
        <v>9</v>
      </c>
      <c r="E3849" s="8" t="s">
        <v>12729</v>
      </c>
      <c r="F3849" s="8" t="s">
        <v>12730</v>
      </c>
    </row>
    <row r="3850" spans="1:6">
      <c r="A3850" s="7" t="s">
        <v>12731</v>
      </c>
      <c r="B3850" s="7" t="s">
        <v>291</v>
      </c>
      <c r="C3850" s="8" t="s">
        <v>12732</v>
      </c>
      <c r="D3850" s="7" t="s">
        <v>9</v>
      </c>
      <c r="E3850" s="8" t="s">
        <v>12733</v>
      </c>
      <c r="F3850" s="8" t="s">
        <v>12734</v>
      </c>
    </row>
    <row r="3851" spans="1:6">
      <c r="A3851" s="7" t="s">
        <v>12731</v>
      </c>
      <c r="B3851" s="7" t="s">
        <v>291</v>
      </c>
      <c r="C3851" s="8" t="s">
        <v>12735</v>
      </c>
      <c r="D3851" s="7" t="s">
        <v>9</v>
      </c>
      <c r="E3851" s="8" t="s">
        <v>12736</v>
      </c>
      <c r="F3851" s="8" t="s">
        <v>12737</v>
      </c>
    </row>
    <row r="3852" spans="1:6">
      <c r="A3852" s="7" t="s">
        <v>12731</v>
      </c>
      <c r="B3852" s="7" t="s">
        <v>291</v>
      </c>
      <c r="C3852" s="8" t="s">
        <v>12738</v>
      </c>
      <c r="D3852" s="7" t="s">
        <v>33</v>
      </c>
      <c r="E3852" s="8" t="s">
        <v>12739</v>
      </c>
      <c r="F3852" s="8" t="s">
        <v>12740</v>
      </c>
    </row>
    <row r="3853" spans="1:6">
      <c r="A3853" s="7" t="s">
        <v>12741</v>
      </c>
      <c r="B3853" s="7" t="s">
        <v>12742</v>
      </c>
      <c r="C3853" s="8" t="s">
        <v>12743</v>
      </c>
      <c r="D3853" s="7" t="s">
        <v>9</v>
      </c>
      <c r="E3853" s="8" t="s">
        <v>12744</v>
      </c>
      <c r="F3853" s="8" t="s">
        <v>12745</v>
      </c>
    </row>
    <row r="3854" spans="1:6">
      <c r="A3854" s="7" t="s">
        <v>12741</v>
      </c>
      <c r="B3854" s="7" t="s">
        <v>12742</v>
      </c>
      <c r="C3854" s="8" t="s">
        <v>12746</v>
      </c>
      <c r="D3854" s="7" t="s">
        <v>9</v>
      </c>
      <c r="E3854" s="8" t="s">
        <v>12747</v>
      </c>
      <c r="F3854" s="8" t="s">
        <v>12748</v>
      </c>
    </row>
    <row r="3855" spans="1:6">
      <c r="A3855" s="7" t="s">
        <v>12741</v>
      </c>
      <c r="B3855" s="7" t="s">
        <v>12742</v>
      </c>
      <c r="C3855" s="8" t="s">
        <v>12749</v>
      </c>
      <c r="D3855" s="7" t="s">
        <v>9</v>
      </c>
      <c r="E3855" s="8" t="s">
        <v>12750</v>
      </c>
      <c r="F3855" s="8" t="s">
        <v>12751</v>
      </c>
    </row>
    <row r="3856" spans="1:6">
      <c r="A3856" s="7" t="s">
        <v>12752</v>
      </c>
      <c r="B3856" s="7" t="s">
        <v>618</v>
      </c>
      <c r="C3856" s="8" t="s">
        <v>12753</v>
      </c>
      <c r="D3856" s="7" t="s">
        <v>33</v>
      </c>
      <c r="E3856" s="8" t="s">
        <v>12754</v>
      </c>
      <c r="F3856" s="8" t="s">
        <v>12755</v>
      </c>
    </row>
    <row r="3857" spans="1:6">
      <c r="A3857" s="7" t="s">
        <v>12752</v>
      </c>
      <c r="B3857" s="7" t="s">
        <v>618</v>
      </c>
      <c r="C3857" s="8" t="s">
        <v>12756</v>
      </c>
      <c r="D3857" s="7" t="s">
        <v>33</v>
      </c>
      <c r="E3857" s="8" t="s">
        <v>12757</v>
      </c>
      <c r="F3857" s="8" t="s">
        <v>12758</v>
      </c>
    </row>
    <row r="3858" spans="1:6">
      <c r="A3858" s="7" t="s">
        <v>12752</v>
      </c>
      <c r="B3858" s="7" t="s">
        <v>618</v>
      </c>
      <c r="C3858" s="8" t="s">
        <v>12759</v>
      </c>
      <c r="D3858" s="7" t="s">
        <v>9</v>
      </c>
      <c r="E3858" s="8" t="s">
        <v>12760</v>
      </c>
      <c r="F3858" s="8" t="s">
        <v>12761</v>
      </c>
    </row>
    <row r="3859" spans="1:6">
      <c r="A3859" s="7" t="s">
        <v>12752</v>
      </c>
      <c r="B3859" s="7" t="s">
        <v>618</v>
      </c>
      <c r="C3859" s="8" t="s">
        <v>12762</v>
      </c>
      <c r="D3859" s="7" t="s">
        <v>33</v>
      </c>
      <c r="E3859" s="8" t="s">
        <v>12763</v>
      </c>
      <c r="F3859" s="8" t="s">
        <v>12764</v>
      </c>
    </row>
    <row r="3860" spans="1:6">
      <c r="A3860" s="7" t="s">
        <v>12752</v>
      </c>
      <c r="B3860" s="7" t="s">
        <v>618</v>
      </c>
      <c r="C3860" s="8" t="s">
        <v>12765</v>
      </c>
      <c r="D3860" s="7" t="s">
        <v>9</v>
      </c>
      <c r="E3860" s="8" t="s">
        <v>12766</v>
      </c>
      <c r="F3860" s="8" t="s">
        <v>12767</v>
      </c>
    </row>
    <row r="3861" spans="1:6">
      <c r="A3861" s="7" t="s">
        <v>12752</v>
      </c>
      <c r="B3861" s="7" t="s">
        <v>618</v>
      </c>
      <c r="C3861" s="8" t="s">
        <v>12768</v>
      </c>
      <c r="D3861" s="7" t="s">
        <v>9</v>
      </c>
      <c r="E3861" s="8" t="s">
        <v>12769</v>
      </c>
      <c r="F3861" s="8" t="s">
        <v>12770</v>
      </c>
    </row>
    <row r="3862" spans="1:6">
      <c r="A3862" s="7" t="s">
        <v>12752</v>
      </c>
      <c r="B3862" s="7" t="s">
        <v>618</v>
      </c>
      <c r="C3862" s="8" t="s">
        <v>12771</v>
      </c>
      <c r="D3862" s="7" t="s">
        <v>9</v>
      </c>
      <c r="E3862" s="8" t="s">
        <v>12772</v>
      </c>
      <c r="F3862" s="8" t="s">
        <v>12773</v>
      </c>
    </row>
    <row r="3863" spans="1:6">
      <c r="A3863" s="7" t="s">
        <v>12752</v>
      </c>
      <c r="B3863" s="7" t="s">
        <v>618</v>
      </c>
      <c r="C3863" s="8" t="s">
        <v>12774</v>
      </c>
      <c r="D3863" s="7" t="s">
        <v>9</v>
      </c>
      <c r="E3863" s="8" t="s">
        <v>12775</v>
      </c>
      <c r="F3863" s="8" t="s">
        <v>12776</v>
      </c>
    </row>
    <row r="3864" spans="1:6">
      <c r="A3864" s="7" t="s">
        <v>12752</v>
      </c>
      <c r="B3864" s="7" t="s">
        <v>618</v>
      </c>
      <c r="C3864" s="8" t="s">
        <v>12777</v>
      </c>
      <c r="D3864" s="7" t="s">
        <v>147</v>
      </c>
      <c r="E3864" s="8" t="s">
        <v>12778</v>
      </c>
      <c r="F3864" s="8" t="s">
        <v>12779</v>
      </c>
    </row>
    <row r="3865" spans="1:6">
      <c r="A3865" s="7" t="s">
        <v>12752</v>
      </c>
      <c r="B3865" s="7" t="s">
        <v>618</v>
      </c>
      <c r="C3865" s="8" t="s">
        <v>12780</v>
      </c>
      <c r="D3865" s="7" t="s">
        <v>9</v>
      </c>
      <c r="E3865" s="8" t="s">
        <v>12781</v>
      </c>
      <c r="F3865" s="8" t="s">
        <v>12782</v>
      </c>
    </row>
    <row r="3866" spans="1:6">
      <c r="A3866" s="7" t="s">
        <v>12752</v>
      </c>
      <c r="B3866" s="7" t="s">
        <v>618</v>
      </c>
      <c r="C3866" s="8" t="s">
        <v>12783</v>
      </c>
      <c r="D3866" s="7" t="s">
        <v>9</v>
      </c>
      <c r="E3866" s="8" t="s">
        <v>12784</v>
      </c>
      <c r="F3866" s="8" t="s">
        <v>12785</v>
      </c>
    </row>
    <row r="3867" spans="1:6">
      <c r="A3867" s="7" t="s">
        <v>12752</v>
      </c>
      <c r="B3867" s="7" t="s">
        <v>618</v>
      </c>
      <c r="C3867" s="8" t="s">
        <v>12786</v>
      </c>
      <c r="D3867" s="7" t="s">
        <v>33</v>
      </c>
      <c r="E3867" s="8" t="s">
        <v>12787</v>
      </c>
      <c r="F3867" s="8" t="s">
        <v>12788</v>
      </c>
    </row>
    <row r="3868" spans="1:6">
      <c r="A3868" s="7" t="s">
        <v>12752</v>
      </c>
      <c r="B3868" s="7" t="s">
        <v>618</v>
      </c>
      <c r="C3868" s="8" t="s">
        <v>12789</v>
      </c>
      <c r="D3868" s="7" t="s">
        <v>165</v>
      </c>
      <c r="E3868" s="8" t="s">
        <v>12790</v>
      </c>
      <c r="F3868" s="8" t="s">
        <v>12791</v>
      </c>
    </row>
    <row r="3869" spans="1:6">
      <c r="A3869" s="7" t="s">
        <v>12752</v>
      </c>
      <c r="B3869" s="7" t="s">
        <v>618</v>
      </c>
      <c r="C3869" s="8" t="s">
        <v>12792</v>
      </c>
      <c r="D3869" s="7" t="s">
        <v>9</v>
      </c>
      <c r="E3869" s="8" t="s">
        <v>12793</v>
      </c>
      <c r="F3869" s="8" t="s">
        <v>12794</v>
      </c>
    </row>
    <row r="3870" spans="1:6">
      <c r="A3870" s="7" t="s">
        <v>12752</v>
      </c>
      <c r="B3870" s="7" t="s">
        <v>618</v>
      </c>
      <c r="C3870" s="8" t="s">
        <v>12795</v>
      </c>
      <c r="D3870" s="7" t="s">
        <v>33</v>
      </c>
      <c r="E3870" s="8" t="s">
        <v>12796</v>
      </c>
      <c r="F3870" s="8" t="s">
        <v>12797</v>
      </c>
    </row>
    <row r="3871" spans="1:6">
      <c r="A3871" s="7" t="s">
        <v>12752</v>
      </c>
      <c r="B3871" s="7" t="s">
        <v>618</v>
      </c>
      <c r="C3871" s="8" t="s">
        <v>12798</v>
      </c>
      <c r="D3871" s="7" t="s">
        <v>9</v>
      </c>
      <c r="E3871" s="8" t="s">
        <v>12799</v>
      </c>
      <c r="F3871" s="8" t="s">
        <v>12800</v>
      </c>
    </row>
    <row r="3872" spans="1:6">
      <c r="A3872" s="7" t="s">
        <v>12752</v>
      </c>
      <c r="B3872" s="7" t="s">
        <v>618</v>
      </c>
      <c r="C3872" s="8" t="s">
        <v>12801</v>
      </c>
      <c r="D3872" s="7" t="s">
        <v>9</v>
      </c>
      <c r="E3872" s="8" t="s">
        <v>12802</v>
      </c>
      <c r="F3872" s="8" t="s">
        <v>12803</v>
      </c>
    </row>
    <row r="3873" spans="1:6">
      <c r="A3873" s="7" t="s">
        <v>12752</v>
      </c>
      <c r="B3873" s="7" t="s">
        <v>618</v>
      </c>
      <c r="C3873" s="8" t="s">
        <v>12804</v>
      </c>
      <c r="D3873" s="7" t="s">
        <v>33</v>
      </c>
      <c r="E3873" s="8" t="s">
        <v>12805</v>
      </c>
      <c r="F3873" s="8" t="s">
        <v>12806</v>
      </c>
    </row>
    <row r="3874" spans="1:6">
      <c r="A3874" s="7" t="s">
        <v>12807</v>
      </c>
      <c r="B3874" s="7" t="s">
        <v>6017</v>
      </c>
      <c r="C3874" s="8" t="s">
        <v>12808</v>
      </c>
      <c r="D3874" s="7" t="s">
        <v>9</v>
      </c>
      <c r="E3874" s="8" t="s">
        <v>12809</v>
      </c>
      <c r="F3874" s="8" t="s">
        <v>12810</v>
      </c>
    </row>
    <row r="3875" spans="1:6">
      <c r="A3875" s="7" t="s">
        <v>12807</v>
      </c>
      <c r="B3875" s="7" t="s">
        <v>6017</v>
      </c>
      <c r="C3875" s="8" t="s">
        <v>12811</v>
      </c>
      <c r="D3875" s="7" t="s">
        <v>9</v>
      </c>
      <c r="E3875" s="8" t="s">
        <v>12812</v>
      </c>
      <c r="F3875" s="8" t="s">
        <v>12813</v>
      </c>
    </row>
    <row r="3876" spans="1:6">
      <c r="A3876" s="7" t="s">
        <v>12814</v>
      </c>
      <c r="B3876" s="7" t="s">
        <v>618</v>
      </c>
      <c r="C3876" s="8" t="s">
        <v>12815</v>
      </c>
      <c r="D3876" s="7" t="s">
        <v>37</v>
      </c>
      <c r="E3876" s="8" t="s">
        <v>12816</v>
      </c>
      <c r="F3876" s="8" t="s">
        <v>12817</v>
      </c>
    </row>
    <row r="3877" spans="1:6">
      <c r="A3877" s="7" t="s">
        <v>12814</v>
      </c>
      <c r="B3877" s="7" t="s">
        <v>618</v>
      </c>
      <c r="C3877" s="8" t="s">
        <v>12818</v>
      </c>
      <c r="D3877" s="7" t="s">
        <v>33</v>
      </c>
      <c r="E3877" s="8" t="s">
        <v>12819</v>
      </c>
      <c r="F3877" s="8" t="s">
        <v>12820</v>
      </c>
    </row>
    <row r="3878" spans="1:6">
      <c r="A3878" s="7" t="s">
        <v>12814</v>
      </c>
      <c r="B3878" s="7" t="s">
        <v>618</v>
      </c>
      <c r="C3878" s="8" t="s">
        <v>12821</v>
      </c>
      <c r="D3878" s="7" t="s">
        <v>33</v>
      </c>
      <c r="E3878" s="8" t="s">
        <v>12822</v>
      </c>
      <c r="F3878" s="8" t="s">
        <v>12823</v>
      </c>
    </row>
    <row r="3879" spans="1:6">
      <c r="A3879" s="7" t="s">
        <v>12814</v>
      </c>
      <c r="B3879" s="7" t="s">
        <v>618</v>
      </c>
      <c r="C3879" s="8" t="s">
        <v>12824</v>
      </c>
      <c r="D3879" s="7" t="s">
        <v>9</v>
      </c>
      <c r="E3879" s="8" t="s">
        <v>12825</v>
      </c>
      <c r="F3879" s="8" t="s">
        <v>12826</v>
      </c>
    </row>
    <row r="3880" spans="1:6">
      <c r="A3880" s="7" t="s">
        <v>12814</v>
      </c>
      <c r="B3880" s="7" t="s">
        <v>618</v>
      </c>
      <c r="C3880" s="8" t="s">
        <v>12827</v>
      </c>
      <c r="D3880" s="7" t="s">
        <v>9</v>
      </c>
      <c r="E3880" s="8" t="s">
        <v>12828</v>
      </c>
      <c r="F3880" s="8" t="s">
        <v>12829</v>
      </c>
    </row>
    <row r="3881" spans="1:6">
      <c r="A3881" s="7" t="s">
        <v>12830</v>
      </c>
      <c r="B3881" s="7" t="s">
        <v>465</v>
      </c>
      <c r="C3881" s="8" t="s">
        <v>12831</v>
      </c>
      <c r="D3881" s="7" t="s">
        <v>147</v>
      </c>
      <c r="E3881" s="8" t="s">
        <v>12832</v>
      </c>
      <c r="F3881" s="8" t="s">
        <v>12833</v>
      </c>
    </row>
    <row r="3882" spans="1:6">
      <c r="A3882" s="7" t="s">
        <v>12830</v>
      </c>
      <c r="B3882" s="7" t="s">
        <v>465</v>
      </c>
      <c r="C3882" s="8" t="s">
        <v>12834</v>
      </c>
      <c r="D3882" s="7" t="s">
        <v>33</v>
      </c>
      <c r="E3882" s="8" t="s">
        <v>12835</v>
      </c>
      <c r="F3882" s="8" t="s">
        <v>12836</v>
      </c>
    </row>
    <row r="3883" spans="1:6">
      <c r="A3883" s="7" t="s">
        <v>12830</v>
      </c>
      <c r="B3883" s="7" t="s">
        <v>465</v>
      </c>
      <c r="C3883" s="8" t="s">
        <v>12837</v>
      </c>
      <c r="D3883" s="7" t="s">
        <v>9</v>
      </c>
      <c r="E3883" s="8" t="s">
        <v>12838</v>
      </c>
      <c r="F3883" s="8" t="s">
        <v>12839</v>
      </c>
    </row>
    <row r="3884" spans="1:6">
      <c r="A3884" s="7" t="s">
        <v>12840</v>
      </c>
      <c r="B3884" s="7" t="s">
        <v>3519</v>
      </c>
      <c r="C3884" s="8" t="s">
        <v>12841</v>
      </c>
      <c r="D3884" s="7" t="s">
        <v>33</v>
      </c>
      <c r="E3884" s="8" t="s">
        <v>12842</v>
      </c>
      <c r="F3884" s="8" t="s">
        <v>12843</v>
      </c>
    </row>
    <row r="3885" spans="1:6">
      <c r="A3885" s="7" t="s">
        <v>12840</v>
      </c>
      <c r="B3885" s="7" t="s">
        <v>3519</v>
      </c>
      <c r="C3885" s="8" t="s">
        <v>12844</v>
      </c>
      <c r="D3885" s="7" t="s">
        <v>165</v>
      </c>
      <c r="E3885" s="8" t="s">
        <v>12845</v>
      </c>
      <c r="F3885" s="8" t="s">
        <v>12846</v>
      </c>
    </row>
    <row r="3886" spans="1:6">
      <c r="A3886" s="7" t="s">
        <v>12840</v>
      </c>
      <c r="B3886" s="7" t="s">
        <v>3519</v>
      </c>
      <c r="C3886" s="8" t="s">
        <v>12847</v>
      </c>
      <c r="D3886" s="7" t="s">
        <v>165</v>
      </c>
      <c r="E3886" s="8" t="s">
        <v>12848</v>
      </c>
      <c r="F3886" s="8" t="s">
        <v>12849</v>
      </c>
    </row>
    <row r="3887" spans="1:6">
      <c r="A3887" s="7" t="s">
        <v>12850</v>
      </c>
      <c r="B3887" s="7" t="s">
        <v>311</v>
      </c>
      <c r="C3887" s="8" t="s">
        <v>12851</v>
      </c>
      <c r="D3887" s="7" t="s">
        <v>33</v>
      </c>
      <c r="E3887" s="8" t="s">
        <v>12852</v>
      </c>
      <c r="F3887" s="8" t="s">
        <v>12853</v>
      </c>
    </row>
    <row r="3888" spans="1:6">
      <c r="A3888" s="7" t="s">
        <v>12850</v>
      </c>
      <c r="B3888" s="7" t="s">
        <v>311</v>
      </c>
      <c r="C3888" s="8" t="s">
        <v>12854</v>
      </c>
      <c r="D3888" s="7" t="s">
        <v>33</v>
      </c>
      <c r="E3888" s="8" t="s">
        <v>12855</v>
      </c>
      <c r="F3888" s="8" t="s">
        <v>12856</v>
      </c>
    </row>
    <row r="3889" spans="1:6">
      <c r="A3889" s="7" t="s">
        <v>12850</v>
      </c>
      <c r="B3889" s="7" t="s">
        <v>311</v>
      </c>
      <c r="C3889" s="8" t="s">
        <v>12857</v>
      </c>
      <c r="D3889" s="7" t="s">
        <v>33</v>
      </c>
      <c r="E3889" s="8" t="s">
        <v>12858</v>
      </c>
      <c r="F3889" s="8" t="s">
        <v>12859</v>
      </c>
    </row>
    <row r="3890" spans="1:6">
      <c r="A3890" s="7" t="s">
        <v>12850</v>
      </c>
      <c r="B3890" s="7" t="s">
        <v>311</v>
      </c>
      <c r="C3890" s="8" t="s">
        <v>12860</v>
      </c>
      <c r="D3890" s="7" t="s">
        <v>9</v>
      </c>
      <c r="E3890" s="8" t="s">
        <v>12861</v>
      </c>
      <c r="F3890" s="8" t="s">
        <v>12862</v>
      </c>
    </row>
    <row r="3891" spans="1:6">
      <c r="A3891" s="7" t="s">
        <v>12850</v>
      </c>
      <c r="B3891" s="7" t="s">
        <v>311</v>
      </c>
      <c r="C3891" s="8" t="s">
        <v>12863</v>
      </c>
      <c r="D3891" s="7" t="s">
        <v>9</v>
      </c>
      <c r="E3891" s="8" t="s">
        <v>12864</v>
      </c>
      <c r="F3891" s="8" t="s">
        <v>12865</v>
      </c>
    </row>
    <row r="3892" spans="1:6">
      <c r="A3892" s="7" t="s">
        <v>12850</v>
      </c>
      <c r="B3892" s="7" t="s">
        <v>311</v>
      </c>
      <c r="C3892" s="8" t="s">
        <v>12866</v>
      </c>
      <c r="D3892" s="7" t="s">
        <v>33</v>
      </c>
      <c r="E3892" s="8" t="s">
        <v>12867</v>
      </c>
      <c r="F3892" s="8" t="s">
        <v>12868</v>
      </c>
    </row>
    <row r="3893" spans="1:6">
      <c r="A3893" s="7" t="s">
        <v>12850</v>
      </c>
      <c r="B3893" s="7" t="s">
        <v>311</v>
      </c>
      <c r="C3893" s="8" t="s">
        <v>12869</v>
      </c>
      <c r="D3893" s="7" t="s">
        <v>33</v>
      </c>
      <c r="E3893" s="8" t="s">
        <v>12870</v>
      </c>
      <c r="F3893" s="8" t="s">
        <v>12871</v>
      </c>
    </row>
    <row r="3894" spans="1:6">
      <c r="A3894" s="7" t="s">
        <v>12850</v>
      </c>
      <c r="B3894" s="7" t="s">
        <v>311</v>
      </c>
      <c r="C3894" s="8" t="s">
        <v>12872</v>
      </c>
      <c r="D3894" s="7" t="s">
        <v>33</v>
      </c>
      <c r="E3894" s="8" t="s">
        <v>12873</v>
      </c>
      <c r="F3894" s="8" t="s">
        <v>12874</v>
      </c>
    </row>
    <row r="3895" spans="1:6">
      <c r="A3895" s="7" t="s">
        <v>12875</v>
      </c>
      <c r="B3895" s="7" t="s">
        <v>3370</v>
      </c>
      <c r="C3895" s="8" t="s">
        <v>12876</v>
      </c>
      <c r="D3895" s="7" t="s">
        <v>9</v>
      </c>
      <c r="E3895" s="8" t="s">
        <v>12877</v>
      </c>
      <c r="F3895" s="8" t="s">
        <v>12878</v>
      </c>
    </row>
    <row r="3896" spans="1:6">
      <c r="A3896" s="7" t="s">
        <v>12875</v>
      </c>
      <c r="B3896" s="7" t="s">
        <v>3370</v>
      </c>
      <c r="C3896" s="8" t="s">
        <v>12879</v>
      </c>
      <c r="D3896" s="7" t="s">
        <v>159</v>
      </c>
      <c r="E3896" s="8" t="s">
        <v>12880</v>
      </c>
      <c r="F3896" s="8" t="s">
        <v>12881</v>
      </c>
    </row>
    <row r="3897" spans="1:6">
      <c r="A3897" s="7" t="s">
        <v>12875</v>
      </c>
      <c r="B3897" s="7" t="s">
        <v>3370</v>
      </c>
      <c r="C3897" s="8" t="s">
        <v>12882</v>
      </c>
      <c r="D3897" s="7" t="s">
        <v>9</v>
      </c>
      <c r="E3897" s="8" t="s">
        <v>12883</v>
      </c>
      <c r="F3897" s="8" t="s">
        <v>12884</v>
      </c>
    </row>
    <row r="3898" spans="1:6">
      <c r="A3898" s="7" t="s">
        <v>12875</v>
      </c>
      <c r="B3898" s="7" t="s">
        <v>3370</v>
      </c>
      <c r="C3898" s="8" t="s">
        <v>12885</v>
      </c>
      <c r="D3898" s="7" t="s">
        <v>33</v>
      </c>
      <c r="E3898" s="8" t="s">
        <v>12886</v>
      </c>
      <c r="F3898" s="8" t="s">
        <v>12887</v>
      </c>
    </row>
    <row r="3899" spans="1:6">
      <c r="A3899" s="7" t="s">
        <v>12888</v>
      </c>
      <c r="B3899" s="7" t="s">
        <v>6661</v>
      </c>
      <c r="C3899" s="8" t="s">
        <v>12889</v>
      </c>
      <c r="D3899" s="7" t="s">
        <v>9</v>
      </c>
      <c r="E3899" s="8" t="s">
        <v>12890</v>
      </c>
      <c r="F3899" s="8" t="s">
        <v>12891</v>
      </c>
    </row>
    <row r="3900" spans="1:6">
      <c r="A3900" s="7" t="s">
        <v>12888</v>
      </c>
      <c r="B3900" s="7" t="s">
        <v>6661</v>
      </c>
      <c r="C3900" s="8" t="s">
        <v>12892</v>
      </c>
      <c r="D3900" s="7" t="s">
        <v>33</v>
      </c>
      <c r="E3900" s="8" t="s">
        <v>12893</v>
      </c>
      <c r="F3900" s="8" t="s">
        <v>12894</v>
      </c>
    </row>
    <row r="3901" spans="1:6">
      <c r="A3901" s="7" t="s">
        <v>12888</v>
      </c>
      <c r="B3901" s="7" t="s">
        <v>6661</v>
      </c>
      <c r="C3901" s="8" t="s">
        <v>12895</v>
      </c>
      <c r="D3901" s="7" t="s">
        <v>9</v>
      </c>
      <c r="E3901" s="8" t="s">
        <v>12896</v>
      </c>
      <c r="F3901" s="8" t="s">
        <v>12897</v>
      </c>
    </row>
    <row r="3902" spans="1:6">
      <c r="A3902" s="7" t="s">
        <v>12888</v>
      </c>
      <c r="B3902" s="7" t="s">
        <v>6661</v>
      </c>
      <c r="C3902" s="8" t="s">
        <v>12898</v>
      </c>
      <c r="D3902" s="7" t="s">
        <v>9</v>
      </c>
      <c r="E3902" s="8" t="s">
        <v>12899</v>
      </c>
      <c r="F3902" s="8" t="s">
        <v>12900</v>
      </c>
    </row>
    <row r="3903" spans="1:6">
      <c r="A3903" s="7" t="s">
        <v>12901</v>
      </c>
      <c r="B3903" s="7" t="s">
        <v>2972</v>
      </c>
      <c r="C3903" s="8" t="s">
        <v>12902</v>
      </c>
      <c r="D3903" s="7" t="s">
        <v>9</v>
      </c>
      <c r="E3903" s="8" t="s">
        <v>12903</v>
      </c>
      <c r="F3903" s="8" t="s">
        <v>12904</v>
      </c>
    </row>
    <row r="3904" spans="1:6">
      <c r="A3904" s="7" t="s">
        <v>12905</v>
      </c>
      <c r="B3904" s="7" t="s">
        <v>4651</v>
      </c>
      <c r="C3904" s="8" t="s">
        <v>12906</v>
      </c>
      <c r="D3904" s="7" t="s">
        <v>9</v>
      </c>
      <c r="E3904" s="8" t="s">
        <v>12907</v>
      </c>
      <c r="F3904" s="8" t="s">
        <v>12908</v>
      </c>
    </row>
    <row r="3905" spans="1:6">
      <c r="A3905" s="7" t="s">
        <v>12905</v>
      </c>
      <c r="B3905" s="7" t="s">
        <v>4651</v>
      </c>
      <c r="C3905" s="8" t="s">
        <v>12909</v>
      </c>
      <c r="D3905" s="7" t="s">
        <v>9</v>
      </c>
      <c r="E3905" s="8" t="s">
        <v>12910</v>
      </c>
      <c r="F3905" s="8" t="s">
        <v>12911</v>
      </c>
    </row>
    <row r="3906" spans="1:6">
      <c r="A3906" s="7" t="s">
        <v>12905</v>
      </c>
      <c r="B3906" s="7" t="s">
        <v>4651</v>
      </c>
      <c r="C3906" s="8" t="s">
        <v>12912</v>
      </c>
      <c r="D3906" s="7" t="s">
        <v>9</v>
      </c>
      <c r="E3906" s="8" t="s">
        <v>12913</v>
      </c>
      <c r="F3906" s="8" t="s">
        <v>12914</v>
      </c>
    </row>
    <row r="3907" spans="1:6">
      <c r="A3907" s="7" t="s">
        <v>12915</v>
      </c>
      <c r="B3907" s="7" t="s">
        <v>2992</v>
      </c>
      <c r="C3907" s="8" t="s">
        <v>12916</v>
      </c>
      <c r="D3907" s="7" t="s">
        <v>9</v>
      </c>
      <c r="E3907" s="8" t="s">
        <v>12917</v>
      </c>
      <c r="F3907" s="8" t="s">
        <v>12918</v>
      </c>
    </row>
    <row r="3908" spans="1:6">
      <c r="A3908" s="7" t="s">
        <v>12919</v>
      </c>
      <c r="B3908" s="7" t="s">
        <v>223</v>
      </c>
      <c r="C3908" s="8" t="s">
        <v>12920</v>
      </c>
      <c r="D3908" s="7" t="s">
        <v>9</v>
      </c>
      <c r="E3908" s="8" t="s">
        <v>12921</v>
      </c>
      <c r="F3908" s="8" t="s">
        <v>12922</v>
      </c>
    </row>
    <row r="3909" spans="1:6">
      <c r="A3909" s="7" t="s">
        <v>12923</v>
      </c>
      <c r="B3909" s="7" t="s">
        <v>3370</v>
      </c>
      <c r="C3909" s="8" t="s">
        <v>12924</v>
      </c>
      <c r="D3909" s="7" t="s">
        <v>9</v>
      </c>
      <c r="E3909" s="8" t="s">
        <v>12925</v>
      </c>
      <c r="F3909" s="8" t="s">
        <v>12926</v>
      </c>
    </row>
    <row r="3910" spans="1:6">
      <c r="A3910" s="7" t="s">
        <v>12927</v>
      </c>
      <c r="B3910" s="7" t="s">
        <v>372</v>
      </c>
      <c r="C3910" s="8" t="s">
        <v>12928</v>
      </c>
      <c r="D3910" s="7" t="s">
        <v>9</v>
      </c>
      <c r="E3910" s="8" t="s">
        <v>12929</v>
      </c>
      <c r="F3910" s="8" t="s">
        <v>12930</v>
      </c>
    </row>
    <row r="3911" spans="1:6">
      <c r="A3911" s="7" t="s">
        <v>12927</v>
      </c>
      <c r="B3911" s="7" t="s">
        <v>372</v>
      </c>
      <c r="C3911" s="8" t="s">
        <v>12931</v>
      </c>
      <c r="D3911" s="7" t="s">
        <v>212</v>
      </c>
      <c r="E3911" s="8" t="s">
        <v>12932</v>
      </c>
      <c r="F3911" s="8" t="s">
        <v>12933</v>
      </c>
    </row>
    <row r="3912" spans="1:6">
      <c r="A3912" s="7" t="s">
        <v>12934</v>
      </c>
      <c r="B3912" s="7" t="s">
        <v>223</v>
      </c>
      <c r="C3912" s="8" t="s">
        <v>12935</v>
      </c>
      <c r="D3912" s="7" t="s">
        <v>61</v>
      </c>
      <c r="E3912" s="8" t="s">
        <v>12936</v>
      </c>
      <c r="F3912" s="8" t="s">
        <v>12937</v>
      </c>
    </row>
    <row r="3913" spans="1:6">
      <c r="A3913" s="7" t="s">
        <v>12934</v>
      </c>
      <c r="B3913" s="7" t="s">
        <v>223</v>
      </c>
      <c r="C3913" s="8" t="s">
        <v>12938</v>
      </c>
      <c r="D3913" s="7" t="s">
        <v>212</v>
      </c>
      <c r="E3913" s="8" t="s">
        <v>12939</v>
      </c>
      <c r="F3913" s="8" t="s">
        <v>12940</v>
      </c>
    </row>
    <row r="3914" spans="1:6">
      <c r="A3914" s="7" t="s">
        <v>12934</v>
      </c>
      <c r="B3914" s="7" t="s">
        <v>223</v>
      </c>
      <c r="C3914" s="8" t="s">
        <v>12941</v>
      </c>
      <c r="D3914" s="7" t="s">
        <v>159</v>
      </c>
      <c r="E3914" s="8" t="s">
        <v>12942</v>
      </c>
      <c r="F3914" s="8" t="s">
        <v>12943</v>
      </c>
    </row>
    <row r="3915" spans="1:6">
      <c r="A3915" s="7" t="s">
        <v>12934</v>
      </c>
      <c r="B3915" s="7" t="s">
        <v>223</v>
      </c>
      <c r="C3915" s="8" t="s">
        <v>12944</v>
      </c>
      <c r="D3915" s="7" t="s">
        <v>461</v>
      </c>
      <c r="E3915" s="8" t="s">
        <v>12945</v>
      </c>
      <c r="F3915" s="8" t="s">
        <v>12946</v>
      </c>
    </row>
    <row r="3916" spans="1:6">
      <c r="A3916" s="7" t="s">
        <v>12934</v>
      </c>
      <c r="B3916" s="7" t="s">
        <v>223</v>
      </c>
      <c r="C3916" s="8" t="s">
        <v>12947</v>
      </c>
      <c r="D3916" s="7" t="s">
        <v>159</v>
      </c>
      <c r="E3916" s="8" t="s">
        <v>12948</v>
      </c>
      <c r="F3916" s="8" t="s">
        <v>12949</v>
      </c>
    </row>
    <row r="3917" spans="1:6">
      <c r="A3917" s="7" t="s">
        <v>12934</v>
      </c>
      <c r="B3917" s="7" t="s">
        <v>223</v>
      </c>
      <c r="C3917" s="8" t="s">
        <v>12950</v>
      </c>
      <c r="D3917" s="7" t="s">
        <v>9</v>
      </c>
      <c r="E3917" s="8" t="s">
        <v>12951</v>
      </c>
      <c r="F3917" s="8" t="s">
        <v>12952</v>
      </c>
    </row>
    <row r="3918" spans="1:6">
      <c r="A3918" s="7" t="s">
        <v>12953</v>
      </c>
      <c r="B3918" s="7" t="s">
        <v>223</v>
      </c>
      <c r="C3918" s="8" t="s">
        <v>12954</v>
      </c>
      <c r="D3918" s="7" t="s">
        <v>33</v>
      </c>
      <c r="E3918" s="8" t="s">
        <v>12955</v>
      </c>
      <c r="F3918" s="8" t="s">
        <v>12956</v>
      </c>
    </row>
    <row r="3919" spans="1:6">
      <c r="A3919" s="7" t="s">
        <v>12953</v>
      </c>
      <c r="B3919" s="7" t="s">
        <v>223</v>
      </c>
      <c r="C3919" s="8" t="s">
        <v>12957</v>
      </c>
      <c r="D3919" s="7" t="s">
        <v>9</v>
      </c>
      <c r="E3919" s="8" t="s">
        <v>12958</v>
      </c>
      <c r="F3919" s="8" t="s">
        <v>12959</v>
      </c>
    </row>
    <row r="3920" spans="1:6">
      <c r="A3920" s="7" t="s">
        <v>12953</v>
      </c>
      <c r="B3920" s="7" t="s">
        <v>223</v>
      </c>
      <c r="C3920" s="8" t="s">
        <v>12960</v>
      </c>
      <c r="D3920" s="7" t="s">
        <v>9</v>
      </c>
      <c r="E3920" s="8" t="s">
        <v>12961</v>
      </c>
      <c r="F3920" s="8" t="s">
        <v>12962</v>
      </c>
    </row>
    <row r="3921" spans="1:6">
      <c r="A3921" s="7" t="s">
        <v>12953</v>
      </c>
      <c r="B3921" s="7" t="s">
        <v>223</v>
      </c>
      <c r="C3921" s="8" t="s">
        <v>12963</v>
      </c>
      <c r="D3921" s="7" t="s">
        <v>33</v>
      </c>
      <c r="E3921" s="8" t="s">
        <v>12964</v>
      </c>
      <c r="F3921" s="8" t="s">
        <v>12965</v>
      </c>
    </row>
    <row r="3922" spans="1:6">
      <c r="A3922" s="7" t="s">
        <v>12966</v>
      </c>
      <c r="B3922" s="7" t="s">
        <v>11909</v>
      </c>
      <c r="C3922" s="8" t="s">
        <v>12967</v>
      </c>
      <c r="D3922" s="7" t="s">
        <v>9</v>
      </c>
      <c r="E3922" s="8" t="s">
        <v>12968</v>
      </c>
      <c r="F3922" s="8" t="s">
        <v>12969</v>
      </c>
    </row>
    <row r="3923" spans="1:6">
      <c r="A3923" s="7" t="s">
        <v>12970</v>
      </c>
      <c r="B3923" s="7" t="s">
        <v>868</v>
      </c>
      <c r="C3923" s="8" t="s">
        <v>12971</v>
      </c>
      <c r="D3923" s="7" t="s">
        <v>33</v>
      </c>
      <c r="E3923" s="8" t="s">
        <v>12972</v>
      </c>
      <c r="F3923" s="8" t="s">
        <v>12973</v>
      </c>
    </row>
    <row r="3924" spans="1:6">
      <c r="A3924" s="7" t="s">
        <v>12974</v>
      </c>
      <c r="B3924" s="7" t="s">
        <v>311</v>
      </c>
      <c r="C3924" s="8" t="s">
        <v>12975</v>
      </c>
      <c r="D3924" s="7" t="s">
        <v>9</v>
      </c>
      <c r="E3924" s="8" t="s">
        <v>12976</v>
      </c>
      <c r="F3924" s="8" t="s">
        <v>12977</v>
      </c>
    </row>
    <row r="3925" spans="1:6">
      <c r="A3925" s="7" t="s">
        <v>12974</v>
      </c>
      <c r="B3925" s="7" t="s">
        <v>311</v>
      </c>
      <c r="C3925" s="8" t="s">
        <v>12978</v>
      </c>
      <c r="D3925" s="7" t="s">
        <v>9</v>
      </c>
      <c r="E3925" s="8" t="s">
        <v>12979</v>
      </c>
      <c r="F3925" s="8" t="s">
        <v>12980</v>
      </c>
    </row>
    <row r="3926" spans="1:6">
      <c r="A3926" s="7" t="s">
        <v>12974</v>
      </c>
      <c r="B3926" s="7" t="s">
        <v>311</v>
      </c>
      <c r="C3926" s="8" t="s">
        <v>12981</v>
      </c>
      <c r="D3926" s="7" t="s">
        <v>9</v>
      </c>
      <c r="E3926" s="8" t="s">
        <v>12982</v>
      </c>
      <c r="F3926" s="8" t="s">
        <v>12983</v>
      </c>
    </row>
    <row r="3927" spans="1:6">
      <c r="A3927" s="7" t="s">
        <v>12974</v>
      </c>
      <c r="B3927" s="7" t="s">
        <v>311</v>
      </c>
      <c r="C3927" s="8" t="s">
        <v>12984</v>
      </c>
      <c r="D3927" s="7" t="s">
        <v>9</v>
      </c>
      <c r="E3927" s="8" t="s">
        <v>12985</v>
      </c>
      <c r="F3927" s="8" t="s">
        <v>12986</v>
      </c>
    </row>
    <row r="3928" spans="1:6">
      <c r="A3928" s="7" t="s">
        <v>12974</v>
      </c>
      <c r="B3928" s="7" t="s">
        <v>311</v>
      </c>
      <c r="C3928" s="8" t="s">
        <v>12987</v>
      </c>
      <c r="D3928" s="7" t="s">
        <v>33</v>
      </c>
      <c r="E3928" s="8" t="s">
        <v>12988</v>
      </c>
      <c r="F3928" s="8" t="s">
        <v>12989</v>
      </c>
    </row>
    <row r="3929" spans="1:6">
      <c r="A3929" s="7" t="s">
        <v>12990</v>
      </c>
      <c r="B3929" s="7" t="s">
        <v>570</v>
      </c>
      <c r="C3929" s="8" t="s">
        <v>12991</v>
      </c>
      <c r="D3929" s="7" t="s">
        <v>9</v>
      </c>
      <c r="E3929" s="8" t="s">
        <v>12992</v>
      </c>
      <c r="F3929" s="8" t="s">
        <v>12993</v>
      </c>
    </row>
    <row r="3930" spans="1:6">
      <c r="A3930" s="7" t="s">
        <v>12990</v>
      </c>
      <c r="B3930" s="7" t="s">
        <v>570</v>
      </c>
      <c r="C3930" s="8" t="s">
        <v>12994</v>
      </c>
      <c r="D3930" s="7" t="s">
        <v>33</v>
      </c>
      <c r="E3930" s="8" t="s">
        <v>12995</v>
      </c>
      <c r="F3930" s="8" t="s">
        <v>12996</v>
      </c>
    </row>
    <row r="3931" spans="1:6">
      <c r="A3931" s="7" t="s">
        <v>12997</v>
      </c>
      <c r="B3931" s="7" t="s">
        <v>142</v>
      </c>
      <c r="C3931" s="8" t="s">
        <v>12998</v>
      </c>
      <c r="D3931" s="7" t="s">
        <v>33</v>
      </c>
      <c r="E3931" s="8" t="s">
        <v>12999</v>
      </c>
      <c r="F3931" s="8" t="s">
        <v>13000</v>
      </c>
    </row>
    <row r="3932" spans="1:6">
      <c r="A3932" s="7" t="s">
        <v>12997</v>
      </c>
      <c r="B3932" s="7" t="s">
        <v>142</v>
      </c>
      <c r="C3932" s="8" t="s">
        <v>13001</v>
      </c>
      <c r="D3932" s="7" t="s">
        <v>9</v>
      </c>
      <c r="E3932" s="8" t="s">
        <v>13002</v>
      </c>
      <c r="F3932" s="8" t="s">
        <v>13003</v>
      </c>
    </row>
    <row r="3933" spans="1:6">
      <c r="A3933" s="7" t="s">
        <v>12997</v>
      </c>
      <c r="B3933" s="7" t="s">
        <v>142</v>
      </c>
      <c r="C3933" s="8" t="s">
        <v>13004</v>
      </c>
      <c r="D3933" s="7" t="s">
        <v>33</v>
      </c>
      <c r="E3933" s="8" t="s">
        <v>13005</v>
      </c>
      <c r="F3933" s="8" t="s">
        <v>13006</v>
      </c>
    </row>
    <row r="3934" spans="1:6">
      <c r="A3934" s="7" t="s">
        <v>13007</v>
      </c>
      <c r="B3934" s="7" t="s">
        <v>142</v>
      </c>
      <c r="C3934" s="8" t="s">
        <v>13008</v>
      </c>
      <c r="D3934" s="7" t="s">
        <v>33</v>
      </c>
      <c r="E3934" s="8" t="s">
        <v>13009</v>
      </c>
      <c r="F3934" s="8" t="s">
        <v>13010</v>
      </c>
    </row>
    <row r="3935" spans="1:6">
      <c r="A3935" s="7" t="s">
        <v>13007</v>
      </c>
      <c r="B3935" s="7" t="s">
        <v>142</v>
      </c>
      <c r="C3935" s="8" t="s">
        <v>13011</v>
      </c>
      <c r="D3935" s="7" t="s">
        <v>165</v>
      </c>
      <c r="E3935" s="8" t="s">
        <v>13012</v>
      </c>
      <c r="F3935" s="8" t="s">
        <v>13013</v>
      </c>
    </row>
    <row r="3936" spans="1:6">
      <c r="A3936" s="7" t="s">
        <v>13007</v>
      </c>
      <c r="B3936" s="7" t="s">
        <v>142</v>
      </c>
      <c r="C3936" s="8" t="s">
        <v>13014</v>
      </c>
      <c r="D3936" s="7" t="s">
        <v>33</v>
      </c>
      <c r="E3936" s="8" t="s">
        <v>13015</v>
      </c>
      <c r="F3936" s="8" t="s">
        <v>13016</v>
      </c>
    </row>
    <row r="3937" spans="1:6">
      <c r="A3937" s="7" t="s">
        <v>13007</v>
      </c>
      <c r="B3937" s="7" t="s">
        <v>142</v>
      </c>
      <c r="C3937" s="8" t="s">
        <v>13017</v>
      </c>
      <c r="D3937" s="7" t="s">
        <v>33</v>
      </c>
      <c r="E3937" s="8" t="s">
        <v>13018</v>
      </c>
      <c r="F3937" s="8" t="s">
        <v>13019</v>
      </c>
    </row>
    <row r="3938" spans="1:6">
      <c r="A3938" s="7" t="s">
        <v>13007</v>
      </c>
      <c r="B3938" s="7" t="s">
        <v>142</v>
      </c>
      <c r="C3938" s="8" t="s">
        <v>13020</v>
      </c>
      <c r="D3938" s="7" t="s">
        <v>9</v>
      </c>
      <c r="E3938" s="8" t="s">
        <v>13021</v>
      </c>
      <c r="F3938" s="8" t="s">
        <v>13022</v>
      </c>
    </row>
    <row r="3939" spans="1:6">
      <c r="A3939" s="7" t="s">
        <v>13023</v>
      </c>
      <c r="B3939" s="7" t="s">
        <v>142</v>
      </c>
      <c r="C3939" s="8" t="s">
        <v>13024</v>
      </c>
      <c r="D3939" s="7" t="s">
        <v>33</v>
      </c>
      <c r="E3939" s="8" t="s">
        <v>13025</v>
      </c>
      <c r="F3939" s="8" t="s">
        <v>13026</v>
      </c>
    </row>
    <row r="3940" spans="1:6">
      <c r="A3940" s="7" t="s">
        <v>13027</v>
      </c>
      <c r="B3940" s="7" t="s">
        <v>4431</v>
      </c>
      <c r="C3940" s="8" t="s">
        <v>13028</v>
      </c>
      <c r="D3940" s="7" t="s">
        <v>33</v>
      </c>
      <c r="E3940" s="8" t="s">
        <v>13029</v>
      </c>
      <c r="F3940" s="8" t="s">
        <v>13030</v>
      </c>
    </row>
    <row r="3941" spans="1:6">
      <c r="A3941" s="7" t="s">
        <v>13027</v>
      </c>
      <c r="B3941" s="7" t="s">
        <v>4431</v>
      </c>
      <c r="C3941" s="8" t="s">
        <v>13031</v>
      </c>
      <c r="D3941" s="7" t="s">
        <v>9</v>
      </c>
      <c r="E3941" s="8" t="s">
        <v>13032</v>
      </c>
      <c r="F3941" s="8" t="s">
        <v>13033</v>
      </c>
    </row>
    <row r="3942" spans="1:6">
      <c r="A3942" s="7" t="s">
        <v>13034</v>
      </c>
      <c r="B3942" s="7" t="s">
        <v>3370</v>
      </c>
      <c r="C3942" s="8" t="s">
        <v>13035</v>
      </c>
      <c r="D3942" s="7" t="s">
        <v>9</v>
      </c>
      <c r="E3942" s="8" t="s">
        <v>13036</v>
      </c>
      <c r="F3942" s="8" t="s">
        <v>13037</v>
      </c>
    </row>
    <row r="3943" spans="1:6">
      <c r="A3943" s="7" t="s">
        <v>13038</v>
      </c>
      <c r="B3943" s="7" t="s">
        <v>47</v>
      </c>
      <c r="C3943" s="8" t="s">
        <v>13039</v>
      </c>
      <c r="D3943" s="7" t="s">
        <v>9</v>
      </c>
      <c r="E3943" s="8" t="s">
        <v>13040</v>
      </c>
      <c r="F3943" s="8" t="s">
        <v>13041</v>
      </c>
    </row>
    <row r="3944" spans="1:6">
      <c r="A3944" s="7" t="s">
        <v>13042</v>
      </c>
      <c r="B3944" s="7" t="s">
        <v>3519</v>
      </c>
      <c r="C3944" s="8" t="s">
        <v>13043</v>
      </c>
      <c r="D3944" s="7" t="s">
        <v>33</v>
      </c>
      <c r="E3944" s="8" t="s">
        <v>13044</v>
      </c>
      <c r="F3944" s="8" t="s">
        <v>13045</v>
      </c>
    </row>
    <row r="3945" spans="1:6">
      <c r="A3945" s="7" t="s">
        <v>13042</v>
      </c>
      <c r="B3945" s="7" t="s">
        <v>3519</v>
      </c>
      <c r="C3945" s="8" t="s">
        <v>13046</v>
      </c>
      <c r="D3945" s="7" t="s">
        <v>159</v>
      </c>
      <c r="E3945" s="8" t="s">
        <v>13047</v>
      </c>
      <c r="F3945" s="8" t="s">
        <v>13048</v>
      </c>
    </row>
    <row r="3946" spans="1:6">
      <c r="A3946" s="7" t="s">
        <v>13042</v>
      </c>
      <c r="B3946" s="7" t="s">
        <v>3519</v>
      </c>
      <c r="C3946" s="8" t="s">
        <v>13049</v>
      </c>
      <c r="D3946" s="7" t="s">
        <v>33</v>
      </c>
      <c r="E3946" s="8" t="s">
        <v>13050</v>
      </c>
      <c r="F3946" s="8" t="s">
        <v>13051</v>
      </c>
    </row>
    <row r="3947" spans="1:6">
      <c r="A3947" s="7" t="s">
        <v>13052</v>
      </c>
      <c r="B3947" s="7" t="s">
        <v>7</v>
      </c>
      <c r="C3947" s="8" t="s">
        <v>13053</v>
      </c>
      <c r="D3947" s="7" t="s">
        <v>9</v>
      </c>
      <c r="E3947" s="8" t="s">
        <v>13054</v>
      </c>
      <c r="F3947" s="8" t="s">
        <v>13055</v>
      </c>
    </row>
    <row r="3948" spans="1:6">
      <c r="A3948" s="7" t="s">
        <v>13052</v>
      </c>
      <c r="B3948" s="7" t="s">
        <v>7</v>
      </c>
      <c r="C3948" s="8" t="s">
        <v>13056</v>
      </c>
      <c r="D3948" s="7" t="s">
        <v>9</v>
      </c>
      <c r="E3948" s="8" t="s">
        <v>13057</v>
      </c>
      <c r="F3948" s="8" t="s">
        <v>13058</v>
      </c>
    </row>
    <row r="3949" spans="1:6">
      <c r="A3949" s="7" t="s">
        <v>13052</v>
      </c>
      <c r="B3949" s="7" t="s">
        <v>7</v>
      </c>
      <c r="C3949" s="8" t="s">
        <v>13059</v>
      </c>
      <c r="D3949" s="7" t="s">
        <v>33</v>
      </c>
      <c r="E3949" s="8" t="s">
        <v>13060</v>
      </c>
      <c r="F3949" s="8" t="s">
        <v>13061</v>
      </c>
    </row>
    <row r="3950" spans="1:6">
      <c r="A3950" s="7" t="s">
        <v>13052</v>
      </c>
      <c r="B3950" s="7" t="s">
        <v>7</v>
      </c>
      <c r="C3950" s="8" t="s">
        <v>13062</v>
      </c>
      <c r="D3950" s="7" t="s">
        <v>9</v>
      </c>
      <c r="E3950" s="8" t="s">
        <v>13063</v>
      </c>
      <c r="F3950" s="8" t="s">
        <v>13064</v>
      </c>
    </row>
    <row r="3951" spans="1:6">
      <c r="A3951" s="7" t="s">
        <v>13052</v>
      </c>
      <c r="B3951" s="7" t="s">
        <v>7</v>
      </c>
      <c r="C3951" s="8" t="s">
        <v>13065</v>
      </c>
      <c r="D3951" s="7" t="s">
        <v>33</v>
      </c>
      <c r="E3951" s="8" t="s">
        <v>13066</v>
      </c>
      <c r="F3951" s="8" t="s">
        <v>13067</v>
      </c>
    </row>
    <row r="3952" spans="1:6">
      <c r="A3952" s="7" t="s">
        <v>13052</v>
      </c>
      <c r="B3952" s="7" t="s">
        <v>7</v>
      </c>
      <c r="C3952" s="8" t="s">
        <v>13068</v>
      </c>
      <c r="D3952" s="7" t="s">
        <v>9</v>
      </c>
      <c r="E3952" s="8" t="s">
        <v>13069</v>
      </c>
      <c r="F3952" s="8" t="s">
        <v>13070</v>
      </c>
    </row>
    <row r="3953" spans="1:6">
      <c r="A3953" s="7" t="s">
        <v>13052</v>
      </c>
      <c r="B3953" s="7" t="s">
        <v>7</v>
      </c>
      <c r="C3953" s="8" t="s">
        <v>13071</v>
      </c>
      <c r="D3953" s="7" t="s">
        <v>33</v>
      </c>
      <c r="E3953" s="8" t="s">
        <v>13072</v>
      </c>
      <c r="F3953" s="8" t="s">
        <v>13073</v>
      </c>
    </row>
    <row r="3954" spans="1:6">
      <c r="A3954" s="7" t="s">
        <v>13052</v>
      </c>
      <c r="B3954" s="7" t="s">
        <v>7</v>
      </c>
      <c r="C3954" s="8" t="s">
        <v>13074</v>
      </c>
      <c r="D3954" s="7" t="s">
        <v>147</v>
      </c>
      <c r="E3954" s="8" t="s">
        <v>13075</v>
      </c>
      <c r="F3954" s="8" t="s">
        <v>13076</v>
      </c>
    </row>
    <row r="3955" spans="1:6">
      <c r="A3955" s="7" t="s">
        <v>13052</v>
      </c>
      <c r="B3955" s="7" t="s">
        <v>7</v>
      </c>
      <c r="C3955" s="8" t="s">
        <v>13077</v>
      </c>
      <c r="D3955" s="7" t="s">
        <v>9</v>
      </c>
      <c r="E3955" s="8" t="s">
        <v>13078</v>
      </c>
      <c r="F3955" s="8" t="s">
        <v>13079</v>
      </c>
    </row>
    <row r="3956" spans="1:6">
      <c r="A3956" s="7" t="s">
        <v>13052</v>
      </c>
      <c r="B3956" s="7" t="s">
        <v>7</v>
      </c>
      <c r="C3956" s="8" t="s">
        <v>13080</v>
      </c>
      <c r="D3956" s="7" t="s">
        <v>9</v>
      </c>
      <c r="E3956" s="8" t="s">
        <v>13081</v>
      </c>
      <c r="F3956" s="8" t="s">
        <v>13082</v>
      </c>
    </row>
    <row r="3957" spans="1:6">
      <c r="A3957" s="7" t="s">
        <v>13083</v>
      </c>
      <c r="B3957" s="7" t="s">
        <v>4391</v>
      </c>
      <c r="C3957" s="8" t="s">
        <v>13084</v>
      </c>
      <c r="D3957" s="7" t="s">
        <v>33</v>
      </c>
      <c r="E3957" s="8" t="s">
        <v>13085</v>
      </c>
      <c r="F3957" s="8" t="s">
        <v>13086</v>
      </c>
    </row>
    <row r="3958" spans="1:6">
      <c r="A3958" s="7" t="s">
        <v>13083</v>
      </c>
      <c r="B3958" s="7" t="s">
        <v>4391</v>
      </c>
      <c r="C3958" s="8" t="s">
        <v>13087</v>
      </c>
      <c r="D3958" s="7" t="s">
        <v>9</v>
      </c>
      <c r="E3958" s="8" t="s">
        <v>13088</v>
      </c>
      <c r="F3958" s="8" t="s">
        <v>13089</v>
      </c>
    </row>
    <row r="3959" spans="1:6">
      <c r="A3959" s="7" t="s">
        <v>13083</v>
      </c>
      <c r="B3959" s="7" t="s">
        <v>4391</v>
      </c>
      <c r="C3959" s="8" t="s">
        <v>13090</v>
      </c>
      <c r="D3959" s="7" t="s">
        <v>9</v>
      </c>
      <c r="E3959" s="8" t="s">
        <v>13091</v>
      </c>
      <c r="F3959" s="8" t="s">
        <v>13092</v>
      </c>
    </row>
    <row r="3960" spans="1:6">
      <c r="A3960" s="7" t="s">
        <v>13083</v>
      </c>
      <c r="B3960" s="7" t="s">
        <v>4391</v>
      </c>
      <c r="C3960" s="8" t="s">
        <v>13093</v>
      </c>
      <c r="D3960" s="7" t="s">
        <v>9</v>
      </c>
      <c r="E3960" s="8" t="s">
        <v>13094</v>
      </c>
      <c r="F3960" s="8" t="s">
        <v>13095</v>
      </c>
    </row>
    <row r="3961" spans="1:6">
      <c r="A3961" s="7" t="s">
        <v>13083</v>
      </c>
      <c r="B3961" s="7" t="s">
        <v>4391</v>
      </c>
      <c r="C3961" s="8" t="s">
        <v>13096</v>
      </c>
      <c r="D3961" s="7" t="s">
        <v>33</v>
      </c>
      <c r="E3961" s="8" t="s">
        <v>13097</v>
      </c>
      <c r="F3961" s="8" t="s">
        <v>13098</v>
      </c>
    </row>
    <row r="3962" spans="1:6">
      <c r="A3962" s="7" t="s">
        <v>13083</v>
      </c>
      <c r="B3962" s="7" t="s">
        <v>4391</v>
      </c>
      <c r="C3962" s="8" t="s">
        <v>13099</v>
      </c>
      <c r="D3962" s="7" t="s">
        <v>13100</v>
      </c>
      <c r="E3962" s="8" t="s">
        <v>13101</v>
      </c>
      <c r="F3962" s="8" t="s">
        <v>13102</v>
      </c>
    </row>
    <row r="3963" spans="1:6">
      <c r="A3963" s="7" t="s">
        <v>13083</v>
      </c>
      <c r="B3963" s="7" t="s">
        <v>4391</v>
      </c>
      <c r="C3963" s="8" t="s">
        <v>13103</v>
      </c>
      <c r="D3963" s="7" t="s">
        <v>9</v>
      </c>
      <c r="E3963" s="8" t="s">
        <v>13104</v>
      </c>
      <c r="F3963" s="8" t="s">
        <v>13105</v>
      </c>
    </row>
    <row r="3964" spans="1:6">
      <c r="A3964" s="7" t="s">
        <v>13106</v>
      </c>
      <c r="B3964" s="7" t="s">
        <v>142</v>
      </c>
      <c r="C3964" s="8" t="s">
        <v>13107</v>
      </c>
      <c r="D3964" s="7" t="s">
        <v>9</v>
      </c>
      <c r="E3964" s="8" t="s">
        <v>13108</v>
      </c>
      <c r="F3964" s="8" t="s">
        <v>13109</v>
      </c>
    </row>
    <row r="3965" spans="1:6">
      <c r="A3965" s="7" t="s">
        <v>13106</v>
      </c>
      <c r="B3965" s="7" t="s">
        <v>142</v>
      </c>
      <c r="C3965" s="8" t="s">
        <v>13110</v>
      </c>
      <c r="D3965" s="7" t="s">
        <v>33</v>
      </c>
      <c r="E3965" s="8" t="s">
        <v>13111</v>
      </c>
      <c r="F3965" s="8" t="s">
        <v>13112</v>
      </c>
    </row>
    <row r="3966" spans="1:6">
      <c r="A3966" s="7" t="s">
        <v>13113</v>
      </c>
      <c r="B3966" s="7" t="s">
        <v>1535</v>
      </c>
      <c r="C3966" s="8" t="s">
        <v>13114</v>
      </c>
      <c r="D3966" s="7" t="s">
        <v>61</v>
      </c>
      <c r="E3966" s="8" t="s">
        <v>13115</v>
      </c>
      <c r="F3966" s="8" t="s">
        <v>13116</v>
      </c>
    </row>
    <row r="3967" spans="1:6">
      <c r="A3967" s="7" t="s">
        <v>13113</v>
      </c>
      <c r="B3967" s="7" t="s">
        <v>1535</v>
      </c>
      <c r="C3967" s="8" t="s">
        <v>13117</v>
      </c>
      <c r="D3967" s="7" t="s">
        <v>9</v>
      </c>
      <c r="E3967" s="8" t="s">
        <v>13118</v>
      </c>
      <c r="F3967" s="8" t="s">
        <v>13119</v>
      </c>
    </row>
    <row r="3968" spans="1:6">
      <c r="A3968" s="7" t="s">
        <v>13113</v>
      </c>
      <c r="B3968" s="7" t="s">
        <v>1535</v>
      </c>
      <c r="C3968" s="8" t="s">
        <v>13120</v>
      </c>
      <c r="D3968" s="7" t="s">
        <v>9</v>
      </c>
      <c r="E3968" s="8" t="s">
        <v>13121</v>
      </c>
      <c r="F3968" s="8" t="s">
        <v>13122</v>
      </c>
    </row>
    <row r="3969" spans="1:6">
      <c r="A3969" s="7" t="s">
        <v>13113</v>
      </c>
      <c r="B3969" s="7" t="s">
        <v>1535</v>
      </c>
      <c r="C3969" s="8" t="s">
        <v>13123</v>
      </c>
      <c r="D3969" s="7" t="s">
        <v>9</v>
      </c>
      <c r="E3969" s="8" t="s">
        <v>13124</v>
      </c>
      <c r="F3969" s="8" t="s">
        <v>13125</v>
      </c>
    </row>
    <row r="3970" spans="1:6">
      <c r="A3970" s="7" t="s">
        <v>13113</v>
      </c>
      <c r="B3970" s="7" t="s">
        <v>1535</v>
      </c>
      <c r="C3970" s="8" t="s">
        <v>13126</v>
      </c>
      <c r="D3970" s="7" t="s">
        <v>9</v>
      </c>
      <c r="E3970" s="8" t="s">
        <v>13127</v>
      </c>
      <c r="F3970" s="8" t="s">
        <v>13128</v>
      </c>
    </row>
    <row r="3971" spans="1:6">
      <c r="A3971" s="7" t="s">
        <v>13113</v>
      </c>
      <c r="B3971" s="7" t="s">
        <v>1535</v>
      </c>
      <c r="C3971" s="8" t="s">
        <v>13129</v>
      </c>
      <c r="D3971" s="7" t="s">
        <v>61</v>
      </c>
      <c r="E3971" s="8" t="s">
        <v>13130</v>
      </c>
      <c r="F3971" s="8" t="s">
        <v>13131</v>
      </c>
    </row>
    <row r="3972" spans="1:6">
      <c r="A3972" s="7" t="s">
        <v>13113</v>
      </c>
      <c r="B3972" s="7" t="s">
        <v>1535</v>
      </c>
      <c r="C3972" s="8" t="s">
        <v>13132</v>
      </c>
      <c r="D3972" s="7" t="s">
        <v>33</v>
      </c>
      <c r="E3972" s="8" t="s">
        <v>13133</v>
      </c>
      <c r="F3972" s="8" t="s">
        <v>13134</v>
      </c>
    </row>
    <row r="3973" spans="1:6">
      <c r="A3973" s="7" t="s">
        <v>13113</v>
      </c>
      <c r="B3973" s="7" t="s">
        <v>1535</v>
      </c>
      <c r="C3973" s="8" t="s">
        <v>13135</v>
      </c>
      <c r="D3973" s="7" t="s">
        <v>9</v>
      </c>
      <c r="E3973" s="8" t="s">
        <v>13136</v>
      </c>
      <c r="F3973" s="8" t="s">
        <v>13137</v>
      </c>
    </row>
    <row r="3974" spans="1:6">
      <c r="A3974" s="7" t="s">
        <v>13113</v>
      </c>
      <c r="B3974" s="7" t="s">
        <v>1535</v>
      </c>
      <c r="C3974" s="8" t="s">
        <v>13138</v>
      </c>
      <c r="D3974" s="7" t="s">
        <v>37</v>
      </c>
      <c r="E3974" s="8" t="s">
        <v>13139</v>
      </c>
      <c r="F3974" s="8" t="s">
        <v>13140</v>
      </c>
    </row>
    <row r="3975" spans="1:6">
      <c r="A3975" s="7" t="s">
        <v>13113</v>
      </c>
      <c r="B3975" s="7" t="s">
        <v>1535</v>
      </c>
      <c r="C3975" s="8" t="s">
        <v>13141</v>
      </c>
      <c r="D3975" s="7" t="s">
        <v>61</v>
      </c>
      <c r="E3975" s="8" t="s">
        <v>13142</v>
      </c>
      <c r="F3975" s="8" t="s">
        <v>13143</v>
      </c>
    </row>
    <row r="3976" spans="1:6">
      <c r="A3976" s="7" t="s">
        <v>13113</v>
      </c>
      <c r="B3976" s="7" t="s">
        <v>1535</v>
      </c>
      <c r="C3976" s="8" t="s">
        <v>13144</v>
      </c>
      <c r="D3976" s="7" t="s">
        <v>9</v>
      </c>
      <c r="E3976" s="8" t="s">
        <v>13145</v>
      </c>
      <c r="F3976" s="8" t="s">
        <v>13146</v>
      </c>
    </row>
    <row r="3977" spans="1:6">
      <c r="A3977" s="7" t="s">
        <v>13113</v>
      </c>
      <c r="B3977" s="7" t="s">
        <v>1535</v>
      </c>
      <c r="C3977" s="8" t="s">
        <v>13147</v>
      </c>
      <c r="D3977" s="7" t="s">
        <v>33</v>
      </c>
      <c r="E3977" s="8" t="s">
        <v>13148</v>
      </c>
      <c r="F3977" s="8" t="s">
        <v>13149</v>
      </c>
    </row>
    <row r="3978" spans="1:6">
      <c r="A3978" s="7" t="s">
        <v>13113</v>
      </c>
      <c r="B3978" s="7" t="s">
        <v>1535</v>
      </c>
      <c r="C3978" s="8" t="s">
        <v>13150</v>
      </c>
      <c r="D3978" s="7" t="s">
        <v>9</v>
      </c>
      <c r="E3978" s="8" t="s">
        <v>13151</v>
      </c>
      <c r="F3978" s="8" t="s">
        <v>13152</v>
      </c>
    </row>
    <row r="3979" spans="1:6">
      <c r="A3979" s="7" t="s">
        <v>13113</v>
      </c>
      <c r="B3979" s="7" t="s">
        <v>1535</v>
      </c>
      <c r="C3979" s="8" t="s">
        <v>13153</v>
      </c>
      <c r="D3979" s="7" t="s">
        <v>61</v>
      </c>
      <c r="E3979" s="8" t="s">
        <v>13154</v>
      </c>
      <c r="F3979" s="8" t="s">
        <v>13155</v>
      </c>
    </row>
    <row r="3980" spans="1:6">
      <c r="A3980" s="7" t="s">
        <v>13113</v>
      </c>
      <c r="B3980" s="7" t="s">
        <v>1535</v>
      </c>
      <c r="C3980" s="8" t="s">
        <v>13156</v>
      </c>
      <c r="D3980" s="7" t="s">
        <v>61</v>
      </c>
      <c r="E3980" s="8" t="s">
        <v>13157</v>
      </c>
      <c r="F3980" s="8" t="s">
        <v>13158</v>
      </c>
    </row>
    <row r="3981" spans="1:6">
      <c r="A3981" s="7" t="s">
        <v>13113</v>
      </c>
      <c r="B3981" s="7" t="s">
        <v>1535</v>
      </c>
      <c r="C3981" s="8" t="s">
        <v>13159</v>
      </c>
      <c r="D3981" s="7" t="s">
        <v>33</v>
      </c>
      <c r="E3981" s="8" t="s">
        <v>13160</v>
      </c>
      <c r="F3981" s="8" t="s">
        <v>13161</v>
      </c>
    </row>
    <row r="3982" spans="1:6">
      <c r="A3982" s="7" t="s">
        <v>13113</v>
      </c>
      <c r="B3982" s="7" t="s">
        <v>1535</v>
      </c>
      <c r="C3982" s="8" t="s">
        <v>13162</v>
      </c>
      <c r="D3982" s="7" t="s">
        <v>9</v>
      </c>
      <c r="E3982" s="8" t="s">
        <v>13163</v>
      </c>
      <c r="F3982" s="8" t="s">
        <v>13164</v>
      </c>
    </row>
    <row r="3983" spans="1:6">
      <c r="A3983" s="7" t="s">
        <v>13113</v>
      </c>
      <c r="B3983" s="7" t="s">
        <v>1535</v>
      </c>
      <c r="C3983" s="8" t="s">
        <v>13165</v>
      </c>
      <c r="D3983" s="7" t="s">
        <v>9</v>
      </c>
      <c r="E3983" s="8" t="s">
        <v>13166</v>
      </c>
      <c r="F3983" s="8" t="s">
        <v>13167</v>
      </c>
    </row>
    <row r="3984" spans="1:6">
      <c r="A3984" s="7" t="s">
        <v>13113</v>
      </c>
      <c r="B3984" s="7" t="s">
        <v>1535</v>
      </c>
      <c r="C3984" s="8" t="s">
        <v>13168</v>
      </c>
      <c r="D3984" s="7" t="s">
        <v>33</v>
      </c>
      <c r="E3984" s="8" t="s">
        <v>13169</v>
      </c>
      <c r="F3984" s="8" t="s">
        <v>13170</v>
      </c>
    </row>
    <row r="3985" spans="1:6">
      <c r="A3985" s="7" t="s">
        <v>13113</v>
      </c>
      <c r="B3985" s="7" t="s">
        <v>1535</v>
      </c>
      <c r="C3985" s="8" t="s">
        <v>13171</v>
      </c>
      <c r="D3985" s="7" t="s">
        <v>9</v>
      </c>
      <c r="E3985" s="8" t="s">
        <v>13172</v>
      </c>
      <c r="F3985" s="8" t="s">
        <v>13173</v>
      </c>
    </row>
    <row r="3986" spans="1:6">
      <c r="A3986" s="7" t="s">
        <v>13113</v>
      </c>
      <c r="B3986" s="7" t="s">
        <v>1535</v>
      </c>
      <c r="C3986" s="8" t="s">
        <v>13174</v>
      </c>
      <c r="D3986" s="7" t="s">
        <v>61</v>
      </c>
      <c r="E3986" s="8" t="s">
        <v>13175</v>
      </c>
      <c r="F3986" s="8" t="s">
        <v>13176</v>
      </c>
    </row>
    <row r="3987" spans="1:6">
      <c r="A3987" s="7" t="s">
        <v>13113</v>
      </c>
      <c r="B3987" s="7" t="s">
        <v>1535</v>
      </c>
      <c r="C3987" s="8" t="s">
        <v>13177</v>
      </c>
      <c r="D3987" s="7" t="s">
        <v>33</v>
      </c>
      <c r="E3987" s="8" t="s">
        <v>13178</v>
      </c>
      <c r="F3987" s="8" t="s">
        <v>13179</v>
      </c>
    </row>
    <row r="3988" spans="1:6">
      <c r="A3988" s="7" t="s">
        <v>13113</v>
      </c>
      <c r="B3988" s="7" t="s">
        <v>1535</v>
      </c>
      <c r="C3988" s="8" t="s">
        <v>13180</v>
      </c>
      <c r="D3988" s="7" t="s">
        <v>9</v>
      </c>
      <c r="E3988" s="8" t="s">
        <v>13181</v>
      </c>
      <c r="F3988" s="8" t="s">
        <v>13182</v>
      </c>
    </row>
    <row r="3989" spans="1:6">
      <c r="A3989" s="7" t="s">
        <v>13183</v>
      </c>
      <c r="B3989" s="7" t="s">
        <v>372</v>
      </c>
      <c r="C3989" s="8" t="s">
        <v>13184</v>
      </c>
      <c r="D3989" s="7" t="s">
        <v>33</v>
      </c>
      <c r="E3989" s="8" t="s">
        <v>13185</v>
      </c>
      <c r="F3989" s="8" t="s">
        <v>13186</v>
      </c>
    </row>
    <row r="3990" spans="1:6">
      <c r="A3990" s="7" t="s">
        <v>13183</v>
      </c>
      <c r="B3990" s="7" t="s">
        <v>372</v>
      </c>
      <c r="C3990" s="8" t="s">
        <v>13187</v>
      </c>
      <c r="D3990" s="7" t="s">
        <v>9</v>
      </c>
      <c r="E3990" s="8" t="s">
        <v>13188</v>
      </c>
      <c r="F3990" s="8" t="s">
        <v>13189</v>
      </c>
    </row>
    <row r="3991" spans="1:6">
      <c r="A3991" s="7" t="s">
        <v>13190</v>
      </c>
      <c r="B3991" s="7" t="s">
        <v>47</v>
      </c>
      <c r="C3991" s="8" t="s">
        <v>13191</v>
      </c>
      <c r="D3991" s="7" t="s">
        <v>33</v>
      </c>
      <c r="E3991" s="8" t="s">
        <v>13192</v>
      </c>
      <c r="F3991" s="8" t="s">
        <v>13193</v>
      </c>
    </row>
    <row r="3992" spans="1:6">
      <c r="A3992" s="7" t="s">
        <v>13194</v>
      </c>
      <c r="B3992" s="7" t="s">
        <v>240</v>
      </c>
      <c r="C3992" s="8" t="s">
        <v>13195</v>
      </c>
      <c r="D3992" s="7" t="s">
        <v>461</v>
      </c>
      <c r="E3992" s="8" t="s">
        <v>13196</v>
      </c>
      <c r="F3992" s="8" t="s">
        <v>13197</v>
      </c>
    </row>
    <row r="3993" spans="1:6">
      <c r="A3993" s="7" t="s">
        <v>13198</v>
      </c>
      <c r="B3993" s="7" t="s">
        <v>347</v>
      </c>
      <c r="C3993" s="8" t="s">
        <v>13199</v>
      </c>
      <c r="D3993" s="7" t="s">
        <v>9</v>
      </c>
      <c r="E3993" s="8" t="s">
        <v>13200</v>
      </c>
      <c r="F3993" s="8" t="s">
        <v>13201</v>
      </c>
    </row>
    <row r="3994" spans="1:6">
      <c r="A3994" s="7" t="s">
        <v>13198</v>
      </c>
      <c r="B3994" s="7" t="s">
        <v>347</v>
      </c>
      <c r="C3994" s="8" t="s">
        <v>13202</v>
      </c>
      <c r="D3994" s="7" t="s">
        <v>37</v>
      </c>
      <c r="E3994" s="8" t="s">
        <v>13203</v>
      </c>
      <c r="F3994" s="8" t="s">
        <v>13204</v>
      </c>
    </row>
    <row r="3995" spans="1:6">
      <c r="A3995" s="7" t="s">
        <v>13205</v>
      </c>
      <c r="B3995" s="7" t="s">
        <v>163</v>
      </c>
      <c r="C3995" s="8" t="s">
        <v>13206</v>
      </c>
      <c r="D3995" s="7" t="s">
        <v>9</v>
      </c>
      <c r="E3995" s="8" t="s">
        <v>13207</v>
      </c>
      <c r="F3995" s="8" t="s">
        <v>13208</v>
      </c>
    </row>
    <row r="3996" spans="1:6">
      <c r="A3996" s="7" t="s">
        <v>13205</v>
      </c>
      <c r="B3996" s="7" t="s">
        <v>163</v>
      </c>
      <c r="C3996" s="8" t="s">
        <v>13209</v>
      </c>
      <c r="D3996" s="7" t="s">
        <v>37</v>
      </c>
      <c r="E3996" s="8" t="s">
        <v>13210</v>
      </c>
      <c r="F3996" s="8" t="s">
        <v>13211</v>
      </c>
    </row>
    <row r="3997" spans="1:6">
      <c r="A3997" s="7" t="s">
        <v>13205</v>
      </c>
      <c r="B3997" s="7" t="s">
        <v>163</v>
      </c>
      <c r="C3997" s="8" t="s">
        <v>13212</v>
      </c>
      <c r="D3997" s="7" t="s">
        <v>33</v>
      </c>
      <c r="E3997" s="8" t="s">
        <v>13213</v>
      </c>
      <c r="F3997" s="8" t="s">
        <v>13214</v>
      </c>
    </row>
    <row r="3998" spans="1:6">
      <c r="A3998" s="7" t="s">
        <v>13205</v>
      </c>
      <c r="B3998" s="7" t="s">
        <v>163</v>
      </c>
      <c r="C3998" s="8" t="s">
        <v>13215</v>
      </c>
      <c r="D3998" s="7" t="s">
        <v>33</v>
      </c>
      <c r="E3998" s="8" t="s">
        <v>13216</v>
      </c>
      <c r="F3998" s="8" t="s">
        <v>13217</v>
      </c>
    </row>
    <row r="3999" spans="1:6">
      <c r="A3999" s="7" t="s">
        <v>13205</v>
      </c>
      <c r="B3999" s="7" t="s">
        <v>163</v>
      </c>
      <c r="C3999" s="8" t="s">
        <v>13218</v>
      </c>
      <c r="D3999" s="7" t="s">
        <v>9</v>
      </c>
      <c r="E3999" s="8" t="s">
        <v>13219</v>
      </c>
      <c r="F3999" s="8" t="s">
        <v>13220</v>
      </c>
    </row>
    <row r="4000" spans="1:6">
      <c r="A4000" s="7" t="s">
        <v>13205</v>
      </c>
      <c r="B4000" s="7" t="s">
        <v>163</v>
      </c>
      <c r="C4000" s="8" t="s">
        <v>13221</v>
      </c>
      <c r="D4000" s="7" t="s">
        <v>33</v>
      </c>
      <c r="E4000" s="8" t="s">
        <v>13222</v>
      </c>
      <c r="F4000" s="8" t="s">
        <v>13223</v>
      </c>
    </row>
    <row r="4001" spans="1:6">
      <c r="A4001" s="7" t="s">
        <v>13224</v>
      </c>
      <c r="B4001" s="7" t="s">
        <v>142</v>
      </c>
      <c r="C4001" s="8" t="s">
        <v>13225</v>
      </c>
      <c r="D4001" s="7" t="s">
        <v>33</v>
      </c>
      <c r="E4001" s="8" t="s">
        <v>13226</v>
      </c>
      <c r="F4001" s="8" t="s">
        <v>13227</v>
      </c>
    </row>
    <row r="4002" spans="1:6">
      <c r="A4002" s="7" t="s">
        <v>13228</v>
      </c>
      <c r="B4002" s="7" t="s">
        <v>47</v>
      </c>
      <c r="C4002" s="8" t="s">
        <v>13229</v>
      </c>
      <c r="D4002" s="7" t="s">
        <v>33</v>
      </c>
      <c r="E4002" s="8" t="s">
        <v>13230</v>
      </c>
      <c r="F4002" s="8" t="s">
        <v>13231</v>
      </c>
    </row>
    <row r="4003" spans="1:6">
      <c r="A4003" s="7" t="s">
        <v>13228</v>
      </c>
      <c r="B4003" s="7" t="s">
        <v>47</v>
      </c>
      <c r="C4003" s="8" t="s">
        <v>13232</v>
      </c>
      <c r="D4003" s="7" t="s">
        <v>9</v>
      </c>
      <c r="E4003" s="8" t="s">
        <v>13233</v>
      </c>
      <c r="F4003" s="8" t="s">
        <v>13234</v>
      </c>
    </row>
    <row r="4004" spans="1:6">
      <c r="A4004" s="7" t="s">
        <v>13228</v>
      </c>
      <c r="B4004" s="7" t="s">
        <v>47</v>
      </c>
      <c r="C4004" s="8" t="s">
        <v>13235</v>
      </c>
      <c r="D4004" s="7" t="s">
        <v>33</v>
      </c>
      <c r="E4004" s="8" t="s">
        <v>13236</v>
      </c>
      <c r="F4004" s="8" t="s">
        <v>13237</v>
      </c>
    </row>
    <row r="4005" spans="1:6">
      <c r="A4005" s="7" t="s">
        <v>13228</v>
      </c>
      <c r="B4005" s="7" t="s">
        <v>47</v>
      </c>
      <c r="C4005" s="8" t="s">
        <v>13238</v>
      </c>
      <c r="D4005" s="7" t="s">
        <v>33</v>
      </c>
      <c r="E4005" s="8" t="s">
        <v>13239</v>
      </c>
      <c r="F4005" s="8" t="s">
        <v>13240</v>
      </c>
    </row>
    <row r="4006" spans="1:6">
      <c r="A4006" s="7" t="s">
        <v>13228</v>
      </c>
      <c r="B4006" s="7" t="s">
        <v>47</v>
      </c>
      <c r="C4006" s="8" t="s">
        <v>13241</v>
      </c>
      <c r="D4006" s="7" t="s">
        <v>33</v>
      </c>
      <c r="E4006" s="8" t="s">
        <v>13242</v>
      </c>
      <c r="F4006" s="8" t="s">
        <v>13243</v>
      </c>
    </row>
    <row r="4007" spans="1:6">
      <c r="A4007" s="7" t="s">
        <v>13244</v>
      </c>
      <c r="B4007" s="7" t="s">
        <v>47</v>
      </c>
      <c r="C4007" s="8" t="s">
        <v>13245</v>
      </c>
      <c r="D4007" s="7" t="s">
        <v>33</v>
      </c>
      <c r="E4007" s="8" t="s">
        <v>13246</v>
      </c>
      <c r="F4007" s="8" t="s">
        <v>13247</v>
      </c>
    </row>
    <row r="4008" spans="1:6">
      <c r="A4008" s="7" t="s">
        <v>13248</v>
      </c>
      <c r="B4008" s="7" t="s">
        <v>142</v>
      </c>
      <c r="C4008" s="8" t="s">
        <v>13249</v>
      </c>
      <c r="D4008" s="7" t="s">
        <v>147</v>
      </c>
      <c r="E4008" s="8" t="s">
        <v>13250</v>
      </c>
      <c r="F4008" s="8" t="s">
        <v>13251</v>
      </c>
    </row>
    <row r="4009" spans="1:6">
      <c r="A4009" s="7" t="s">
        <v>13252</v>
      </c>
      <c r="B4009" s="7" t="s">
        <v>47</v>
      </c>
      <c r="C4009" s="8" t="s">
        <v>13253</v>
      </c>
      <c r="D4009" s="7" t="s">
        <v>33</v>
      </c>
      <c r="E4009" s="8" t="s">
        <v>13254</v>
      </c>
      <c r="F4009" s="8" t="s">
        <v>13255</v>
      </c>
    </row>
    <row r="4010" spans="1:6">
      <c r="A4010" s="7" t="s">
        <v>13252</v>
      </c>
      <c r="B4010" s="7" t="s">
        <v>47</v>
      </c>
      <c r="C4010" s="8" t="s">
        <v>13256</v>
      </c>
      <c r="D4010" s="7" t="s">
        <v>33</v>
      </c>
      <c r="E4010" s="8" t="s">
        <v>13257</v>
      </c>
      <c r="F4010" s="8" t="s">
        <v>13258</v>
      </c>
    </row>
    <row r="4011" spans="1:6">
      <c r="A4011" s="7" t="s">
        <v>13252</v>
      </c>
      <c r="B4011" s="7" t="s">
        <v>47</v>
      </c>
      <c r="C4011" s="8" t="s">
        <v>13259</v>
      </c>
      <c r="D4011" s="7" t="s">
        <v>33</v>
      </c>
      <c r="E4011" s="8" t="s">
        <v>13260</v>
      </c>
      <c r="F4011" s="8" t="s">
        <v>13261</v>
      </c>
    </row>
    <row r="4012" spans="1:6">
      <c r="A4012" s="7" t="s">
        <v>13252</v>
      </c>
      <c r="B4012" s="7" t="s">
        <v>47</v>
      </c>
      <c r="C4012" s="8" t="s">
        <v>13262</v>
      </c>
      <c r="D4012" s="7" t="s">
        <v>61</v>
      </c>
      <c r="E4012" s="8" t="s">
        <v>13263</v>
      </c>
      <c r="F4012" s="8" t="s">
        <v>13264</v>
      </c>
    </row>
    <row r="4013" spans="1:6">
      <c r="A4013" s="7" t="s">
        <v>13252</v>
      </c>
      <c r="B4013" s="7" t="s">
        <v>47</v>
      </c>
      <c r="C4013" s="8" t="s">
        <v>13265</v>
      </c>
      <c r="D4013" s="7" t="s">
        <v>9</v>
      </c>
      <c r="E4013" s="8" t="s">
        <v>13266</v>
      </c>
      <c r="F4013" s="8" t="s">
        <v>13267</v>
      </c>
    </row>
    <row r="4014" spans="1:6">
      <c r="A4014" s="7" t="s">
        <v>13268</v>
      </c>
      <c r="B4014" s="7" t="s">
        <v>47</v>
      </c>
      <c r="C4014" s="8" t="s">
        <v>13269</v>
      </c>
      <c r="D4014" s="7" t="s">
        <v>9</v>
      </c>
      <c r="E4014" s="8" t="s">
        <v>13270</v>
      </c>
      <c r="F4014" s="8" t="s">
        <v>13271</v>
      </c>
    </row>
    <row r="4015" spans="1:6">
      <c r="A4015" s="7" t="s">
        <v>13268</v>
      </c>
      <c r="B4015" s="7" t="s">
        <v>47</v>
      </c>
      <c r="C4015" s="8" t="s">
        <v>13272</v>
      </c>
      <c r="D4015" s="7" t="s">
        <v>9</v>
      </c>
      <c r="E4015" s="8" t="s">
        <v>13273</v>
      </c>
      <c r="F4015" s="8" t="s">
        <v>13274</v>
      </c>
    </row>
    <row r="4016" spans="1:6">
      <c r="A4016" s="7" t="s">
        <v>13268</v>
      </c>
      <c r="B4016" s="7" t="s">
        <v>47</v>
      </c>
      <c r="C4016" s="8" t="s">
        <v>13275</v>
      </c>
      <c r="D4016" s="7" t="s">
        <v>9</v>
      </c>
      <c r="E4016" s="8" t="s">
        <v>13276</v>
      </c>
      <c r="F4016" s="8" t="s">
        <v>13277</v>
      </c>
    </row>
    <row r="4017" spans="1:6">
      <c r="A4017" s="7" t="s">
        <v>13268</v>
      </c>
      <c r="B4017" s="7" t="s">
        <v>47</v>
      </c>
      <c r="C4017" s="8" t="s">
        <v>13278</v>
      </c>
      <c r="D4017" s="7" t="s">
        <v>33</v>
      </c>
      <c r="E4017" s="8" t="s">
        <v>13279</v>
      </c>
      <c r="F4017" s="8" t="s">
        <v>13280</v>
      </c>
    </row>
    <row r="4018" spans="1:6">
      <c r="A4018" s="7" t="s">
        <v>13268</v>
      </c>
      <c r="B4018" s="7" t="s">
        <v>47</v>
      </c>
      <c r="C4018" s="8" t="s">
        <v>13281</v>
      </c>
      <c r="D4018" s="7" t="s">
        <v>33</v>
      </c>
      <c r="E4018" s="8" t="s">
        <v>13282</v>
      </c>
      <c r="F4018" s="8" t="s">
        <v>13283</v>
      </c>
    </row>
    <row r="4019" spans="1:6">
      <c r="A4019" s="7" t="s">
        <v>13268</v>
      </c>
      <c r="B4019" s="7" t="s">
        <v>47</v>
      </c>
      <c r="C4019" s="8" t="s">
        <v>13284</v>
      </c>
      <c r="D4019" s="7" t="s">
        <v>9</v>
      </c>
      <c r="E4019" s="8" t="s">
        <v>13285</v>
      </c>
      <c r="F4019" s="8" t="s">
        <v>13286</v>
      </c>
    </row>
    <row r="4020" spans="1:6">
      <c r="A4020" s="7" t="s">
        <v>13287</v>
      </c>
      <c r="B4020" s="7" t="s">
        <v>142</v>
      </c>
      <c r="C4020" s="8" t="s">
        <v>13288</v>
      </c>
      <c r="D4020" s="7" t="s">
        <v>9</v>
      </c>
      <c r="E4020" s="8" t="s">
        <v>13289</v>
      </c>
      <c r="F4020" s="8" t="s">
        <v>13290</v>
      </c>
    </row>
    <row r="4021" spans="1:6">
      <c r="A4021" s="7" t="s">
        <v>13287</v>
      </c>
      <c r="B4021" s="7" t="s">
        <v>142</v>
      </c>
      <c r="C4021" s="8" t="s">
        <v>13291</v>
      </c>
      <c r="D4021" s="7" t="s">
        <v>9</v>
      </c>
      <c r="E4021" s="8" t="s">
        <v>13292</v>
      </c>
      <c r="F4021" s="8" t="s">
        <v>13293</v>
      </c>
    </row>
    <row r="4022" spans="1:6">
      <c r="A4022" s="7" t="s">
        <v>13287</v>
      </c>
      <c r="B4022" s="7" t="s">
        <v>142</v>
      </c>
      <c r="C4022" s="8" t="s">
        <v>13294</v>
      </c>
      <c r="D4022" s="7" t="s">
        <v>9</v>
      </c>
      <c r="E4022" s="8" t="s">
        <v>13295</v>
      </c>
      <c r="F4022" s="8" t="s">
        <v>13296</v>
      </c>
    </row>
    <row r="4023" spans="1:6">
      <c r="A4023" s="7" t="s">
        <v>13287</v>
      </c>
      <c r="B4023" s="7" t="s">
        <v>142</v>
      </c>
      <c r="C4023" s="8" t="s">
        <v>13297</v>
      </c>
      <c r="D4023" s="7" t="s">
        <v>33</v>
      </c>
      <c r="E4023" s="8" t="s">
        <v>13298</v>
      </c>
      <c r="F4023" s="8" t="s">
        <v>13299</v>
      </c>
    </row>
    <row r="4024" spans="1:6">
      <c r="A4024" s="7" t="s">
        <v>13287</v>
      </c>
      <c r="B4024" s="7" t="s">
        <v>142</v>
      </c>
      <c r="C4024" s="8" t="s">
        <v>13300</v>
      </c>
      <c r="D4024" s="7" t="s">
        <v>9</v>
      </c>
      <c r="E4024" s="8" t="s">
        <v>13301</v>
      </c>
      <c r="F4024" s="8" t="s">
        <v>13302</v>
      </c>
    </row>
    <row r="4025" spans="1:6">
      <c r="A4025" s="7" t="s">
        <v>13287</v>
      </c>
      <c r="B4025" s="7" t="s">
        <v>142</v>
      </c>
      <c r="C4025" s="8" t="s">
        <v>13303</v>
      </c>
      <c r="D4025" s="7" t="s">
        <v>9</v>
      </c>
      <c r="E4025" s="8" t="s">
        <v>13304</v>
      </c>
      <c r="F4025" s="8" t="s">
        <v>13305</v>
      </c>
    </row>
    <row r="4026" spans="1:6">
      <c r="A4026" s="7" t="s">
        <v>13287</v>
      </c>
      <c r="B4026" s="7" t="s">
        <v>142</v>
      </c>
      <c r="C4026" s="8" t="s">
        <v>13306</v>
      </c>
      <c r="D4026" s="7" t="s">
        <v>33</v>
      </c>
      <c r="E4026" s="8" t="s">
        <v>13307</v>
      </c>
      <c r="F4026" s="8" t="s">
        <v>13308</v>
      </c>
    </row>
    <row r="4027" spans="1:6">
      <c r="A4027" s="7" t="s">
        <v>13287</v>
      </c>
      <c r="B4027" s="7" t="s">
        <v>142</v>
      </c>
      <c r="C4027" s="8" t="s">
        <v>13309</v>
      </c>
      <c r="D4027" s="7" t="s">
        <v>147</v>
      </c>
      <c r="E4027" s="8" t="s">
        <v>13310</v>
      </c>
      <c r="F4027" s="8" t="s">
        <v>13311</v>
      </c>
    </row>
    <row r="4028" spans="1:6">
      <c r="A4028" s="7" t="s">
        <v>13287</v>
      </c>
      <c r="B4028" s="7" t="s">
        <v>142</v>
      </c>
      <c r="C4028" s="8" t="s">
        <v>13312</v>
      </c>
      <c r="D4028" s="7" t="s">
        <v>33</v>
      </c>
      <c r="E4028" s="8" t="s">
        <v>13313</v>
      </c>
      <c r="F4028" s="8" t="s">
        <v>13314</v>
      </c>
    </row>
    <row r="4029" spans="1:6">
      <c r="A4029" s="7" t="s">
        <v>13315</v>
      </c>
      <c r="B4029" s="7" t="s">
        <v>249</v>
      </c>
      <c r="C4029" s="8" t="s">
        <v>13316</v>
      </c>
      <c r="D4029" s="7" t="s">
        <v>9</v>
      </c>
      <c r="E4029" s="8" t="s">
        <v>13317</v>
      </c>
      <c r="F4029" s="8" t="s">
        <v>13318</v>
      </c>
    </row>
    <row r="4030" spans="1:6">
      <c r="A4030" s="7" t="s">
        <v>13319</v>
      </c>
      <c r="B4030" s="7" t="s">
        <v>47</v>
      </c>
      <c r="C4030" s="8" t="s">
        <v>13320</v>
      </c>
      <c r="D4030" s="7" t="s">
        <v>159</v>
      </c>
      <c r="E4030" s="8" t="s">
        <v>13321</v>
      </c>
      <c r="F4030" s="8" t="s">
        <v>13322</v>
      </c>
    </row>
    <row r="4031" spans="1:6">
      <c r="A4031" s="7" t="s">
        <v>13319</v>
      </c>
      <c r="B4031" s="7" t="s">
        <v>47</v>
      </c>
      <c r="C4031" s="8" t="s">
        <v>13323</v>
      </c>
      <c r="D4031" s="7" t="s">
        <v>33</v>
      </c>
      <c r="E4031" s="8" t="s">
        <v>13324</v>
      </c>
      <c r="F4031" s="8" t="s">
        <v>13325</v>
      </c>
    </row>
    <row r="4032" spans="1:6">
      <c r="A4032" s="7" t="s">
        <v>13319</v>
      </c>
      <c r="B4032" s="7" t="s">
        <v>47</v>
      </c>
      <c r="C4032" s="8" t="s">
        <v>13326</v>
      </c>
      <c r="D4032" s="7" t="s">
        <v>9</v>
      </c>
      <c r="E4032" s="8" t="s">
        <v>13327</v>
      </c>
      <c r="F4032" s="8" t="s">
        <v>13328</v>
      </c>
    </row>
    <row r="4033" spans="1:6">
      <c r="A4033" s="7" t="s">
        <v>13319</v>
      </c>
      <c r="B4033" s="7" t="s">
        <v>47</v>
      </c>
      <c r="C4033" s="8" t="s">
        <v>13329</v>
      </c>
      <c r="D4033" s="7" t="s">
        <v>9</v>
      </c>
      <c r="E4033" s="8" t="s">
        <v>13330</v>
      </c>
      <c r="F4033" s="8" t="s">
        <v>13331</v>
      </c>
    </row>
    <row r="4034" spans="1:6">
      <c r="A4034" s="7" t="s">
        <v>13319</v>
      </c>
      <c r="B4034" s="7" t="s">
        <v>47</v>
      </c>
      <c r="C4034" s="8" t="s">
        <v>13332</v>
      </c>
      <c r="D4034" s="7" t="s">
        <v>33</v>
      </c>
      <c r="E4034" s="8" t="s">
        <v>13333</v>
      </c>
      <c r="F4034" s="8" t="s">
        <v>13334</v>
      </c>
    </row>
    <row r="4035" spans="1:6">
      <c r="A4035" s="7" t="s">
        <v>13319</v>
      </c>
      <c r="B4035" s="7" t="s">
        <v>47</v>
      </c>
      <c r="C4035" s="8" t="s">
        <v>13335</v>
      </c>
      <c r="D4035" s="7" t="s">
        <v>9</v>
      </c>
      <c r="E4035" s="8" t="s">
        <v>13336</v>
      </c>
      <c r="F4035" s="8" t="s">
        <v>13337</v>
      </c>
    </row>
    <row r="4036" spans="1:6">
      <c r="A4036" s="7" t="s">
        <v>13338</v>
      </c>
      <c r="B4036" s="7" t="s">
        <v>10772</v>
      </c>
      <c r="C4036" s="8" t="s">
        <v>13339</v>
      </c>
      <c r="D4036" s="7" t="s">
        <v>9</v>
      </c>
      <c r="E4036" s="8" t="s">
        <v>13340</v>
      </c>
      <c r="F4036" s="8" t="s">
        <v>13341</v>
      </c>
    </row>
    <row r="4037" spans="1:6">
      <c r="A4037" s="7" t="s">
        <v>13342</v>
      </c>
      <c r="B4037" s="7" t="s">
        <v>1333</v>
      </c>
      <c r="C4037" s="8" t="s">
        <v>13343</v>
      </c>
      <c r="D4037" s="7" t="s">
        <v>9</v>
      </c>
      <c r="E4037" s="8" t="s">
        <v>13344</v>
      </c>
      <c r="F4037" s="8" t="s">
        <v>13345</v>
      </c>
    </row>
    <row r="4038" spans="1:6">
      <c r="A4038" s="7" t="s">
        <v>13342</v>
      </c>
      <c r="B4038" s="7" t="s">
        <v>1333</v>
      </c>
      <c r="C4038" s="8" t="s">
        <v>13346</v>
      </c>
      <c r="D4038" s="7" t="s">
        <v>9</v>
      </c>
      <c r="E4038" s="8" t="s">
        <v>13347</v>
      </c>
      <c r="F4038" s="8" t="s">
        <v>13348</v>
      </c>
    </row>
    <row r="4039" spans="1:6">
      <c r="A4039" s="7" t="s">
        <v>13349</v>
      </c>
      <c r="B4039" s="7" t="s">
        <v>5944</v>
      </c>
      <c r="C4039" s="8" t="s">
        <v>13350</v>
      </c>
      <c r="D4039" s="7" t="s">
        <v>159</v>
      </c>
      <c r="E4039" s="8" t="s">
        <v>13351</v>
      </c>
      <c r="F4039" s="8" t="s">
        <v>13352</v>
      </c>
    </row>
    <row r="4040" spans="1:6">
      <c r="A4040" s="7" t="s">
        <v>13349</v>
      </c>
      <c r="B4040" s="7" t="s">
        <v>5944</v>
      </c>
      <c r="C4040" s="8" t="s">
        <v>13353</v>
      </c>
      <c r="D4040" s="7" t="s">
        <v>9</v>
      </c>
      <c r="E4040" s="8" t="s">
        <v>13354</v>
      </c>
      <c r="F4040" s="8" t="s">
        <v>13355</v>
      </c>
    </row>
    <row r="4041" spans="1:6">
      <c r="A4041" s="7" t="s">
        <v>13349</v>
      </c>
      <c r="B4041" s="7" t="s">
        <v>5944</v>
      </c>
      <c r="C4041" s="8" t="s">
        <v>13356</v>
      </c>
      <c r="D4041" s="7" t="s">
        <v>9</v>
      </c>
      <c r="E4041" s="8" t="s">
        <v>13357</v>
      </c>
      <c r="F4041" s="8" t="s">
        <v>13358</v>
      </c>
    </row>
    <row r="4042" spans="1:6">
      <c r="A4042" s="7" t="s">
        <v>13349</v>
      </c>
      <c r="B4042" s="7" t="s">
        <v>5944</v>
      </c>
      <c r="C4042" s="8" t="s">
        <v>13359</v>
      </c>
      <c r="D4042" s="7" t="s">
        <v>9</v>
      </c>
      <c r="E4042" s="8" t="s">
        <v>13360</v>
      </c>
      <c r="F4042" s="8" t="s">
        <v>13361</v>
      </c>
    </row>
    <row r="4043" spans="1:6">
      <c r="A4043" s="7" t="s">
        <v>13349</v>
      </c>
      <c r="B4043" s="7" t="s">
        <v>5944</v>
      </c>
      <c r="C4043" s="8" t="s">
        <v>13362</v>
      </c>
      <c r="D4043" s="7" t="s">
        <v>37</v>
      </c>
      <c r="E4043" s="8" t="s">
        <v>13363</v>
      </c>
      <c r="F4043" s="8" t="s">
        <v>13364</v>
      </c>
    </row>
    <row r="4044" spans="1:6">
      <c r="A4044" s="7" t="s">
        <v>13349</v>
      </c>
      <c r="B4044" s="7" t="s">
        <v>5944</v>
      </c>
      <c r="C4044" s="8" t="s">
        <v>13365</v>
      </c>
      <c r="D4044" s="7" t="s">
        <v>9</v>
      </c>
      <c r="E4044" s="8" t="s">
        <v>13366</v>
      </c>
      <c r="F4044" s="8" t="s">
        <v>13367</v>
      </c>
    </row>
    <row r="4045" spans="1:6">
      <c r="A4045" s="7" t="s">
        <v>13368</v>
      </c>
      <c r="B4045" s="7" t="s">
        <v>291</v>
      </c>
      <c r="C4045" s="8" t="s">
        <v>13369</v>
      </c>
      <c r="D4045" s="7" t="s">
        <v>61</v>
      </c>
      <c r="E4045" s="8" t="s">
        <v>13370</v>
      </c>
      <c r="F4045" s="8" t="s">
        <v>13371</v>
      </c>
    </row>
    <row r="4046" spans="1:6">
      <c r="A4046" s="7" t="s">
        <v>13368</v>
      </c>
      <c r="B4046" s="7" t="s">
        <v>291</v>
      </c>
      <c r="C4046" s="8" t="s">
        <v>13372</v>
      </c>
      <c r="D4046" s="7" t="s">
        <v>9</v>
      </c>
      <c r="E4046" s="8" t="s">
        <v>13373</v>
      </c>
      <c r="F4046" s="8" t="s">
        <v>13374</v>
      </c>
    </row>
    <row r="4047" spans="1:6">
      <c r="A4047" s="7" t="s">
        <v>13375</v>
      </c>
      <c r="B4047" s="7" t="s">
        <v>3317</v>
      </c>
      <c r="C4047" s="8" t="s">
        <v>13376</v>
      </c>
      <c r="D4047" s="7" t="s">
        <v>159</v>
      </c>
      <c r="E4047" s="8" t="s">
        <v>13377</v>
      </c>
      <c r="F4047" s="8" t="s">
        <v>13378</v>
      </c>
    </row>
    <row r="4048" spans="1:6">
      <c r="A4048" s="7" t="s">
        <v>13375</v>
      </c>
      <c r="B4048" s="7" t="s">
        <v>3317</v>
      </c>
      <c r="C4048" s="8" t="s">
        <v>13379</v>
      </c>
      <c r="D4048" s="7" t="s">
        <v>9</v>
      </c>
      <c r="E4048" s="8" t="s">
        <v>13380</v>
      </c>
      <c r="F4048" s="8" t="s">
        <v>13381</v>
      </c>
    </row>
    <row r="4049" spans="1:6">
      <c r="A4049" s="7" t="s">
        <v>13382</v>
      </c>
      <c r="B4049" s="7" t="s">
        <v>13383</v>
      </c>
      <c r="C4049" s="8" t="s">
        <v>13384</v>
      </c>
      <c r="D4049" s="7" t="s">
        <v>33</v>
      </c>
      <c r="E4049" s="8" t="s">
        <v>13385</v>
      </c>
      <c r="F4049" s="8" t="s">
        <v>13386</v>
      </c>
    </row>
    <row r="4050" spans="1:6">
      <c r="A4050" s="7" t="s">
        <v>13382</v>
      </c>
      <c r="B4050" s="7" t="s">
        <v>13383</v>
      </c>
      <c r="C4050" s="8" t="s">
        <v>13387</v>
      </c>
      <c r="D4050" s="7" t="s">
        <v>37</v>
      </c>
      <c r="E4050" s="8" t="s">
        <v>13388</v>
      </c>
      <c r="F4050" s="8" t="s">
        <v>13389</v>
      </c>
    </row>
    <row r="4051" spans="1:6">
      <c r="A4051" s="7" t="s">
        <v>13382</v>
      </c>
      <c r="B4051" s="7" t="s">
        <v>13383</v>
      </c>
      <c r="C4051" s="8" t="s">
        <v>13390</v>
      </c>
      <c r="D4051" s="7" t="s">
        <v>9</v>
      </c>
      <c r="E4051" s="8" t="s">
        <v>13391</v>
      </c>
      <c r="F4051" s="8" t="s">
        <v>13392</v>
      </c>
    </row>
    <row r="4052" spans="1:6">
      <c r="A4052" s="7" t="s">
        <v>13382</v>
      </c>
      <c r="B4052" s="7" t="s">
        <v>13383</v>
      </c>
      <c r="C4052" s="8" t="s">
        <v>13393</v>
      </c>
      <c r="D4052" s="7" t="s">
        <v>9</v>
      </c>
      <c r="E4052" s="8" t="s">
        <v>13394</v>
      </c>
      <c r="F4052" s="8" t="s">
        <v>13395</v>
      </c>
    </row>
    <row r="4053" spans="1:6">
      <c r="A4053" s="7" t="s">
        <v>13396</v>
      </c>
      <c r="B4053" s="7" t="s">
        <v>13397</v>
      </c>
      <c r="C4053" s="8" t="s">
        <v>13398</v>
      </c>
      <c r="D4053" s="7" t="s">
        <v>9</v>
      </c>
      <c r="E4053" s="8" t="s">
        <v>13399</v>
      </c>
      <c r="F4053" s="8" t="s">
        <v>13400</v>
      </c>
    </row>
    <row r="4054" spans="1:6">
      <c r="A4054" s="7" t="s">
        <v>13401</v>
      </c>
      <c r="B4054" s="7" t="s">
        <v>7585</v>
      </c>
      <c r="C4054" s="8" t="s">
        <v>13402</v>
      </c>
      <c r="D4054" s="7" t="s">
        <v>61</v>
      </c>
      <c r="E4054" s="8" t="s">
        <v>13403</v>
      </c>
      <c r="F4054" s="8" t="s">
        <v>13404</v>
      </c>
    </row>
    <row r="4055" spans="1:6">
      <c r="A4055" s="7" t="s">
        <v>13401</v>
      </c>
      <c r="B4055" s="7" t="s">
        <v>7585</v>
      </c>
      <c r="C4055" s="8" t="s">
        <v>13405</v>
      </c>
      <c r="D4055" s="7" t="s">
        <v>33</v>
      </c>
      <c r="E4055" s="8" t="s">
        <v>13406</v>
      </c>
      <c r="F4055" s="8" t="s">
        <v>13407</v>
      </c>
    </row>
    <row r="4056" spans="1:6">
      <c r="A4056" s="7" t="s">
        <v>13401</v>
      </c>
      <c r="B4056" s="7" t="s">
        <v>7585</v>
      </c>
      <c r="C4056" s="8" t="s">
        <v>13408</v>
      </c>
      <c r="D4056" s="7" t="s">
        <v>9</v>
      </c>
      <c r="E4056" s="8" t="s">
        <v>13409</v>
      </c>
      <c r="F4056" s="8" t="s">
        <v>13410</v>
      </c>
    </row>
    <row r="4057" spans="1:6">
      <c r="A4057" s="7" t="s">
        <v>13401</v>
      </c>
      <c r="B4057" s="7" t="s">
        <v>7585</v>
      </c>
      <c r="C4057" s="8" t="s">
        <v>13411</v>
      </c>
      <c r="D4057" s="7" t="s">
        <v>147</v>
      </c>
      <c r="E4057" s="8" t="s">
        <v>13412</v>
      </c>
      <c r="F4057" s="8" t="s">
        <v>13413</v>
      </c>
    </row>
    <row r="4058" spans="1:6">
      <c r="A4058" s="7" t="s">
        <v>13401</v>
      </c>
      <c r="B4058" s="7" t="s">
        <v>7585</v>
      </c>
      <c r="C4058" s="8" t="s">
        <v>13414</v>
      </c>
      <c r="D4058" s="7" t="s">
        <v>33</v>
      </c>
      <c r="E4058" s="8" t="s">
        <v>13415</v>
      </c>
      <c r="F4058" s="8" t="s">
        <v>13416</v>
      </c>
    </row>
    <row r="4059" spans="1:6">
      <c r="A4059" s="7" t="s">
        <v>13401</v>
      </c>
      <c r="B4059" s="7" t="s">
        <v>7585</v>
      </c>
      <c r="C4059" s="8" t="s">
        <v>13417</v>
      </c>
      <c r="D4059" s="7" t="s">
        <v>9</v>
      </c>
      <c r="E4059" s="8" t="s">
        <v>13418</v>
      </c>
      <c r="F4059" s="8" t="s">
        <v>13419</v>
      </c>
    </row>
    <row r="4060" spans="1:6">
      <c r="A4060" s="7" t="s">
        <v>13401</v>
      </c>
      <c r="B4060" s="7" t="s">
        <v>7585</v>
      </c>
      <c r="C4060" s="8" t="s">
        <v>13420</v>
      </c>
      <c r="D4060" s="7" t="s">
        <v>9</v>
      </c>
      <c r="E4060" s="8" t="s">
        <v>13421</v>
      </c>
      <c r="F4060" s="8" t="s">
        <v>13422</v>
      </c>
    </row>
    <row r="4061" spans="1:6">
      <c r="A4061" s="7" t="s">
        <v>13401</v>
      </c>
      <c r="B4061" s="7" t="s">
        <v>7585</v>
      </c>
      <c r="C4061" s="8" t="s">
        <v>13423</v>
      </c>
      <c r="D4061" s="7" t="s">
        <v>9</v>
      </c>
      <c r="E4061" s="8" t="s">
        <v>13424</v>
      </c>
      <c r="F4061" s="8" t="s">
        <v>13425</v>
      </c>
    </row>
    <row r="4062" spans="1:6">
      <c r="A4062" s="7" t="s">
        <v>13401</v>
      </c>
      <c r="B4062" s="7" t="s">
        <v>7585</v>
      </c>
      <c r="C4062" s="8" t="s">
        <v>13426</v>
      </c>
      <c r="D4062" s="7" t="s">
        <v>9</v>
      </c>
      <c r="E4062" s="8" t="s">
        <v>13427</v>
      </c>
      <c r="F4062" s="8" t="s">
        <v>13428</v>
      </c>
    </row>
    <row r="4063" spans="1:6">
      <c r="A4063" s="7" t="s">
        <v>13401</v>
      </c>
      <c r="B4063" s="7" t="s">
        <v>7585</v>
      </c>
      <c r="C4063" s="8" t="s">
        <v>13429</v>
      </c>
      <c r="D4063" s="7" t="s">
        <v>37</v>
      </c>
      <c r="E4063" s="8" t="s">
        <v>13430</v>
      </c>
      <c r="F4063" s="8" t="s">
        <v>13431</v>
      </c>
    </row>
    <row r="4064" spans="1:6">
      <c r="A4064" s="7" t="s">
        <v>13401</v>
      </c>
      <c r="B4064" s="7" t="s">
        <v>7585</v>
      </c>
      <c r="C4064" s="8" t="s">
        <v>13432</v>
      </c>
      <c r="D4064" s="7" t="s">
        <v>9</v>
      </c>
      <c r="E4064" s="8" t="s">
        <v>13433</v>
      </c>
      <c r="F4064" s="8" t="s">
        <v>13434</v>
      </c>
    </row>
    <row r="4065" spans="1:6">
      <c r="A4065" s="7" t="s">
        <v>13401</v>
      </c>
      <c r="B4065" s="7" t="s">
        <v>7585</v>
      </c>
      <c r="C4065" s="8" t="s">
        <v>13435</v>
      </c>
      <c r="D4065" s="7" t="s">
        <v>9</v>
      </c>
      <c r="E4065" s="8" t="s">
        <v>13436</v>
      </c>
      <c r="F4065" s="8" t="s">
        <v>13437</v>
      </c>
    </row>
    <row r="4066" spans="1:6">
      <c r="A4066" s="7" t="s">
        <v>13401</v>
      </c>
      <c r="B4066" s="7" t="s">
        <v>7585</v>
      </c>
      <c r="C4066" s="8" t="s">
        <v>13438</v>
      </c>
      <c r="D4066" s="7" t="s">
        <v>9</v>
      </c>
      <c r="E4066" s="8" t="s">
        <v>13439</v>
      </c>
      <c r="F4066" s="8" t="s">
        <v>13440</v>
      </c>
    </row>
    <row r="4067" spans="1:6">
      <c r="A4067" s="7" t="s">
        <v>13401</v>
      </c>
      <c r="B4067" s="7" t="s">
        <v>7585</v>
      </c>
      <c r="C4067" s="8" t="s">
        <v>13441</v>
      </c>
      <c r="D4067" s="7" t="s">
        <v>9</v>
      </c>
      <c r="E4067" s="8" t="s">
        <v>13442</v>
      </c>
      <c r="F4067" s="8" t="s">
        <v>13443</v>
      </c>
    </row>
    <row r="4068" spans="1:6">
      <c r="A4068" s="7" t="s">
        <v>13401</v>
      </c>
      <c r="B4068" s="7" t="s">
        <v>7585</v>
      </c>
      <c r="C4068" s="8" t="s">
        <v>13444</v>
      </c>
      <c r="D4068" s="7" t="s">
        <v>61</v>
      </c>
      <c r="E4068" s="8" t="s">
        <v>13445</v>
      </c>
      <c r="F4068" s="8" t="s">
        <v>13446</v>
      </c>
    </row>
    <row r="4069" spans="1:6">
      <c r="A4069" s="7" t="s">
        <v>13401</v>
      </c>
      <c r="B4069" s="7" t="s">
        <v>7585</v>
      </c>
      <c r="C4069" s="8" t="s">
        <v>13447</v>
      </c>
      <c r="D4069" s="7" t="s">
        <v>1335</v>
      </c>
      <c r="E4069" s="8" t="s">
        <v>13448</v>
      </c>
      <c r="F4069" s="8" t="s">
        <v>13449</v>
      </c>
    </row>
    <row r="4070" spans="1:6">
      <c r="A4070" s="7" t="s">
        <v>13401</v>
      </c>
      <c r="B4070" s="7" t="s">
        <v>7585</v>
      </c>
      <c r="C4070" s="8" t="s">
        <v>13450</v>
      </c>
      <c r="D4070" s="7" t="s">
        <v>9</v>
      </c>
      <c r="E4070" s="8" t="s">
        <v>13451</v>
      </c>
      <c r="F4070" s="8" t="s">
        <v>13452</v>
      </c>
    </row>
    <row r="4071" spans="1:6">
      <c r="A4071" s="7" t="s">
        <v>13401</v>
      </c>
      <c r="B4071" s="7" t="s">
        <v>7585</v>
      </c>
      <c r="C4071" s="8" t="s">
        <v>13453</v>
      </c>
      <c r="D4071" s="7" t="s">
        <v>9</v>
      </c>
      <c r="E4071" s="8" t="s">
        <v>13454</v>
      </c>
      <c r="F4071" s="8" t="s">
        <v>13455</v>
      </c>
    </row>
    <row r="4072" spans="1:6">
      <c r="A4072" s="7" t="s">
        <v>13401</v>
      </c>
      <c r="B4072" s="7" t="s">
        <v>7585</v>
      </c>
      <c r="C4072" s="8" t="s">
        <v>13456</v>
      </c>
      <c r="D4072" s="7" t="s">
        <v>33</v>
      </c>
      <c r="E4072" s="8" t="s">
        <v>13457</v>
      </c>
      <c r="F4072" s="8" t="s">
        <v>13458</v>
      </c>
    </row>
    <row r="4073" spans="1:6">
      <c r="A4073" s="7" t="s">
        <v>13401</v>
      </c>
      <c r="B4073" s="7" t="s">
        <v>7585</v>
      </c>
      <c r="C4073" s="8" t="s">
        <v>13459</v>
      </c>
      <c r="D4073" s="7" t="s">
        <v>9</v>
      </c>
      <c r="E4073" s="8" t="s">
        <v>13460</v>
      </c>
      <c r="F4073" s="8" t="s">
        <v>13461</v>
      </c>
    </row>
    <row r="4074" spans="1:6">
      <c r="A4074" s="7" t="s">
        <v>13401</v>
      </c>
      <c r="B4074" s="7" t="s">
        <v>7585</v>
      </c>
      <c r="C4074" s="8" t="s">
        <v>13462</v>
      </c>
      <c r="D4074" s="7" t="s">
        <v>9</v>
      </c>
      <c r="E4074" s="8" t="s">
        <v>13463</v>
      </c>
      <c r="F4074" s="8" t="s">
        <v>13464</v>
      </c>
    </row>
    <row r="4075" spans="1:6">
      <c r="A4075" s="7" t="s">
        <v>13401</v>
      </c>
      <c r="B4075" s="7" t="s">
        <v>7585</v>
      </c>
      <c r="C4075" s="8" t="s">
        <v>13465</v>
      </c>
      <c r="D4075" s="7" t="s">
        <v>557</v>
      </c>
      <c r="E4075" s="8" t="s">
        <v>13466</v>
      </c>
      <c r="F4075" s="8" t="s">
        <v>13467</v>
      </c>
    </row>
    <row r="4076" spans="1:6">
      <c r="A4076" s="7" t="s">
        <v>13401</v>
      </c>
      <c r="B4076" s="7" t="s">
        <v>7585</v>
      </c>
      <c r="C4076" s="8" t="s">
        <v>13468</v>
      </c>
      <c r="D4076" s="7" t="s">
        <v>9</v>
      </c>
      <c r="E4076" s="8" t="s">
        <v>13469</v>
      </c>
      <c r="F4076" s="8" t="s">
        <v>13470</v>
      </c>
    </row>
    <row r="4077" spans="1:6">
      <c r="A4077" s="7" t="s">
        <v>13401</v>
      </c>
      <c r="B4077" s="7" t="s">
        <v>7585</v>
      </c>
      <c r="C4077" s="8" t="s">
        <v>13471</v>
      </c>
      <c r="D4077" s="7" t="s">
        <v>33</v>
      </c>
      <c r="E4077" s="8" t="s">
        <v>13472</v>
      </c>
      <c r="F4077" s="8" t="s">
        <v>13473</v>
      </c>
    </row>
    <row r="4078" spans="1:6">
      <c r="A4078" s="7" t="s">
        <v>13401</v>
      </c>
      <c r="B4078" s="7" t="s">
        <v>7585</v>
      </c>
      <c r="C4078" s="8" t="s">
        <v>13474</v>
      </c>
      <c r="D4078" s="7" t="s">
        <v>9</v>
      </c>
      <c r="E4078" s="8" t="s">
        <v>13475</v>
      </c>
      <c r="F4078" s="8" t="s">
        <v>13476</v>
      </c>
    </row>
    <row r="4079" spans="1:6">
      <c r="A4079" s="7" t="s">
        <v>13401</v>
      </c>
      <c r="B4079" s="7" t="s">
        <v>7585</v>
      </c>
      <c r="C4079" s="8" t="s">
        <v>13477</v>
      </c>
      <c r="D4079" s="7" t="s">
        <v>9</v>
      </c>
      <c r="E4079" s="8" t="s">
        <v>13478</v>
      </c>
      <c r="F4079" s="8" t="s">
        <v>13479</v>
      </c>
    </row>
    <row r="4080" spans="1:6">
      <c r="A4080" s="7" t="s">
        <v>13401</v>
      </c>
      <c r="B4080" s="7" t="s">
        <v>7585</v>
      </c>
      <c r="C4080" s="8" t="s">
        <v>13480</v>
      </c>
      <c r="D4080" s="7" t="s">
        <v>9</v>
      </c>
      <c r="E4080" s="8" t="s">
        <v>13481</v>
      </c>
      <c r="F4080" s="8" t="s">
        <v>13482</v>
      </c>
    </row>
    <row r="4081" spans="1:6">
      <c r="A4081" s="7" t="s">
        <v>13401</v>
      </c>
      <c r="B4081" s="7" t="s">
        <v>7585</v>
      </c>
      <c r="C4081" s="8" t="s">
        <v>13483</v>
      </c>
      <c r="D4081" s="7" t="s">
        <v>9</v>
      </c>
      <c r="E4081" s="8" t="s">
        <v>13484</v>
      </c>
      <c r="F4081" s="8" t="s">
        <v>13485</v>
      </c>
    </row>
    <row r="4082" spans="1:6">
      <c r="A4082" s="7" t="s">
        <v>13401</v>
      </c>
      <c r="B4082" s="7" t="s">
        <v>7585</v>
      </c>
      <c r="C4082" s="8" t="s">
        <v>13486</v>
      </c>
      <c r="D4082" s="7" t="s">
        <v>9</v>
      </c>
      <c r="E4082" s="8" t="s">
        <v>13487</v>
      </c>
      <c r="F4082" s="8" t="s">
        <v>13488</v>
      </c>
    </row>
    <row r="4083" spans="1:6">
      <c r="A4083" s="7" t="s">
        <v>13401</v>
      </c>
      <c r="B4083" s="7" t="s">
        <v>7585</v>
      </c>
      <c r="C4083" s="8" t="s">
        <v>13489</v>
      </c>
      <c r="D4083" s="7" t="s">
        <v>9</v>
      </c>
      <c r="E4083" s="8" t="s">
        <v>13490</v>
      </c>
      <c r="F4083" s="8" t="s">
        <v>13491</v>
      </c>
    </row>
    <row r="4084" spans="1:6">
      <c r="A4084" s="7" t="s">
        <v>13401</v>
      </c>
      <c r="B4084" s="7" t="s">
        <v>7585</v>
      </c>
      <c r="C4084" s="8" t="s">
        <v>13492</v>
      </c>
      <c r="D4084" s="7" t="s">
        <v>159</v>
      </c>
      <c r="E4084" s="8" t="s">
        <v>13493</v>
      </c>
      <c r="F4084" s="8" t="s">
        <v>13494</v>
      </c>
    </row>
    <row r="4085" spans="1:6">
      <c r="A4085" s="7" t="s">
        <v>13401</v>
      </c>
      <c r="B4085" s="7" t="s">
        <v>7585</v>
      </c>
      <c r="C4085" s="8" t="s">
        <v>13495</v>
      </c>
      <c r="D4085" s="7" t="s">
        <v>33</v>
      </c>
      <c r="E4085" s="8" t="s">
        <v>13496</v>
      </c>
      <c r="F4085" s="8" t="s">
        <v>13497</v>
      </c>
    </row>
    <row r="4086" spans="1:6">
      <c r="A4086" s="7" t="s">
        <v>13401</v>
      </c>
      <c r="B4086" s="7" t="s">
        <v>7585</v>
      </c>
      <c r="C4086" s="8" t="s">
        <v>13498</v>
      </c>
      <c r="D4086" s="7" t="s">
        <v>9</v>
      </c>
      <c r="E4086" s="8" t="s">
        <v>13499</v>
      </c>
      <c r="F4086" s="8" t="s">
        <v>13500</v>
      </c>
    </row>
    <row r="4087" spans="1:6">
      <c r="A4087" s="7" t="s">
        <v>13401</v>
      </c>
      <c r="B4087" s="7" t="s">
        <v>7585</v>
      </c>
      <c r="C4087" s="8" t="s">
        <v>13501</v>
      </c>
      <c r="D4087" s="7" t="s">
        <v>9</v>
      </c>
      <c r="E4087" s="8" t="s">
        <v>13502</v>
      </c>
      <c r="F4087" s="8" t="s">
        <v>13503</v>
      </c>
    </row>
    <row r="4088" spans="1:6">
      <c r="A4088" s="7" t="s">
        <v>13401</v>
      </c>
      <c r="B4088" s="7" t="s">
        <v>7585</v>
      </c>
      <c r="C4088" s="8" t="s">
        <v>13504</v>
      </c>
      <c r="D4088" s="7" t="s">
        <v>9</v>
      </c>
      <c r="E4088" s="8" t="s">
        <v>13505</v>
      </c>
      <c r="F4088" s="8" t="s">
        <v>13506</v>
      </c>
    </row>
    <row r="4089" spans="1:6">
      <c r="A4089" s="7" t="s">
        <v>13401</v>
      </c>
      <c r="B4089" s="7" t="s">
        <v>7585</v>
      </c>
      <c r="C4089" s="8" t="s">
        <v>13507</v>
      </c>
      <c r="D4089" s="7" t="s">
        <v>9</v>
      </c>
      <c r="E4089" s="8" t="s">
        <v>13508</v>
      </c>
      <c r="F4089" s="8" t="s">
        <v>13509</v>
      </c>
    </row>
    <row r="4090" spans="1:6">
      <c r="A4090" s="7" t="s">
        <v>13401</v>
      </c>
      <c r="B4090" s="7" t="s">
        <v>7585</v>
      </c>
      <c r="C4090" s="8" t="s">
        <v>13510</v>
      </c>
      <c r="D4090" s="7" t="s">
        <v>33</v>
      </c>
      <c r="E4090" s="8" t="s">
        <v>13511</v>
      </c>
      <c r="F4090" s="8" t="s">
        <v>13512</v>
      </c>
    </row>
    <row r="4091" spans="1:6">
      <c r="A4091" s="7" t="s">
        <v>13401</v>
      </c>
      <c r="B4091" s="7" t="s">
        <v>7585</v>
      </c>
      <c r="C4091" s="8" t="s">
        <v>13513</v>
      </c>
      <c r="D4091" s="7" t="s">
        <v>9</v>
      </c>
      <c r="E4091" s="8" t="s">
        <v>13514</v>
      </c>
      <c r="F4091" s="8" t="s">
        <v>13515</v>
      </c>
    </row>
    <row r="4092" spans="1:6">
      <c r="A4092" s="7" t="s">
        <v>13401</v>
      </c>
      <c r="B4092" s="7" t="s">
        <v>7585</v>
      </c>
      <c r="C4092" s="8" t="s">
        <v>13516</v>
      </c>
      <c r="D4092" s="7" t="s">
        <v>9</v>
      </c>
      <c r="E4092" s="8" t="s">
        <v>13517</v>
      </c>
      <c r="F4092" s="8" t="s">
        <v>13518</v>
      </c>
    </row>
    <row r="4093" spans="1:6">
      <c r="A4093" s="7" t="s">
        <v>13401</v>
      </c>
      <c r="B4093" s="7" t="s">
        <v>7585</v>
      </c>
      <c r="C4093" s="8" t="s">
        <v>13519</v>
      </c>
      <c r="D4093" s="7" t="s">
        <v>9</v>
      </c>
      <c r="E4093" s="8" t="s">
        <v>13520</v>
      </c>
      <c r="F4093" s="8" t="s">
        <v>13521</v>
      </c>
    </row>
    <row r="4094" spans="1:6">
      <c r="A4094" s="7" t="s">
        <v>13401</v>
      </c>
      <c r="B4094" s="7" t="s">
        <v>7585</v>
      </c>
      <c r="C4094" s="8" t="s">
        <v>13522</v>
      </c>
      <c r="D4094" s="7" t="s">
        <v>9</v>
      </c>
      <c r="E4094" s="8" t="s">
        <v>13523</v>
      </c>
      <c r="F4094" s="8" t="s">
        <v>13524</v>
      </c>
    </row>
    <row r="4095" spans="1:6">
      <c r="A4095" s="7" t="s">
        <v>13401</v>
      </c>
      <c r="B4095" s="7" t="s">
        <v>7585</v>
      </c>
      <c r="C4095" s="8" t="s">
        <v>13525</v>
      </c>
      <c r="D4095" s="7" t="s">
        <v>9</v>
      </c>
      <c r="E4095" s="8" t="s">
        <v>13526</v>
      </c>
      <c r="F4095" s="8" t="s">
        <v>13527</v>
      </c>
    </row>
    <row r="4096" spans="1:6">
      <c r="A4096" s="7" t="s">
        <v>13401</v>
      </c>
      <c r="B4096" s="7" t="s">
        <v>7585</v>
      </c>
      <c r="C4096" s="8" t="s">
        <v>13528</v>
      </c>
      <c r="D4096" s="7" t="s">
        <v>9</v>
      </c>
      <c r="E4096" s="8" t="s">
        <v>13529</v>
      </c>
      <c r="F4096" s="8" t="s">
        <v>13530</v>
      </c>
    </row>
    <row r="4097" spans="1:6">
      <c r="A4097" s="7" t="s">
        <v>13401</v>
      </c>
      <c r="B4097" s="7" t="s">
        <v>7585</v>
      </c>
      <c r="C4097" s="8" t="s">
        <v>13531</v>
      </c>
      <c r="D4097" s="7" t="s">
        <v>9</v>
      </c>
      <c r="E4097" s="8" t="s">
        <v>13532</v>
      </c>
      <c r="F4097" s="8" t="s">
        <v>13533</v>
      </c>
    </row>
    <row r="4098" spans="1:6">
      <c r="A4098" s="7" t="s">
        <v>13401</v>
      </c>
      <c r="B4098" s="7" t="s">
        <v>7585</v>
      </c>
      <c r="C4098" s="8" t="s">
        <v>13534</v>
      </c>
      <c r="D4098" s="7" t="s">
        <v>461</v>
      </c>
      <c r="E4098" s="8" t="s">
        <v>13535</v>
      </c>
      <c r="F4098" s="8" t="s">
        <v>13536</v>
      </c>
    </row>
    <row r="4099" spans="1:6">
      <c r="A4099" s="7" t="s">
        <v>13401</v>
      </c>
      <c r="B4099" s="7" t="s">
        <v>7585</v>
      </c>
      <c r="C4099" s="8" t="s">
        <v>13537</v>
      </c>
      <c r="D4099" s="7" t="s">
        <v>33</v>
      </c>
      <c r="E4099" s="8" t="s">
        <v>13538</v>
      </c>
      <c r="F4099" s="8" t="s">
        <v>13539</v>
      </c>
    </row>
    <row r="4100" spans="1:6">
      <c r="A4100" s="7" t="s">
        <v>13401</v>
      </c>
      <c r="B4100" s="7" t="s">
        <v>7585</v>
      </c>
      <c r="C4100" s="8" t="s">
        <v>13540</v>
      </c>
      <c r="D4100" s="7" t="s">
        <v>9</v>
      </c>
      <c r="E4100" s="8" t="s">
        <v>13541</v>
      </c>
      <c r="F4100" s="8" t="s">
        <v>13542</v>
      </c>
    </row>
    <row r="4101" spans="1:6">
      <c r="A4101" s="7" t="s">
        <v>13401</v>
      </c>
      <c r="B4101" s="7" t="s">
        <v>7585</v>
      </c>
      <c r="C4101" s="8" t="s">
        <v>13543</v>
      </c>
      <c r="D4101" s="7" t="s">
        <v>33</v>
      </c>
      <c r="E4101" s="8" t="s">
        <v>13544</v>
      </c>
      <c r="F4101" s="8" t="s">
        <v>13545</v>
      </c>
    </row>
    <row r="4102" spans="1:6">
      <c r="A4102" s="7" t="s">
        <v>13401</v>
      </c>
      <c r="B4102" s="7" t="s">
        <v>7585</v>
      </c>
      <c r="C4102" s="8" t="s">
        <v>13546</v>
      </c>
      <c r="D4102" s="7" t="s">
        <v>461</v>
      </c>
      <c r="E4102" s="8" t="s">
        <v>13547</v>
      </c>
      <c r="F4102" s="8" t="s">
        <v>13548</v>
      </c>
    </row>
    <row r="4103" spans="1:6">
      <c r="A4103" s="7" t="s">
        <v>13401</v>
      </c>
      <c r="B4103" s="7" t="s">
        <v>7585</v>
      </c>
      <c r="C4103" s="8" t="s">
        <v>13549</v>
      </c>
      <c r="D4103" s="7" t="s">
        <v>9</v>
      </c>
      <c r="E4103" s="8" t="s">
        <v>13550</v>
      </c>
      <c r="F4103" s="8" t="s">
        <v>13551</v>
      </c>
    </row>
    <row r="4104" spans="1:6">
      <c r="A4104" s="7" t="s">
        <v>13401</v>
      </c>
      <c r="B4104" s="7" t="s">
        <v>7585</v>
      </c>
      <c r="C4104" s="8" t="s">
        <v>13552</v>
      </c>
      <c r="D4104" s="7" t="s">
        <v>61</v>
      </c>
      <c r="E4104" s="8" t="s">
        <v>13553</v>
      </c>
      <c r="F4104" s="8" t="s">
        <v>13554</v>
      </c>
    </row>
    <row r="4105" spans="1:6">
      <c r="A4105" s="7" t="s">
        <v>13401</v>
      </c>
      <c r="B4105" s="7" t="s">
        <v>7585</v>
      </c>
      <c r="C4105" s="8" t="s">
        <v>13555</v>
      </c>
      <c r="D4105" s="7" t="s">
        <v>9</v>
      </c>
      <c r="E4105" s="8" t="s">
        <v>13556</v>
      </c>
      <c r="F4105" s="8" t="s">
        <v>13557</v>
      </c>
    </row>
    <row r="4106" spans="1:6">
      <c r="A4106" s="7" t="s">
        <v>13401</v>
      </c>
      <c r="B4106" s="7" t="s">
        <v>7585</v>
      </c>
      <c r="C4106" s="8" t="s">
        <v>13558</v>
      </c>
      <c r="D4106" s="7" t="s">
        <v>9</v>
      </c>
      <c r="E4106" s="8" t="s">
        <v>13559</v>
      </c>
      <c r="F4106" s="8" t="s">
        <v>13560</v>
      </c>
    </row>
    <row r="4107" spans="1:6">
      <c r="A4107" s="7" t="s">
        <v>13401</v>
      </c>
      <c r="B4107" s="7" t="s">
        <v>7585</v>
      </c>
      <c r="C4107" s="8" t="s">
        <v>13561</v>
      </c>
      <c r="D4107" s="7" t="s">
        <v>9</v>
      </c>
      <c r="E4107" s="8" t="s">
        <v>13562</v>
      </c>
      <c r="F4107" s="8" t="s">
        <v>13563</v>
      </c>
    </row>
    <row r="4108" spans="1:6">
      <c r="A4108" s="7" t="s">
        <v>13401</v>
      </c>
      <c r="B4108" s="7" t="s">
        <v>7585</v>
      </c>
      <c r="C4108" s="8" t="s">
        <v>13564</v>
      </c>
      <c r="D4108" s="7" t="s">
        <v>9</v>
      </c>
      <c r="E4108" s="8" t="s">
        <v>13565</v>
      </c>
      <c r="F4108" s="8" t="s">
        <v>13566</v>
      </c>
    </row>
    <row r="4109" spans="1:6">
      <c r="A4109" s="7" t="s">
        <v>13401</v>
      </c>
      <c r="B4109" s="7" t="s">
        <v>7585</v>
      </c>
      <c r="C4109" s="8" t="s">
        <v>13567</v>
      </c>
      <c r="D4109" s="7" t="s">
        <v>9</v>
      </c>
      <c r="E4109" s="8" t="s">
        <v>13568</v>
      </c>
      <c r="F4109" s="8" t="s">
        <v>13569</v>
      </c>
    </row>
    <row r="4110" spans="1:6">
      <c r="A4110" s="7" t="s">
        <v>13401</v>
      </c>
      <c r="B4110" s="7" t="s">
        <v>7585</v>
      </c>
      <c r="C4110" s="8" t="s">
        <v>13570</v>
      </c>
      <c r="D4110" s="7" t="s">
        <v>9</v>
      </c>
      <c r="E4110" s="8" t="s">
        <v>13571</v>
      </c>
      <c r="F4110" s="8" t="s">
        <v>13572</v>
      </c>
    </row>
    <row r="4111" spans="1:6">
      <c r="A4111" s="7" t="s">
        <v>13401</v>
      </c>
      <c r="B4111" s="7" t="s">
        <v>7585</v>
      </c>
      <c r="C4111" s="8" t="s">
        <v>13573</v>
      </c>
      <c r="D4111" s="7" t="s">
        <v>9</v>
      </c>
      <c r="E4111" s="8" t="s">
        <v>13574</v>
      </c>
      <c r="F4111" s="8" t="s">
        <v>13575</v>
      </c>
    </row>
    <row r="4112" spans="1:6">
      <c r="A4112" s="7" t="s">
        <v>13401</v>
      </c>
      <c r="B4112" s="7" t="s">
        <v>7585</v>
      </c>
      <c r="C4112" s="8" t="s">
        <v>13576</v>
      </c>
      <c r="D4112" s="7" t="s">
        <v>557</v>
      </c>
      <c r="E4112" s="8" t="s">
        <v>13577</v>
      </c>
      <c r="F4112" s="8" t="s">
        <v>13578</v>
      </c>
    </row>
    <row r="4113" spans="1:6">
      <c r="A4113" s="7" t="s">
        <v>13401</v>
      </c>
      <c r="B4113" s="7" t="s">
        <v>7585</v>
      </c>
      <c r="C4113" s="8" t="s">
        <v>13579</v>
      </c>
      <c r="D4113" s="7" t="s">
        <v>9</v>
      </c>
      <c r="E4113" s="8" t="s">
        <v>13580</v>
      </c>
      <c r="F4113" s="8" t="s">
        <v>13581</v>
      </c>
    </row>
    <row r="4114" spans="1:6">
      <c r="A4114" s="7" t="s">
        <v>13401</v>
      </c>
      <c r="B4114" s="7" t="s">
        <v>7585</v>
      </c>
      <c r="C4114" s="8" t="s">
        <v>13582</v>
      </c>
      <c r="D4114" s="7" t="s">
        <v>33</v>
      </c>
      <c r="E4114" s="8" t="s">
        <v>13583</v>
      </c>
      <c r="F4114" s="8" t="s">
        <v>13584</v>
      </c>
    </row>
    <row r="4115" spans="1:6">
      <c r="A4115" s="7" t="s">
        <v>13401</v>
      </c>
      <c r="B4115" s="7" t="s">
        <v>7585</v>
      </c>
      <c r="C4115" s="8" t="s">
        <v>13585</v>
      </c>
      <c r="D4115" s="7" t="s">
        <v>9</v>
      </c>
      <c r="E4115" s="8" t="s">
        <v>13586</v>
      </c>
      <c r="F4115" s="8" t="s">
        <v>13587</v>
      </c>
    </row>
    <row r="4116" spans="1:6">
      <c r="A4116" s="7" t="s">
        <v>13401</v>
      </c>
      <c r="B4116" s="7" t="s">
        <v>7585</v>
      </c>
      <c r="C4116" s="8" t="s">
        <v>13588</v>
      </c>
      <c r="D4116" s="7" t="s">
        <v>33</v>
      </c>
      <c r="E4116" s="8" t="s">
        <v>13589</v>
      </c>
      <c r="F4116" s="8" t="s">
        <v>13590</v>
      </c>
    </row>
    <row r="4117" spans="1:6">
      <c r="A4117" s="7" t="s">
        <v>13401</v>
      </c>
      <c r="B4117" s="7" t="s">
        <v>7585</v>
      </c>
      <c r="C4117" s="8" t="s">
        <v>13591</v>
      </c>
      <c r="D4117" s="7" t="s">
        <v>33</v>
      </c>
      <c r="E4117" s="8" t="s">
        <v>13592</v>
      </c>
      <c r="F4117" s="8" t="s">
        <v>13593</v>
      </c>
    </row>
    <row r="4118" spans="1:6">
      <c r="A4118" s="7" t="s">
        <v>13401</v>
      </c>
      <c r="B4118" s="7" t="s">
        <v>7585</v>
      </c>
      <c r="C4118" s="8" t="s">
        <v>13594</v>
      </c>
      <c r="D4118" s="7" t="s">
        <v>33</v>
      </c>
      <c r="E4118" s="8" t="s">
        <v>13595</v>
      </c>
      <c r="F4118" s="8" t="s">
        <v>13596</v>
      </c>
    </row>
    <row r="4119" spans="1:6">
      <c r="A4119" s="7" t="s">
        <v>13401</v>
      </c>
      <c r="B4119" s="7" t="s">
        <v>7585</v>
      </c>
      <c r="C4119" s="8" t="s">
        <v>13597</v>
      </c>
      <c r="D4119" s="7" t="s">
        <v>9</v>
      </c>
      <c r="E4119" s="8" t="s">
        <v>13598</v>
      </c>
      <c r="F4119" s="8" t="s">
        <v>13599</v>
      </c>
    </row>
    <row r="4120" spans="1:6">
      <c r="A4120" s="7" t="s">
        <v>13401</v>
      </c>
      <c r="B4120" s="7" t="s">
        <v>7585</v>
      </c>
      <c r="C4120" s="8" t="s">
        <v>13600</v>
      </c>
      <c r="D4120" s="7" t="s">
        <v>9</v>
      </c>
      <c r="E4120" s="8" t="s">
        <v>13601</v>
      </c>
      <c r="F4120" s="8" t="s">
        <v>13602</v>
      </c>
    </row>
    <row r="4121" spans="1:6">
      <c r="A4121" s="7" t="s">
        <v>13603</v>
      </c>
      <c r="B4121" s="7" t="s">
        <v>3317</v>
      </c>
      <c r="C4121" s="8" t="s">
        <v>13604</v>
      </c>
      <c r="D4121" s="7" t="s">
        <v>9</v>
      </c>
      <c r="E4121" s="8" t="s">
        <v>13605</v>
      </c>
      <c r="F4121" s="8" t="s">
        <v>13606</v>
      </c>
    </row>
    <row r="4122" spans="1:6">
      <c r="A4122" s="7" t="s">
        <v>13603</v>
      </c>
      <c r="B4122" s="7" t="s">
        <v>3317</v>
      </c>
      <c r="C4122" s="8" t="s">
        <v>13607</v>
      </c>
      <c r="D4122" s="7" t="s">
        <v>33</v>
      </c>
      <c r="E4122" s="8" t="s">
        <v>13608</v>
      </c>
      <c r="F4122" s="8" t="s">
        <v>13609</v>
      </c>
    </row>
    <row r="4123" spans="1:6">
      <c r="A4123" s="7" t="s">
        <v>13603</v>
      </c>
      <c r="B4123" s="7" t="s">
        <v>3317</v>
      </c>
      <c r="C4123" s="8" t="s">
        <v>13610</v>
      </c>
      <c r="D4123" s="7" t="s">
        <v>61</v>
      </c>
      <c r="E4123" s="8" t="s">
        <v>13611</v>
      </c>
      <c r="F4123" s="8" t="s">
        <v>13612</v>
      </c>
    </row>
    <row r="4124" spans="1:6">
      <c r="A4124" s="7" t="s">
        <v>13603</v>
      </c>
      <c r="B4124" s="7" t="s">
        <v>3317</v>
      </c>
      <c r="C4124" s="8" t="s">
        <v>13613</v>
      </c>
      <c r="D4124" s="7" t="s">
        <v>9</v>
      </c>
      <c r="E4124" s="8" t="s">
        <v>13614</v>
      </c>
      <c r="F4124" s="8" t="s">
        <v>13615</v>
      </c>
    </row>
    <row r="4125" spans="1:6">
      <c r="A4125" s="7" t="s">
        <v>13603</v>
      </c>
      <c r="B4125" s="7" t="s">
        <v>3317</v>
      </c>
      <c r="C4125" s="8" t="s">
        <v>13616</v>
      </c>
      <c r="D4125" s="7" t="s">
        <v>9</v>
      </c>
      <c r="E4125" s="8" t="s">
        <v>13617</v>
      </c>
      <c r="F4125" s="8" t="s">
        <v>13618</v>
      </c>
    </row>
    <row r="4126" spans="1:6">
      <c r="A4126" s="7" t="s">
        <v>13603</v>
      </c>
      <c r="B4126" s="7" t="s">
        <v>3317</v>
      </c>
      <c r="C4126" s="8" t="s">
        <v>13619</v>
      </c>
      <c r="D4126" s="7" t="s">
        <v>33</v>
      </c>
      <c r="E4126" s="8" t="s">
        <v>13620</v>
      </c>
      <c r="F4126" s="8" t="s">
        <v>13621</v>
      </c>
    </row>
    <row r="4127" spans="1:6">
      <c r="A4127" s="7" t="s">
        <v>13603</v>
      </c>
      <c r="B4127" s="7" t="s">
        <v>3317</v>
      </c>
      <c r="C4127" s="8" t="s">
        <v>13622</v>
      </c>
      <c r="D4127" s="7" t="s">
        <v>9</v>
      </c>
      <c r="E4127" s="8" t="s">
        <v>13623</v>
      </c>
      <c r="F4127" s="8" t="s">
        <v>13624</v>
      </c>
    </row>
    <row r="4128" spans="1:6">
      <c r="A4128" s="7" t="s">
        <v>13603</v>
      </c>
      <c r="B4128" s="7" t="s">
        <v>3317</v>
      </c>
      <c r="C4128" s="8" t="s">
        <v>13625</v>
      </c>
      <c r="D4128" s="7" t="s">
        <v>9</v>
      </c>
      <c r="E4128" s="8" t="s">
        <v>13626</v>
      </c>
      <c r="F4128" s="8" t="s">
        <v>13627</v>
      </c>
    </row>
    <row r="4129" spans="1:6">
      <c r="A4129" s="7" t="s">
        <v>13603</v>
      </c>
      <c r="B4129" s="7" t="s">
        <v>3317</v>
      </c>
      <c r="C4129" s="8" t="s">
        <v>13628</v>
      </c>
      <c r="D4129" s="7" t="s">
        <v>9</v>
      </c>
      <c r="E4129" s="8" t="s">
        <v>13629</v>
      </c>
      <c r="F4129" s="8" t="s">
        <v>13630</v>
      </c>
    </row>
    <row r="4130" spans="1:6">
      <c r="A4130" s="7" t="s">
        <v>13603</v>
      </c>
      <c r="B4130" s="7" t="s">
        <v>3317</v>
      </c>
      <c r="C4130" s="8" t="s">
        <v>13631</v>
      </c>
      <c r="D4130" s="7" t="s">
        <v>461</v>
      </c>
      <c r="E4130" s="8" t="s">
        <v>13632</v>
      </c>
      <c r="F4130" s="8" t="s">
        <v>13633</v>
      </c>
    </row>
    <row r="4131" spans="1:6">
      <c r="A4131" s="7" t="s">
        <v>13603</v>
      </c>
      <c r="B4131" s="7" t="s">
        <v>3317</v>
      </c>
      <c r="C4131" s="8" t="s">
        <v>13634</v>
      </c>
      <c r="D4131" s="7" t="s">
        <v>9</v>
      </c>
      <c r="E4131" s="8" t="s">
        <v>13635</v>
      </c>
      <c r="F4131" s="8" t="s">
        <v>13636</v>
      </c>
    </row>
    <row r="4132" spans="1:6">
      <c r="A4132" s="7" t="s">
        <v>13603</v>
      </c>
      <c r="B4132" s="7" t="s">
        <v>3317</v>
      </c>
      <c r="C4132" s="8" t="s">
        <v>13637</v>
      </c>
      <c r="D4132" s="7" t="s">
        <v>9</v>
      </c>
      <c r="E4132" s="8" t="s">
        <v>13638</v>
      </c>
      <c r="F4132" s="8" t="s">
        <v>13639</v>
      </c>
    </row>
    <row r="4133" spans="1:6">
      <c r="A4133" s="7" t="s">
        <v>13603</v>
      </c>
      <c r="B4133" s="7" t="s">
        <v>3317</v>
      </c>
      <c r="C4133" s="8" t="s">
        <v>13640</v>
      </c>
      <c r="D4133" s="7" t="s">
        <v>461</v>
      </c>
      <c r="E4133" s="8" t="s">
        <v>13641</v>
      </c>
      <c r="F4133" s="8" t="s">
        <v>13642</v>
      </c>
    </row>
    <row r="4134" spans="1:6">
      <c r="A4134" s="7" t="s">
        <v>13603</v>
      </c>
      <c r="B4134" s="7" t="s">
        <v>3317</v>
      </c>
      <c r="C4134" s="8" t="s">
        <v>13643</v>
      </c>
      <c r="D4134" s="7" t="s">
        <v>461</v>
      </c>
      <c r="E4134" s="8" t="s">
        <v>13644</v>
      </c>
      <c r="F4134" s="8" t="s">
        <v>13645</v>
      </c>
    </row>
    <row r="4135" spans="1:6">
      <c r="A4135" s="7" t="s">
        <v>13603</v>
      </c>
      <c r="B4135" s="7" t="s">
        <v>3317</v>
      </c>
      <c r="C4135" s="8" t="s">
        <v>13646</v>
      </c>
      <c r="D4135" s="7" t="s">
        <v>461</v>
      </c>
      <c r="E4135" s="8" t="s">
        <v>13647</v>
      </c>
      <c r="F4135" s="8" t="s">
        <v>13648</v>
      </c>
    </row>
    <row r="4136" spans="1:6">
      <c r="A4136" s="7" t="s">
        <v>13603</v>
      </c>
      <c r="B4136" s="7" t="s">
        <v>3317</v>
      </c>
      <c r="C4136" s="8" t="s">
        <v>13649</v>
      </c>
      <c r="D4136" s="7" t="s">
        <v>9</v>
      </c>
      <c r="E4136" s="8" t="s">
        <v>13650</v>
      </c>
      <c r="F4136" s="8" t="s">
        <v>13651</v>
      </c>
    </row>
    <row r="4137" spans="1:6">
      <c r="A4137" s="7" t="s">
        <v>13603</v>
      </c>
      <c r="B4137" s="7" t="s">
        <v>3317</v>
      </c>
      <c r="C4137" s="8" t="s">
        <v>13652</v>
      </c>
      <c r="D4137" s="7" t="s">
        <v>33</v>
      </c>
      <c r="E4137" s="8" t="s">
        <v>13653</v>
      </c>
      <c r="F4137" s="8" t="s">
        <v>13654</v>
      </c>
    </row>
    <row r="4138" spans="1:6">
      <c r="A4138" s="7" t="s">
        <v>13603</v>
      </c>
      <c r="B4138" s="7" t="s">
        <v>3317</v>
      </c>
      <c r="C4138" s="8" t="s">
        <v>13655</v>
      </c>
      <c r="D4138" s="7" t="s">
        <v>9</v>
      </c>
      <c r="E4138" s="8" t="s">
        <v>13656</v>
      </c>
      <c r="F4138" s="8" t="s">
        <v>13657</v>
      </c>
    </row>
    <row r="4139" spans="1:6">
      <c r="A4139" s="7" t="s">
        <v>13658</v>
      </c>
      <c r="B4139" s="7" t="s">
        <v>618</v>
      </c>
      <c r="C4139" s="8" t="s">
        <v>13659</v>
      </c>
      <c r="D4139" s="7" t="s">
        <v>9</v>
      </c>
      <c r="E4139" s="8" t="s">
        <v>13660</v>
      </c>
      <c r="F4139" s="8" t="s">
        <v>13661</v>
      </c>
    </row>
    <row r="4140" spans="1:6">
      <c r="A4140" s="7" t="s">
        <v>13658</v>
      </c>
      <c r="B4140" s="7" t="s">
        <v>618</v>
      </c>
      <c r="C4140" s="8" t="s">
        <v>13662</v>
      </c>
      <c r="D4140" s="7" t="s">
        <v>9</v>
      </c>
      <c r="E4140" s="8" t="s">
        <v>13663</v>
      </c>
      <c r="F4140" s="8" t="s">
        <v>13664</v>
      </c>
    </row>
    <row r="4141" spans="1:6">
      <c r="A4141" s="7" t="s">
        <v>13665</v>
      </c>
      <c r="B4141" s="7" t="s">
        <v>186</v>
      </c>
      <c r="C4141" s="8" t="s">
        <v>13666</v>
      </c>
      <c r="D4141" s="7" t="s">
        <v>159</v>
      </c>
      <c r="E4141" s="8" t="s">
        <v>13667</v>
      </c>
      <c r="F4141" s="8" t="s">
        <v>13668</v>
      </c>
    </row>
    <row r="4142" spans="1:6">
      <c r="A4142" s="7" t="s">
        <v>13665</v>
      </c>
      <c r="B4142" s="7" t="s">
        <v>186</v>
      </c>
      <c r="C4142" s="8" t="s">
        <v>13669</v>
      </c>
      <c r="D4142" s="7" t="s">
        <v>61</v>
      </c>
      <c r="E4142" s="8" t="s">
        <v>13670</v>
      </c>
      <c r="F4142" s="8" t="s">
        <v>13671</v>
      </c>
    </row>
    <row r="4143" spans="1:6">
      <c r="A4143" s="7" t="s">
        <v>13665</v>
      </c>
      <c r="B4143" s="7" t="s">
        <v>186</v>
      </c>
      <c r="C4143" s="8" t="s">
        <v>13672</v>
      </c>
      <c r="D4143" s="7" t="s">
        <v>9</v>
      </c>
      <c r="E4143" s="8" t="s">
        <v>13673</v>
      </c>
      <c r="F4143" s="8" t="s">
        <v>13674</v>
      </c>
    </row>
    <row r="4144" spans="1:6">
      <c r="A4144" s="7" t="s">
        <v>13665</v>
      </c>
      <c r="B4144" s="7" t="s">
        <v>186</v>
      </c>
      <c r="C4144" s="8" t="s">
        <v>13675</v>
      </c>
      <c r="D4144" s="7" t="s">
        <v>9</v>
      </c>
      <c r="E4144" s="8" t="s">
        <v>13676</v>
      </c>
      <c r="F4144" s="8" t="s">
        <v>13677</v>
      </c>
    </row>
    <row r="4145" spans="1:6">
      <c r="A4145" s="7" t="s">
        <v>13665</v>
      </c>
      <c r="B4145" s="7" t="s">
        <v>186</v>
      </c>
      <c r="C4145" s="8" t="s">
        <v>13678</v>
      </c>
      <c r="D4145" s="7" t="s">
        <v>159</v>
      </c>
      <c r="E4145" s="8" t="s">
        <v>13679</v>
      </c>
      <c r="F4145" s="8" t="s">
        <v>13680</v>
      </c>
    </row>
    <row r="4146" spans="1:6">
      <c r="A4146" s="7" t="s">
        <v>13665</v>
      </c>
      <c r="B4146" s="7" t="s">
        <v>186</v>
      </c>
      <c r="C4146" s="8" t="s">
        <v>13681</v>
      </c>
      <c r="D4146" s="7" t="s">
        <v>9</v>
      </c>
      <c r="E4146" s="8" t="s">
        <v>13682</v>
      </c>
      <c r="F4146" s="8" t="s">
        <v>13683</v>
      </c>
    </row>
    <row r="4147" spans="1:6">
      <c r="A4147" s="7" t="s">
        <v>13665</v>
      </c>
      <c r="B4147" s="7" t="s">
        <v>186</v>
      </c>
      <c r="C4147" s="8" t="s">
        <v>13684</v>
      </c>
      <c r="D4147" s="7" t="s">
        <v>9</v>
      </c>
      <c r="E4147" s="8" t="s">
        <v>13685</v>
      </c>
      <c r="F4147" s="8" t="s">
        <v>13686</v>
      </c>
    </row>
    <row r="4148" spans="1:6">
      <c r="A4148" s="7" t="s">
        <v>13687</v>
      </c>
      <c r="B4148" s="7" t="s">
        <v>1540</v>
      </c>
      <c r="C4148" s="8" t="s">
        <v>13688</v>
      </c>
      <c r="D4148" s="7" t="s">
        <v>9</v>
      </c>
      <c r="E4148" s="8" t="s">
        <v>13689</v>
      </c>
      <c r="F4148" s="8" t="s">
        <v>13690</v>
      </c>
    </row>
    <row r="4149" spans="1:6">
      <c r="A4149" s="7" t="s">
        <v>13687</v>
      </c>
      <c r="B4149" s="7" t="s">
        <v>1540</v>
      </c>
      <c r="C4149" s="8" t="s">
        <v>13691</v>
      </c>
      <c r="D4149" s="7" t="s">
        <v>9</v>
      </c>
      <c r="E4149" s="8" t="s">
        <v>13692</v>
      </c>
      <c r="F4149" s="8" t="s">
        <v>13693</v>
      </c>
    </row>
    <row r="4150" spans="1:6">
      <c r="A4150" s="7" t="s">
        <v>13694</v>
      </c>
      <c r="B4150" s="7" t="s">
        <v>7</v>
      </c>
      <c r="C4150" s="8" t="s">
        <v>13695</v>
      </c>
      <c r="D4150" s="7" t="s">
        <v>9</v>
      </c>
      <c r="E4150" s="8" t="s">
        <v>13696</v>
      </c>
      <c r="F4150" s="8" t="s">
        <v>13697</v>
      </c>
    </row>
    <row r="4151" spans="1:6">
      <c r="A4151" s="7" t="s">
        <v>13694</v>
      </c>
      <c r="B4151" s="7" t="s">
        <v>7</v>
      </c>
      <c r="C4151" s="8" t="s">
        <v>13698</v>
      </c>
      <c r="D4151" s="7" t="s">
        <v>33</v>
      </c>
      <c r="E4151" s="8" t="s">
        <v>13699</v>
      </c>
      <c r="F4151" s="8" t="s">
        <v>13700</v>
      </c>
    </row>
    <row r="4152" spans="1:6">
      <c r="A4152" s="7" t="s">
        <v>13694</v>
      </c>
      <c r="B4152" s="7" t="s">
        <v>7</v>
      </c>
      <c r="C4152" s="8" t="s">
        <v>13701</v>
      </c>
      <c r="D4152" s="7" t="s">
        <v>9</v>
      </c>
      <c r="E4152" s="8" t="s">
        <v>13702</v>
      </c>
      <c r="F4152" s="8" t="s">
        <v>13703</v>
      </c>
    </row>
    <row r="4153" spans="1:6">
      <c r="A4153" s="7" t="s">
        <v>13704</v>
      </c>
      <c r="B4153" s="7" t="s">
        <v>47</v>
      </c>
      <c r="C4153" s="8" t="s">
        <v>13705</v>
      </c>
      <c r="D4153" s="7" t="s">
        <v>9</v>
      </c>
      <c r="E4153" s="8" t="s">
        <v>13706</v>
      </c>
      <c r="F4153" s="8" t="s">
        <v>13707</v>
      </c>
    </row>
    <row r="4154" spans="1:6">
      <c r="A4154" s="7" t="s">
        <v>13708</v>
      </c>
      <c r="B4154" s="7" t="s">
        <v>496</v>
      </c>
      <c r="C4154" s="8" t="s">
        <v>13709</v>
      </c>
      <c r="D4154" s="7" t="s">
        <v>159</v>
      </c>
      <c r="E4154" s="8" t="s">
        <v>13710</v>
      </c>
      <c r="F4154" s="8" t="s">
        <v>13711</v>
      </c>
    </row>
    <row r="4155" spans="1:6">
      <c r="A4155" s="7" t="s">
        <v>13708</v>
      </c>
      <c r="B4155" s="7" t="s">
        <v>496</v>
      </c>
      <c r="C4155" s="8" t="s">
        <v>13712</v>
      </c>
      <c r="D4155" s="7" t="s">
        <v>9</v>
      </c>
      <c r="E4155" s="8" t="s">
        <v>13713</v>
      </c>
      <c r="F4155" s="8" t="s">
        <v>13714</v>
      </c>
    </row>
    <row r="4156" spans="1:6">
      <c r="A4156" s="7" t="s">
        <v>13708</v>
      </c>
      <c r="B4156" s="7" t="s">
        <v>496</v>
      </c>
      <c r="C4156" s="8" t="s">
        <v>13715</v>
      </c>
      <c r="D4156" s="7" t="s">
        <v>9</v>
      </c>
      <c r="E4156" s="8" t="s">
        <v>13716</v>
      </c>
      <c r="F4156" s="8" t="s">
        <v>13717</v>
      </c>
    </row>
    <row r="4157" spans="1:6">
      <c r="A4157" s="7" t="s">
        <v>13718</v>
      </c>
      <c r="B4157" s="7" t="s">
        <v>2992</v>
      </c>
      <c r="C4157" s="8" t="s">
        <v>13719</v>
      </c>
      <c r="D4157" s="7" t="s">
        <v>165</v>
      </c>
      <c r="E4157" s="8" t="s">
        <v>13720</v>
      </c>
      <c r="F4157" s="8" t="s">
        <v>13721</v>
      </c>
    </row>
    <row r="4158" spans="1:6">
      <c r="A4158" s="7" t="s">
        <v>13718</v>
      </c>
      <c r="B4158" s="7" t="s">
        <v>2992</v>
      </c>
      <c r="C4158" s="8" t="s">
        <v>13722</v>
      </c>
      <c r="D4158" s="7" t="s">
        <v>9</v>
      </c>
      <c r="E4158" s="8" t="s">
        <v>13723</v>
      </c>
      <c r="F4158" s="8" t="s">
        <v>13724</v>
      </c>
    </row>
    <row r="4159" spans="1:6">
      <c r="A4159" s="7" t="s">
        <v>13718</v>
      </c>
      <c r="B4159" s="7" t="s">
        <v>2992</v>
      </c>
      <c r="C4159" s="8" t="s">
        <v>13725</v>
      </c>
      <c r="D4159" s="7" t="s">
        <v>37</v>
      </c>
      <c r="E4159" s="8" t="s">
        <v>13726</v>
      </c>
      <c r="F4159" s="8" t="s">
        <v>13727</v>
      </c>
    </row>
    <row r="4160" spans="1:6">
      <c r="A4160" s="7" t="s">
        <v>13718</v>
      </c>
      <c r="B4160" s="7" t="s">
        <v>2992</v>
      </c>
      <c r="C4160" s="8" t="s">
        <v>13728</v>
      </c>
      <c r="D4160" s="7" t="s">
        <v>33</v>
      </c>
      <c r="E4160" s="8" t="s">
        <v>13729</v>
      </c>
      <c r="F4160" s="8" t="s">
        <v>13730</v>
      </c>
    </row>
    <row r="4161" spans="1:6">
      <c r="A4161" s="7" t="s">
        <v>13718</v>
      </c>
      <c r="B4161" s="7" t="s">
        <v>2992</v>
      </c>
      <c r="C4161" s="8" t="s">
        <v>13731</v>
      </c>
      <c r="D4161" s="7" t="s">
        <v>37</v>
      </c>
      <c r="E4161" s="8" t="s">
        <v>13732</v>
      </c>
      <c r="F4161" s="8" t="s">
        <v>13733</v>
      </c>
    </row>
    <row r="4162" spans="1:6">
      <c r="A4162" s="7" t="s">
        <v>13718</v>
      </c>
      <c r="B4162" s="7" t="s">
        <v>2992</v>
      </c>
      <c r="C4162" s="8" t="s">
        <v>13734</v>
      </c>
      <c r="D4162" s="7" t="s">
        <v>461</v>
      </c>
      <c r="E4162" s="8" t="s">
        <v>13735</v>
      </c>
      <c r="F4162" s="8" t="s">
        <v>13736</v>
      </c>
    </row>
    <row r="4163" spans="1:6">
      <c r="A4163" s="7" t="s">
        <v>13718</v>
      </c>
      <c r="B4163" s="7" t="s">
        <v>2992</v>
      </c>
      <c r="C4163" s="8" t="s">
        <v>13737</v>
      </c>
      <c r="D4163" s="7" t="s">
        <v>9</v>
      </c>
      <c r="E4163" s="8" t="s">
        <v>13738</v>
      </c>
      <c r="F4163" s="8" t="s">
        <v>13739</v>
      </c>
    </row>
    <row r="4164" spans="1:6">
      <c r="A4164" s="7" t="s">
        <v>13718</v>
      </c>
      <c r="B4164" s="7" t="s">
        <v>2992</v>
      </c>
      <c r="C4164" s="8" t="s">
        <v>13740</v>
      </c>
      <c r="D4164" s="7" t="s">
        <v>33</v>
      </c>
      <c r="E4164" s="8" t="s">
        <v>13741</v>
      </c>
      <c r="F4164" s="8" t="s">
        <v>13742</v>
      </c>
    </row>
    <row r="4165" spans="1:6">
      <c r="A4165" s="7" t="s">
        <v>13718</v>
      </c>
      <c r="B4165" s="7" t="s">
        <v>2992</v>
      </c>
      <c r="C4165" s="8" t="s">
        <v>13743</v>
      </c>
      <c r="D4165" s="7" t="s">
        <v>9</v>
      </c>
      <c r="E4165" s="8" t="s">
        <v>13744</v>
      </c>
      <c r="F4165" s="8" t="s">
        <v>13745</v>
      </c>
    </row>
    <row r="4166" spans="1:6">
      <c r="A4166" s="7" t="s">
        <v>13718</v>
      </c>
      <c r="B4166" s="7" t="s">
        <v>2992</v>
      </c>
      <c r="C4166" s="8" t="s">
        <v>13746</v>
      </c>
      <c r="D4166" s="7" t="s">
        <v>33</v>
      </c>
      <c r="E4166" s="8" t="s">
        <v>13747</v>
      </c>
      <c r="F4166" s="8" t="s">
        <v>13748</v>
      </c>
    </row>
    <row r="4167" spans="1:6">
      <c r="A4167" s="7" t="s">
        <v>13718</v>
      </c>
      <c r="B4167" s="7" t="s">
        <v>2992</v>
      </c>
      <c r="C4167" s="8" t="s">
        <v>13749</v>
      </c>
      <c r="D4167" s="7" t="s">
        <v>165</v>
      </c>
      <c r="E4167" s="8" t="s">
        <v>13750</v>
      </c>
      <c r="F4167" s="8" t="s">
        <v>13751</v>
      </c>
    </row>
    <row r="4168" spans="1:6">
      <c r="A4168" s="7" t="s">
        <v>13718</v>
      </c>
      <c r="B4168" s="7" t="s">
        <v>2992</v>
      </c>
      <c r="C4168" s="8" t="s">
        <v>13752</v>
      </c>
      <c r="D4168" s="7" t="s">
        <v>37</v>
      </c>
      <c r="E4168" s="8" t="s">
        <v>13753</v>
      </c>
      <c r="F4168" s="8" t="s">
        <v>13754</v>
      </c>
    </row>
    <row r="4169" spans="1:6">
      <c r="A4169" s="7" t="s">
        <v>13718</v>
      </c>
      <c r="B4169" s="7" t="s">
        <v>2992</v>
      </c>
      <c r="C4169" s="8" t="s">
        <v>13755</v>
      </c>
      <c r="D4169" s="7" t="s">
        <v>159</v>
      </c>
      <c r="E4169" s="8" t="s">
        <v>13756</v>
      </c>
      <c r="F4169" s="8" t="s">
        <v>13757</v>
      </c>
    </row>
    <row r="4170" spans="1:6">
      <c r="A4170" s="7" t="s">
        <v>13718</v>
      </c>
      <c r="B4170" s="7" t="s">
        <v>2992</v>
      </c>
      <c r="C4170" s="8" t="s">
        <v>13758</v>
      </c>
      <c r="D4170" s="7" t="s">
        <v>9</v>
      </c>
      <c r="E4170" s="8" t="s">
        <v>13759</v>
      </c>
      <c r="F4170" s="8" t="s">
        <v>13760</v>
      </c>
    </row>
    <row r="4171" spans="1:6">
      <c r="A4171" s="7" t="s">
        <v>13761</v>
      </c>
      <c r="B4171" s="7" t="s">
        <v>142</v>
      </c>
      <c r="C4171" s="8" t="s">
        <v>13762</v>
      </c>
      <c r="D4171" s="7" t="s">
        <v>33</v>
      </c>
      <c r="E4171" s="8" t="s">
        <v>13763</v>
      </c>
      <c r="F4171" s="8" t="s">
        <v>13764</v>
      </c>
    </row>
    <row r="4172" spans="1:6">
      <c r="A4172" s="7" t="s">
        <v>13761</v>
      </c>
      <c r="B4172" s="7" t="s">
        <v>142</v>
      </c>
      <c r="C4172" s="8" t="s">
        <v>13765</v>
      </c>
      <c r="D4172" s="7" t="s">
        <v>9</v>
      </c>
      <c r="E4172" s="8" t="s">
        <v>13766</v>
      </c>
      <c r="F4172" s="8" t="s">
        <v>13767</v>
      </c>
    </row>
    <row r="4173" spans="1:6">
      <c r="A4173" s="7" t="s">
        <v>13761</v>
      </c>
      <c r="B4173" s="7" t="s">
        <v>142</v>
      </c>
      <c r="C4173" s="8" t="s">
        <v>13768</v>
      </c>
      <c r="D4173" s="7" t="s">
        <v>9</v>
      </c>
      <c r="E4173" s="8" t="s">
        <v>13769</v>
      </c>
      <c r="F4173" s="8" t="s">
        <v>13770</v>
      </c>
    </row>
    <row r="4174" spans="1:6">
      <c r="A4174" s="7" t="s">
        <v>13761</v>
      </c>
      <c r="B4174" s="7" t="s">
        <v>142</v>
      </c>
      <c r="C4174" s="8" t="s">
        <v>13771</v>
      </c>
      <c r="D4174" s="7" t="s">
        <v>9</v>
      </c>
      <c r="E4174" s="8" t="s">
        <v>13772</v>
      </c>
      <c r="F4174" s="8" t="s">
        <v>13773</v>
      </c>
    </row>
    <row r="4175" spans="1:6">
      <c r="A4175" s="7" t="s">
        <v>13761</v>
      </c>
      <c r="B4175" s="7" t="s">
        <v>142</v>
      </c>
      <c r="C4175" s="8" t="s">
        <v>13774</v>
      </c>
      <c r="D4175" s="7" t="s">
        <v>33</v>
      </c>
      <c r="E4175" s="8" t="s">
        <v>13775</v>
      </c>
      <c r="F4175" s="8" t="s">
        <v>13776</v>
      </c>
    </row>
    <row r="4176" spans="1:6">
      <c r="A4176" s="7" t="s">
        <v>13761</v>
      </c>
      <c r="B4176" s="7" t="s">
        <v>142</v>
      </c>
      <c r="C4176" s="8" t="s">
        <v>13777</v>
      </c>
      <c r="D4176" s="7" t="s">
        <v>33</v>
      </c>
      <c r="E4176" s="8" t="s">
        <v>13778</v>
      </c>
      <c r="F4176" s="8" t="s">
        <v>13779</v>
      </c>
    </row>
    <row r="4177" spans="1:6">
      <c r="A4177" s="7" t="s">
        <v>13761</v>
      </c>
      <c r="B4177" s="7" t="s">
        <v>142</v>
      </c>
      <c r="C4177" s="8" t="s">
        <v>13780</v>
      </c>
      <c r="D4177" s="7" t="s">
        <v>33</v>
      </c>
      <c r="E4177" s="8" t="s">
        <v>13781</v>
      </c>
      <c r="F4177" s="8" t="s">
        <v>13782</v>
      </c>
    </row>
    <row r="4178" spans="1:6">
      <c r="A4178" s="7" t="s">
        <v>13761</v>
      </c>
      <c r="B4178" s="7" t="s">
        <v>142</v>
      </c>
      <c r="C4178" s="8" t="s">
        <v>13783</v>
      </c>
      <c r="D4178" s="7" t="s">
        <v>33</v>
      </c>
      <c r="E4178" s="8" t="s">
        <v>13784</v>
      </c>
      <c r="F4178" s="8" t="s">
        <v>13785</v>
      </c>
    </row>
    <row r="4179" spans="1:6">
      <c r="A4179" s="7" t="s">
        <v>13786</v>
      </c>
      <c r="B4179" s="7" t="s">
        <v>3519</v>
      </c>
      <c r="C4179" s="8" t="s">
        <v>13787</v>
      </c>
      <c r="D4179" s="7" t="s">
        <v>159</v>
      </c>
      <c r="E4179" s="8" t="s">
        <v>13788</v>
      </c>
      <c r="F4179" s="8" t="s">
        <v>13789</v>
      </c>
    </row>
    <row r="4180" spans="1:6">
      <c r="A4180" s="7" t="s">
        <v>13786</v>
      </c>
      <c r="B4180" s="7" t="s">
        <v>3519</v>
      </c>
      <c r="C4180" s="8" t="s">
        <v>13790</v>
      </c>
      <c r="D4180" s="7" t="s">
        <v>9</v>
      </c>
      <c r="E4180" s="8" t="s">
        <v>13791</v>
      </c>
      <c r="F4180" s="8" t="s">
        <v>13792</v>
      </c>
    </row>
    <row r="4181" spans="1:6">
      <c r="A4181" s="7" t="s">
        <v>13786</v>
      </c>
      <c r="B4181" s="7" t="s">
        <v>3519</v>
      </c>
      <c r="C4181" s="8" t="s">
        <v>13793</v>
      </c>
      <c r="D4181" s="7" t="s">
        <v>33</v>
      </c>
      <c r="E4181" s="8" t="s">
        <v>13794</v>
      </c>
      <c r="F4181" s="8" t="s">
        <v>13795</v>
      </c>
    </row>
    <row r="4182" spans="1:6">
      <c r="A4182" s="7" t="s">
        <v>13786</v>
      </c>
      <c r="B4182" s="7" t="s">
        <v>3519</v>
      </c>
      <c r="C4182" s="8" t="s">
        <v>13796</v>
      </c>
      <c r="D4182" s="7" t="s">
        <v>9</v>
      </c>
      <c r="E4182" s="8" t="s">
        <v>13797</v>
      </c>
      <c r="F4182" s="8" t="s">
        <v>13798</v>
      </c>
    </row>
    <row r="4183" spans="1:6">
      <c r="A4183" s="7" t="s">
        <v>13786</v>
      </c>
      <c r="B4183" s="7" t="s">
        <v>3519</v>
      </c>
      <c r="C4183" s="8" t="s">
        <v>13799</v>
      </c>
      <c r="D4183" s="7" t="s">
        <v>9</v>
      </c>
      <c r="E4183" s="8" t="s">
        <v>13800</v>
      </c>
      <c r="F4183" s="8" t="s">
        <v>13801</v>
      </c>
    </row>
    <row r="4184" spans="1:6">
      <c r="A4184" s="7" t="s">
        <v>13786</v>
      </c>
      <c r="B4184" s="7" t="s">
        <v>3519</v>
      </c>
      <c r="C4184" s="8" t="s">
        <v>13802</v>
      </c>
      <c r="D4184" s="7" t="s">
        <v>9</v>
      </c>
      <c r="E4184" s="8" t="s">
        <v>13803</v>
      </c>
      <c r="F4184" s="8" t="s">
        <v>13804</v>
      </c>
    </row>
    <row r="4185" spans="1:6">
      <c r="A4185" s="7" t="s">
        <v>13786</v>
      </c>
      <c r="B4185" s="7" t="s">
        <v>3519</v>
      </c>
      <c r="C4185" s="8" t="s">
        <v>13805</v>
      </c>
      <c r="D4185" s="7" t="s">
        <v>9</v>
      </c>
      <c r="E4185" s="8" t="s">
        <v>13806</v>
      </c>
      <c r="F4185" s="8" t="s">
        <v>13807</v>
      </c>
    </row>
    <row r="4186" spans="1:6">
      <c r="A4186" s="7" t="s">
        <v>13786</v>
      </c>
      <c r="B4186" s="7" t="s">
        <v>3519</v>
      </c>
      <c r="C4186" s="8" t="s">
        <v>13808</v>
      </c>
      <c r="D4186" s="7" t="s">
        <v>33</v>
      </c>
      <c r="E4186" s="8" t="s">
        <v>13809</v>
      </c>
      <c r="F4186" s="8" t="s">
        <v>13810</v>
      </c>
    </row>
    <row r="4187" spans="1:6">
      <c r="A4187" s="7" t="s">
        <v>13786</v>
      </c>
      <c r="B4187" s="7" t="s">
        <v>3519</v>
      </c>
      <c r="C4187" s="8" t="s">
        <v>13811</v>
      </c>
      <c r="D4187" s="7" t="s">
        <v>33</v>
      </c>
      <c r="E4187" s="8" t="s">
        <v>13812</v>
      </c>
      <c r="F4187" s="8" t="s">
        <v>13813</v>
      </c>
    </row>
    <row r="4188" spans="1:6">
      <c r="A4188" s="7" t="s">
        <v>13786</v>
      </c>
      <c r="B4188" s="7" t="s">
        <v>3519</v>
      </c>
      <c r="C4188" s="8" t="s">
        <v>13814</v>
      </c>
      <c r="D4188" s="7" t="s">
        <v>33</v>
      </c>
      <c r="E4188" s="8" t="s">
        <v>13815</v>
      </c>
      <c r="F4188" s="8" t="s">
        <v>13816</v>
      </c>
    </row>
    <row r="4189" spans="1:6">
      <c r="A4189" s="7" t="s">
        <v>13786</v>
      </c>
      <c r="B4189" s="7" t="s">
        <v>3519</v>
      </c>
      <c r="C4189" s="8" t="s">
        <v>13817</v>
      </c>
      <c r="D4189" s="7" t="s">
        <v>9</v>
      </c>
      <c r="E4189" s="8" t="s">
        <v>13818</v>
      </c>
      <c r="F4189" s="8" t="s">
        <v>13819</v>
      </c>
    </row>
    <row r="4190" spans="1:6">
      <c r="A4190" s="7" t="s">
        <v>13820</v>
      </c>
      <c r="B4190" s="7" t="s">
        <v>9146</v>
      </c>
      <c r="C4190" s="8" t="s">
        <v>13821</v>
      </c>
      <c r="D4190" s="7" t="s">
        <v>9</v>
      </c>
      <c r="E4190" s="8" t="s">
        <v>13822</v>
      </c>
      <c r="F4190" s="8" t="s">
        <v>13823</v>
      </c>
    </row>
    <row r="4191" spans="1:6">
      <c r="A4191" s="7" t="s">
        <v>13820</v>
      </c>
      <c r="B4191" s="7" t="s">
        <v>9146</v>
      </c>
      <c r="C4191" s="8" t="s">
        <v>13824</v>
      </c>
      <c r="D4191" s="7" t="s">
        <v>9</v>
      </c>
      <c r="E4191" s="8" t="s">
        <v>13825</v>
      </c>
      <c r="F4191" s="8" t="s">
        <v>13826</v>
      </c>
    </row>
    <row r="4192" spans="1:6">
      <c r="A4192" s="7" t="s">
        <v>13820</v>
      </c>
      <c r="B4192" s="7" t="s">
        <v>9146</v>
      </c>
      <c r="C4192" s="8" t="s">
        <v>13827</v>
      </c>
      <c r="D4192" s="7" t="s">
        <v>9</v>
      </c>
      <c r="E4192" s="8" t="s">
        <v>13828</v>
      </c>
      <c r="F4192" s="8" t="s">
        <v>13829</v>
      </c>
    </row>
    <row r="4193" spans="1:6">
      <c r="A4193" s="7" t="s">
        <v>13820</v>
      </c>
      <c r="B4193" s="7" t="s">
        <v>9146</v>
      </c>
      <c r="C4193" s="8" t="s">
        <v>13830</v>
      </c>
      <c r="D4193" s="7" t="s">
        <v>9</v>
      </c>
      <c r="E4193" s="8" t="s">
        <v>13831</v>
      </c>
      <c r="F4193" s="8" t="s">
        <v>13832</v>
      </c>
    </row>
    <row r="4194" spans="1:6">
      <c r="A4194" s="7" t="s">
        <v>13833</v>
      </c>
      <c r="B4194" s="7" t="s">
        <v>223</v>
      </c>
      <c r="C4194" s="8" t="s">
        <v>13834</v>
      </c>
      <c r="D4194" s="7" t="s">
        <v>33</v>
      </c>
      <c r="E4194" s="8" t="s">
        <v>13835</v>
      </c>
      <c r="F4194" s="8" t="s">
        <v>13836</v>
      </c>
    </row>
    <row r="4195" spans="1:6">
      <c r="A4195" s="7" t="s">
        <v>13833</v>
      </c>
      <c r="B4195" s="7" t="s">
        <v>223</v>
      </c>
      <c r="C4195" s="8" t="s">
        <v>13837</v>
      </c>
      <c r="D4195" s="7" t="s">
        <v>9</v>
      </c>
      <c r="E4195" s="8" t="s">
        <v>13838</v>
      </c>
      <c r="F4195" s="8" t="s">
        <v>13839</v>
      </c>
    </row>
    <row r="4196" spans="1:6">
      <c r="A4196" s="7" t="s">
        <v>13833</v>
      </c>
      <c r="B4196" s="7" t="s">
        <v>223</v>
      </c>
      <c r="C4196" s="8" t="s">
        <v>13840</v>
      </c>
      <c r="D4196" s="7" t="s">
        <v>33</v>
      </c>
      <c r="E4196" s="8" t="s">
        <v>13841</v>
      </c>
      <c r="F4196" s="8" t="s">
        <v>13842</v>
      </c>
    </row>
    <row r="4197" spans="1:6">
      <c r="A4197" s="7" t="s">
        <v>13833</v>
      </c>
      <c r="B4197" s="7" t="s">
        <v>223</v>
      </c>
      <c r="C4197" s="8" t="s">
        <v>13843</v>
      </c>
      <c r="D4197" s="7" t="s">
        <v>37</v>
      </c>
      <c r="E4197" s="8" t="s">
        <v>13844</v>
      </c>
      <c r="F4197" s="8" t="s">
        <v>13845</v>
      </c>
    </row>
    <row r="4198" spans="1:6">
      <c r="A4198" s="7" t="s">
        <v>13846</v>
      </c>
      <c r="B4198" s="7" t="s">
        <v>618</v>
      </c>
      <c r="C4198" s="8" t="s">
        <v>13847</v>
      </c>
      <c r="D4198" s="7" t="s">
        <v>9</v>
      </c>
      <c r="E4198" s="8" t="s">
        <v>13848</v>
      </c>
      <c r="F4198" s="8" t="s">
        <v>13849</v>
      </c>
    </row>
    <row r="4199" spans="1:6">
      <c r="A4199" s="7" t="s">
        <v>13850</v>
      </c>
      <c r="B4199" s="7" t="s">
        <v>223</v>
      </c>
      <c r="C4199" s="8" t="s">
        <v>13851</v>
      </c>
      <c r="D4199" s="7" t="s">
        <v>33</v>
      </c>
      <c r="E4199" s="8" t="s">
        <v>13852</v>
      </c>
      <c r="F4199" s="8" t="s">
        <v>13853</v>
      </c>
    </row>
    <row r="4200" spans="1:6">
      <c r="A4200" s="7" t="s">
        <v>13850</v>
      </c>
      <c r="B4200" s="7" t="s">
        <v>223</v>
      </c>
      <c r="C4200" s="8" t="s">
        <v>13854</v>
      </c>
      <c r="D4200" s="7" t="s">
        <v>9</v>
      </c>
      <c r="E4200" s="8" t="s">
        <v>13855</v>
      </c>
      <c r="F4200" s="8" t="s">
        <v>13856</v>
      </c>
    </row>
    <row r="4201" spans="1:6">
      <c r="A4201" s="7" t="s">
        <v>13850</v>
      </c>
      <c r="B4201" s="7" t="s">
        <v>223</v>
      </c>
      <c r="C4201" s="8" t="s">
        <v>13857</v>
      </c>
      <c r="D4201" s="7" t="s">
        <v>9</v>
      </c>
      <c r="E4201" s="8" t="s">
        <v>13858</v>
      </c>
      <c r="F4201" s="8" t="s">
        <v>13859</v>
      </c>
    </row>
    <row r="4202" spans="1:6">
      <c r="A4202" s="7" t="s">
        <v>13850</v>
      </c>
      <c r="B4202" s="7" t="s">
        <v>223</v>
      </c>
      <c r="C4202" s="8" t="s">
        <v>13860</v>
      </c>
      <c r="D4202" s="7" t="s">
        <v>9</v>
      </c>
      <c r="E4202" s="8" t="s">
        <v>13861</v>
      </c>
      <c r="F4202" s="8" t="s">
        <v>13862</v>
      </c>
    </row>
    <row r="4203" spans="1:6">
      <c r="A4203" s="7" t="s">
        <v>13850</v>
      </c>
      <c r="B4203" s="7" t="s">
        <v>223</v>
      </c>
      <c r="C4203" s="8" t="s">
        <v>13863</v>
      </c>
      <c r="D4203" s="7" t="s">
        <v>33</v>
      </c>
      <c r="E4203" s="8" t="s">
        <v>13864</v>
      </c>
      <c r="F4203" s="8" t="s">
        <v>13865</v>
      </c>
    </row>
    <row r="4204" spans="1:6">
      <c r="A4204" s="7" t="s">
        <v>13850</v>
      </c>
      <c r="B4204" s="7" t="s">
        <v>223</v>
      </c>
      <c r="C4204" s="8" t="s">
        <v>13866</v>
      </c>
      <c r="D4204" s="7" t="s">
        <v>9</v>
      </c>
      <c r="E4204" s="8" t="s">
        <v>13867</v>
      </c>
      <c r="F4204" s="8" t="s">
        <v>13868</v>
      </c>
    </row>
    <row r="4205" spans="1:6">
      <c r="A4205" s="7" t="s">
        <v>13850</v>
      </c>
      <c r="B4205" s="7" t="s">
        <v>223</v>
      </c>
      <c r="C4205" s="8" t="s">
        <v>13869</v>
      </c>
      <c r="D4205" s="7" t="s">
        <v>9</v>
      </c>
      <c r="E4205" s="8" t="s">
        <v>13870</v>
      </c>
      <c r="F4205" s="8" t="s">
        <v>13871</v>
      </c>
    </row>
    <row r="4206" spans="1:6">
      <c r="A4206" s="7" t="s">
        <v>13850</v>
      </c>
      <c r="B4206" s="7" t="s">
        <v>223</v>
      </c>
      <c r="C4206" s="8" t="s">
        <v>13872</v>
      </c>
      <c r="D4206" s="7" t="s">
        <v>33</v>
      </c>
      <c r="E4206" s="8" t="s">
        <v>13873</v>
      </c>
      <c r="F4206" s="8" t="s">
        <v>13874</v>
      </c>
    </row>
    <row r="4207" spans="1:6">
      <c r="A4207" s="7" t="s">
        <v>13850</v>
      </c>
      <c r="B4207" s="7" t="s">
        <v>223</v>
      </c>
      <c r="C4207" s="8" t="s">
        <v>13875</v>
      </c>
      <c r="D4207" s="7" t="s">
        <v>33</v>
      </c>
      <c r="E4207" s="8" t="s">
        <v>13876</v>
      </c>
      <c r="F4207" s="8" t="s">
        <v>13877</v>
      </c>
    </row>
    <row r="4208" spans="1:6">
      <c r="A4208" s="7" t="s">
        <v>13850</v>
      </c>
      <c r="B4208" s="7" t="s">
        <v>223</v>
      </c>
      <c r="C4208" s="8" t="s">
        <v>13878</v>
      </c>
      <c r="D4208" s="7" t="s">
        <v>147</v>
      </c>
      <c r="E4208" s="8" t="s">
        <v>13879</v>
      </c>
      <c r="F4208" s="8" t="s">
        <v>13880</v>
      </c>
    </row>
    <row r="4209" spans="1:6">
      <c r="A4209" s="7" t="s">
        <v>13850</v>
      </c>
      <c r="B4209" s="7" t="s">
        <v>223</v>
      </c>
      <c r="C4209" s="8" t="s">
        <v>13881</v>
      </c>
      <c r="D4209" s="7" t="s">
        <v>33</v>
      </c>
      <c r="E4209" s="8" t="s">
        <v>13882</v>
      </c>
      <c r="F4209" s="8" t="s">
        <v>13883</v>
      </c>
    </row>
    <row r="4210" spans="1:6">
      <c r="A4210" s="7" t="s">
        <v>13850</v>
      </c>
      <c r="B4210" s="7" t="s">
        <v>223</v>
      </c>
      <c r="C4210" s="8" t="s">
        <v>13884</v>
      </c>
      <c r="D4210" s="7" t="s">
        <v>9</v>
      </c>
      <c r="E4210" s="8" t="s">
        <v>13885</v>
      </c>
      <c r="F4210" s="8" t="s">
        <v>13886</v>
      </c>
    </row>
    <row r="4211" spans="1:6">
      <c r="A4211" s="7" t="s">
        <v>13850</v>
      </c>
      <c r="B4211" s="7" t="s">
        <v>223</v>
      </c>
      <c r="C4211" s="8" t="s">
        <v>13887</v>
      </c>
      <c r="D4211" s="7" t="s">
        <v>461</v>
      </c>
      <c r="E4211" s="8" t="s">
        <v>13888</v>
      </c>
      <c r="F4211" s="8" t="s">
        <v>13889</v>
      </c>
    </row>
    <row r="4212" spans="1:6">
      <c r="A4212" s="7" t="s">
        <v>13850</v>
      </c>
      <c r="B4212" s="7" t="s">
        <v>223</v>
      </c>
      <c r="C4212" s="8" t="s">
        <v>13890</v>
      </c>
      <c r="D4212" s="7" t="s">
        <v>9</v>
      </c>
      <c r="E4212" s="8" t="s">
        <v>13891</v>
      </c>
      <c r="F4212" s="8" t="s">
        <v>13892</v>
      </c>
    </row>
    <row r="4213" spans="1:6">
      <c r="A4213" s="7" t="s">
        <v>13850</v>
      </c>
      <c r="B4213" s="7" t="s">
        <v>223</v>
      </c>
      <c r="C4213" s="8" t="s">
        <v>13893</v>
      </c>
      <c r="D4213" s="7" t="s">
        <v>9</v>
      </c>
      <c r="E4213" s="8" t="s">
        <v>13894</v>
      </c>
      <c r="F4213" s="8" t="s">
        <v>13895</v>
      </c>
    </row>
    <row r="4214" spans="1:6">
      <c r="A4214" s="7" t="s">
        <v>13850</v>
      </c>
      <c r="B4214" s="7" t="s">
        <v>223</v>
      </c>
      <c r="C4214" s="8" t="s">
        <v>13896</v>
      </c>
      <c r="D4214" s="7" t="s">
        <v>9</v>
      </c>
      <c r="E4214" s="8" t="s">
        <v>13897</v>
      </c>
      <c r="F4214" s="8" t="s">
        <v>13898</v>
      </c>
    </row>
    <row r="4215" spans="1:6">
      <c r="A4215" s="7" t="s">
        <v>13850</v>
      </c>
      <c r="B4215" s="7" t="s">
        <v>223</v>
      </c>
      <c r="C4215" s="8" t="s">
        <v>13899</v>
      </c>
      <c r="D4215" s="7" t="s">
        <v>33</v>
      </c>
      <c r="E4215" s="8" t="s">
        <v>13900</v>
      </c>
      <c r="F4215" s="8" t="s">
        <v>13901</v>
      </c>
    </row>
    <row r="4216" spans="1:6">
      <c r="A4216" s="7" t="s">
        <v>13850</v>
      </c>
      <c r="B4216" s="7" t="s">
        <v>223</v>
      </c>
      <c r="C4216" s="8" t="s">
        <v>13902</v>
      </c>
      <c r="D4216" s="7" t="s">
        <v>9</v>
      </c>
      <c r="E4216" s="8" t="s">
        <v>13903</v>
      </c>
      <c r="F4216" s="8" t="s">
        <v>13904</v>
      </c>
    </row>
    <row r="4217" spans="1:6">
      <c r="A4217" s="7" t="s">
        <v>13905</v>
      </c>
      <c r="B4217" s="7" t="s">
        <v>465</v>
      </c>
      <c r="C4217" s="8" t="s">
        <v>13906</v>
      </c>
      <c r="D4217" s="7" t="s">
        <v>9</v>
      </c>
      <c r="E4217" s="8" t="s">
        <v>13907</v>
      </c>
      <c r="F4217" s="8" t="s">
        <v>13908</v>
      </c>
    </row>
    <row r="4218" spans="1:6">
      <c r="A4218" s="7" t="s">
        <v>13905</v>
      </c>
      <c r="B4218" s="7" t="s">
        <v>465</v>
      </c>
      <c r="C4218" s="8" t="s">
        <v>13909</v>
      </c>
      <c r="D4218" s="7" t="s">
        <v>9</v>
      </c>
      <c r="E4218" s="8" t="s">
        <v>13910</v>
      </c>
      <c r="F4218" s="8" t="s">
        <v>13911</v>
      </c>
    </row>
    <row r="4219" spans="1:6">
      <c r="A4219" s="7" t="s">
        <v>13905</v>
      </c>
      <c r="B4219" s="7" t="s">
        <v>465</v>
      </c>
      <c r="C4219" s="8" t="s">
        <v>13912</v>
      </c>
      <c r="D4219" s="7" t="s">
        <v>9</v>
      </c>
      <c r="E4219" s="8" t="s">
        <v>13913</v>
      </c>
      <c r="F4219" s="8" t="s">
        <v>13914</v>
      </c>
    </row>
    <row r="4220" spans="1:6">
      <c r="A4220" s="7" t="s">
        <v>13905</v>
      </c>
      <c r="B4220" s="7" t="s">
        <v>465</v>
      </c>
      <c r="C4220" s="8" t="s">
        <v>13915</v>
      </c>
      <c r="D4220" s="7" t="s">
        <v>9</v>
      </c>
      <c r="E4220" s="8" t="s">
        <v>13916</v>
      </c>
      <c r="F4220" s="8" t="s">
        <v>13917</v>
      </c>
    </row>
    <row r="4221" spans="1:6">
      <c r="A4221" s="7" t="s">
        <v>13905</v>
      </c>
      <c r="B4221" s="7" t="s">
        <v>465</v>
      </c>
      <c r="C4221" s="8" t="s">
        <v>13918</v>
      </c>
      <c r="D4221" s="7" t="s">
        <v>9</v>
      </c>
      <c r="E4221" s="8" t="s">
        <v>13919</v>
      </c>
      <c r="F4221" s="8" t="s">
        <v>13920</v>
      </c>
    </row>
    <row r="4222" spans="1:6">
      <c r="A4222" s="7" t="s">
        <v>13921</v>
      </c>
      <c r="B4222" s="7" t="s">
        <v>223</v>
      </c>
      <c r="C4222" s="8" t="s">
        <v>13922</v>
      </c>
      <c r="D4222" s="7" t="s">
        <v>9</v>
      </c>
      <c r="E4222" s="8" t="s">
        <v>13923</v>
      </c>
      <c r="F4222" s="8" t="s">
        <v>13924</v>
      </c>
    </row>
    <row r="4223" spans="1:6">
      <c r="A4223" s="7" t="s">
        <v>13925</v>
      </c>
      <c r="B4223" s="7" t="s">
        <v>618</v>
      </c>
      <c r="C4223" s="8" t="s">
        <v>13926</v>
      </c>
      <c r="D4223" s="7" t="s">
        <v>212</v>
      </c>
      <c r="E4223" s="8" t="s">
        <v>13927</v>
      </c>
      <c r="F4223" s="8" t="s">
        <v>13928</v>
      </c>
    </row>
    <row r="4224" spans="1:6">
      <c r="A4224" s="7" t="s">
        <v>13925</v>
      </c>
      <c r="B4224" s="7" t="s">
        <v>618</v>
      </c>
      <c r="C4224" s="8" t="s">
        <v>13929</v>
      </c>
      <c r="D4224" s="7" t="s">
        <v>9</v>
      </c>
      <c r="E4224" s="8" t="s">
        <v>13930</v>
      </c>
      <c r="F4224" s="8" t="s">
        <v>13931</v>
      </c>
    </row>
    <row r="4225" spans="1:6">
      <c r="A4225" s="7" t="s">
        <v>13925</v>
      </c>
      <c r="B4225" s="7" t="s">
        <v>618</v>
      </c>
      <c r="C4225" s="8" t="s">
        <v>13932</v>
      </c>
      <c r="D4225" s="7" t="s">
        <v>9</v>
      </c>
      <c r="E4225" s="8" t="s">
        <v>13933</v>
      </c>
      <c r="F4225" s="8" t="s">
        <v>13934</v>
      </c>
    </row>
    <row r="4226" spans="1:6">
      <c r="A4226" s="7" t="s">
        <v>13935</v>
      </c>
      <c r="B4226" s="7" t="s">
        <v>240</v>
      </c>
      <c r="C4226" s="8" t="s">
        <v>13936</v>
      </c>
      <c r="D4226" s="7" t="s">
        <v>33</v>
      </c>
      <c r="E4226" s="8" t="s">
        <v>13937</v>
      </c>
      <c r="F4226" s="8" t="s">
        <v>13938</v>
      </c>
    </row>
    <row r="4227" spans="1:6">
      <c r="A4227" s="7" t="s">
        <v>13935</v>
      </c>
      <c r="B4227" s="7" t="s">
        <v>240</v>
      </c>
      <c r="C4227" s="8" t="s">
        <v>13939</v>
      </c>
      <c r="D4227" s="7" t="s">
        <v>33</v>
      </c>
      <c r="E4227" s="8" t="s">
        <v>13940</v>
      </c>
      <c r="F4227" s="8" t="s">
        <v>13941</v>
      </c>
    </row>
    <row r="4228" spans="1:6">
      <c r="A4228" s="7" t="s">
        <v>13935</v>
      </c>
      <c r="B4228" s="7" t="s">
        <v>240</v>
      </c>
      <c r="C4228" s="8" t="s">
        <v>13942</v>
      </c>
      <c r="D4228" s="7" t="s">
        <v>212</v>
      </c>
      <c r="E4228" s="8" t="s">
        <v>13943</v>
      </c>
      <c r="F4228" s="8" t="s">
        <v>13944</v>
      </c>
    </row>
    <row r="4229" spans="1:6">
      <c r="A4229" s="7" t="s">
        <v>13935</v>
      </c>
      <c r="B4229" s="7" t="s">
        <v>240</v>
      </c>
      <c r="C4229" s="8" t="s">
        <v>13945</v>
      </c>
      <c r="D4229" s="7" t="s">
        <v>33</v>
      </c>
      <c r="E4229" s="8" t="s">
        <v>13946</v>
      </c>
      <c r="F4229" s="8" t="s">
        <v>13947</v>
      </c>
    </row>
    <row r="4230" spans="1:6">
      <c r="A4230" s="7" t="s">
        <v>13948</v>
      </c>
      <c r="B4230" s="7" t="s">
        <v>4036</v>
      </c>
      <c r="C4230" s="8" t="s">
        <v>13949</v>
      </c>
      <c r="D4230" s="7" t="s">
        <v>9</v>
      </c>
      <c r="E4230" s="8" t="s">
        <v>13950</v>
      </c>
      <c r="F4230" s="8" t="s">
        <v>13951</v>
      </c>
    </row>
    <row r="4231" spans="1:6">
      <c r="A4231" s="7" t="s">
        <v>13948</v>
      </c>
      <c r="B4231" s="7" t="s">
        <v>4036</v>
      </c>
      <c r="C4231" s="8" t="s">
        <v>13952</v>
      </c>
      <c r="D4231" s="7" t="s">
        <v>9</v>
      </c>
      <c r="E4231" s="8" t="s">
        <v>13953</v>
      </c>
      <c r="F4231" s="8" t="s">
        <v>13954</v>
      </c>
    </row>
    <row r="4232" spans="1:6">
      <c r="A4232" s="7" t="s">
        <v>13948</v>
      </c>
      <c r="B4232" s="7" t="s">
        <v>4036</v>
      </c>
      <c r="C4232" s="8" t="s">
        <v>13955</v>
      </c>
      <c r="D4232" s="7" t="s">
        <v>9</v>
      </c>
      <c r="E4232" s="8" t="s">
        <v>13956</v>
      </c>
      <c r="F4232" s="8" t="s">
        <v>13957</v>
      </c>
    </row>
    <row r="4233" spans="1:6">
      <c r="A4233" s="7" t="s">
        <v>13948</v>
      </c>
      <c r="B4233" s="7" t="s">
        <v>4036</v>
      </c>
      <c r="C4233" s="8" t="s">
        <v>13958</v>
      </c>
      <c r="D4233" s="7" t="s">
        <v>9</v>
      </c>
      <c r="E4233" s="8" t="s">
        <v>13959</v>
      </c>
      <c r="F4233" s="8" t="s">
        <v>13960</v>
      </c>
    </row>
    <row r="4234" spans="1:6">
      <c r="A4234" s="7" t="s">
        <v>13961</v>
      </c>
      <c r="B4234" s="7" t="s">
        <v>240</v>
      </c>
      <c r="C4234" s="8" t="s">
        <v>13962</v>
      </c>
      <c r="D4234" s="7" t="s">
        <v>9</v>
      </c>
      <c r="E4234" s="8" t="s">
        <v>13963</v>
      </c>
      <c r="F4234" s="8" t="s">
        <v>13964</v>
      </c>
    </row>
    <row r="4235" spans="1:6">
      <c r="A4235" s="7" t="s">
        <v>13961</v>
      </c>
      <c r="B4235" s="7" t="s">
        <v>240</v>
      </c>
      <c r="C4235" s="8" t="s">
        <v>13965</v>
      </c>
      <c r="D4235" s="7" t="s">
        <v>9</v>
      </c>
      <c r="E4235" s="8" t="s">
        <v>13966</v>
      </c>
      <c r="F4235" s="8" t="s">
        <v>13967</v>
      </c>
    </row>
    <row r="4236" spans="1:6">
      <c r="A4236" s="7" t="s">
        <v>13961</v>
      </c>
      <c r="B4236" s="7" t="s">
        <v>240</v>
      </c>
      <c r="C4236" s="8" t="s">
        <v>13968</v>
      </c>
      <c r="D4236" s="7" t="s">
        <v>33</v>
      </c>
      <c r="E4236" s="8" t="s">
        <v>13969</v>
      </c>
      <c r="F4236" s="8" t="s">
        <v>13970</v>
      </c>
    </row>
    <row r="4237" spans="1:6">
      <c r="A4237" s="7" t="s">
        <v>13961</v>
      </c>
      <c r="B4237" s="7" t="s">
        <v>240</v>
      </c>
      <c r="C4237" s="8" t="s">
        <v>13971</v>
      </c>
      <c r="D4237" s="7" t="s">
        <v>33</v>
      </c>
      <c r="E4237" s="8" t="s">
        <v>13972</v>
      </c>
      <c r="F4237" s="8" t="s">
        <v>13973</v>
      </c>
    </row>
    <row r="4238" spans="1:6">
      <c r="A4238" s="7" t="s">
        <v>13961</v>
      </c>
      <c r="B4238" s="7" t="s">
        <v>240</v>
      </c>
      <c r="C4238" s="8" t="s">
        <v>13974</v>
      </c>
      <c r="D4238" s="7" t="s">
        <v>33</v>
      </c>
      <c r="E4238" s="8" t="s">
        <v>13975</v>
      </c>
      <c r="F4238" s="8" t="s">
        <v>13976</v>
      </c>
    </row>
    <row r="4239" spans="1:6">
      <c r="A4239" s="7" t="s">
        <v>13977</v>
      </c>
      <c r="B4239" s="7" t="s">
        <v>13978</v>
      </c>
      <c r="C4239" s="8" t="s">
        <v>13979</v>
      </c>
      <c r="D4239" s="7" t="s">
        <v>33</v>
      </c>
      <c r="E4239" s="8" t="s">
        <v>13980</v>
      </c>
      <c r="F4239" s="8" t="s">
        <v>13981</v>
      </c>
    </row>
    <row r="4240" spans="1:6">
      <c r="A4240" s="7" t="s">
        <v>13977</v>
      </c>
      <c r="B4240" s="7" t="s">
        <v>13978</v>
      </c>
      <c r="C4240" s="8" t="s">
        <v>13982</v>
      </c>
      <c r="D4240" s="7" t="s">
        <v>557</v>
      </c>
      <c r="E4240" s="8" t="s">
        <v>13983</v>
      </c>
      <c r="F4240" s="8" t="s">
        <v>13984</v>
      </c>
    </row>
    <row r="4241" spans="1:6">
      <c r="A4241" s="7" t="s">
        <v>13985</v>
      </c>
      <c r="B4241" s="7" t="s">
        <v>1054</v>
      </c>
      <c r="C4241" s="8" t="s">
        <v>13986</v>
      </c>
      <c r="D4241" s="7" t="s">
        <v>9</v>
      </c>
      <c r="E4241" s="8" t="s">
        <v>13987</v>
      </c>
      <c r="F4241" s="8" t="s">
        <v>13988</v>
      </c>
    </row>
    <row r="4242" spans="1:6">
      <c r="A4242" s="7" t="s">
        <v>13985</v>
      </c>
      <c r="B4242" s="7" t="s">
        <v>1054</v>
      </c>
      <c r="C4242" s="8" t="s">
        <v>13989</v>
      </c>
      <c r="D4242" s="7" t="s">
        <v>33</v>
      </c>
      <c r="E4242" s="8" t="s">
        <v>13990</v>
      </c>
      <c r="F4242" s="8" t="s">
        <v>13991</v>
      </c>
    </row>
    <row r="4243" spans="1:6">
      <c r="A4243" s="7" t="s">
        <v>13985</v>
      </c>
      <c r="B4243" s="7" t="s">
        <v>1054</v>
      </c>
      <c r="C4243" s="8" t="s">
        <v>13992</v>
      </c>
      <c r="D4243" s="7" t="s">
        <v>9</v>
      </c>
      <c r="E4243" s="8" t="s">
        <v>13993</v>
      </c>
      <c r="F4243" s="8" t="s">
        <v>13994</v>
      </c>
    </row>
    <row r="4244" spans="1:6">
      <c r="A4244" s="7" t="s">
        <v>13995</v>
      </c>
      <c r="B4244" s="7" t="s">
        <v>367</v>
      </c>
      <c r="C4244" s="8" t="s">
        <v>13996</v>
      </c>
      <c r="D4244" s="7" t="s">
        <v>33</v>
      </c>
      <c r="E4244" s="8" t="s">
        <v>13997</v>
      </c>
      <c r="F4244" s="8" t="s">
        <v>13998</v>
      </c>
    </row>
    <row r="4245" spans="1:6">
      <c r="A4245" s="7" t="s">
        <v>13995</v>
      </c>
      <c r="B4245" s="7" t="s">
        <v>367</v>
      </c>
      <c r="C4245" s="8" t="s">
        <v>13999</v>
      </c>
      <c r="D4245" s="7" t="s">
        <v>9</v>
      </c>
      <c r="E4245" s="8" t="s">
        <v>14000</v>
      </c>
      <c r="F4245" s="8" t="s">
        <v>14001</v>
      </c>
    </row>
    <row r="4246" spans="1:6">
      <c r="A4246" s="7" t="s">
        <v>13995</v>
      </c>
      <c r="B4246" s="7" t="s">
        <v>367</v>
      </c>
      <c r="C4246" s="8" t="s">
        <v>14002</v>
      </c>
      <c r="D4246" s="7" t="s">
        <v>33</v>
      </c>
      <c r="E4246" s="8" t="s">
        <v>14003</v>
      </c>
      <c r="F4246" s="8" t="s">
        <v>14004</v>
      </c>
    </row>
    <row r="4247" spans="1:6">
      <c r="A4247" s="7" t="s">
        <v>13995</v>
      </c>
      <c r="B4247" s="7" t="s">
        <v>367</v>
      </c>
      <c r="C4247" s="8" t="s">
        <v>14005</v>
      </c>
      <c r="D4247" s="7" t="s">
        <v>9</v>
      </c>
      <c r="E4247" s="8" t="s">
        <v>14006</v>
      </c>
      <c r="F4247" s="8" t="s">
        <v>14007</v>
      </c>
    </row>
    <row r="4248" spans="1:6">
      <c r="A4248" s="7" t="s">
        <v>13995</v>
      </c>
      <c r="B4248" s="7" t="s">
        <v>367</v>
      </c>
      <c r="C4248" s="8" t="s">
        <v>14008</v>
      </c>
      <c r="D4248" s="7" t="s">
        <v>9</v>
      </c>
      <c r="E4248" s="8" t="s">
        <v>14009</v>
      </c>
      <c r="F4248" s="8" t="s">
        <v>14010</v>
      </c>
    </row>
    <row r="4249" spans="1:6">
      <c r="A4249" s="7" t="s">
        <v>14011</v>
      </c>
      <c r="B4249" s="7" t="s">
        <v>1054</v>
      </c>
      <c r="C4249" s="8" t="s">
        <v>14012</v>
      </c>
      <c r="D4249" s="7" t="s">
        <v>37</v>
      </c>
      <c r="E4249" s="8" t="s">
        <v>14013</v>
      </c>
      <c r="F4249" s="8" t="s">
        <v>14014</v>
      </c>
    </row>
    <row r="4250" spans="1:6">
      <c r="A4250" s="7" t="s">
        <v>14011</v>
      </c>
      <c r="B4250" s="7" t="s">
        <v>1054</v>
      </c>
      <c r="C4250" s="8" t="s">
        <v>14015</v>
      </c>
      <c r="D4250" s="7" t="s">
        <v>159</v>
      </c>
      <c r="E4250" s="8" t="s">
        <v>14016</v>
      </c>
      <c r="F4250" s="8" t="s">
        <v>14017</v>
      </c>
    </row>
    <row r="4251" spans="1:6">
      <c r="A4251" s="7" t="s">
        <v>14011</v>
      </c>
      <c r="B4251" s="7" t="s">
        <v>1054</v>
      </c>
      <c r="C4251" s="8" t="s">
        <v>14018</v>
      </c>
      <c r="D4251" s="7" t="s">
        <v>9</v>
      </c>
      <c r="E4251" s="8" t="s">
        <v>14019</v>
      </c>
      <c r="F4251" s="8" t="s">
        <v>14020</v>
      </c>
    </row>
    <row r="4252" spans="1:6">
      <c r="A4252" s="7" t="s">
        <v>14021</v>
      </c>
      <c r="B4252" s="7" t="s">
        <v>3370</v>
      </c>
      <c r="C4252" s="8" t="s">
        <v>14022</v>
      </c>
      <c r="D4252" s="7" t="s">
        <v>9</v>
      </c>
      <c r="E4252" s="8" t="s">
        <v>14023</v>
      </c>
      <c r="F4252" s="8" t="s">
        <v>14024</v>
      </c>
    </row>
    <row r="4253" spans="1:6">
      <c r="A4253" s="7" t="s">
        <v>14021</v>
      </c>
      <c r="B4253" s="7" t="s">
        <v>3370</v>
      </c>
      <c r="C4253" s="8" t="s">
        <v>14025</v>
      </c>
      <c r="D4253" s="7" t="s">
        <v>9</v>
      </c>
      <c r="E4253" s="8" t="s">
        <v>14026</v>
      </c>
      <c r="F4253" s="8" t="s">
        <v>14027</v>
      </c>
    </row>
    <row r="4254" spans="1:6">
      <c r="A4254" s="7" t="s">
        <v>14028</v>
      </c>
      <c r="B4254" s="7" t="s">
        <v>142</v>
      </c>
      <c r="C4254" s="8" t="s">
        <v>14029</v>
      </c>
      <c r="D4254" s="7" t="s">
        <v>159</v>
      </c>
      <c r="E4254" s="8" t="s">
        <v>14030</v>
      </c>
      <c r="F4254" s="8" t="s">
        <v>14031</v>
      </c>
    </row>
    <row r="4255" spans="1:6">
      <c r="A4255" s="7" t="s">
        <v>14028</v>
      </c>
      <c r="B4255" s="7" t="s">
        <v>142</v>
      </c>
      <c r="C4255" s="8" t="s">
        <v>14032</v>
      </c>
      <c r="D4255" s="7" t="s">
        <v>9</v>
      </c>
      <c r="E4255" s="8" t="s">
        <v>14033</v>
      </c>
      <c r="F4255" s="8" t="s">
        <v>14034</v>
      </c>
    </row>
    <row r="4256" spans="1:6">
      <c r="A4256" s="7" t="s">
        <v>14028</v>
      </c>
      <c r="B4256" s="7" t="s">
        <v>142</v>
      </c>
      <c r="C4256" s="8" t="s">
        <v>14035</v>
      </c>
      <c r="D4256" s="7" t="s">
        <v>9</v>
      </c>
      <c r="E4256" s="8" t="s">
        <v>14036</v>
      </c>
      <c r="F4256" s="8" t="s">
        <v>14037</v>
      </c>
    </row>
    <row r="4257" spans="1:6">
      <c r="A4257" s="7" t="s">
        <v>14038</v>
      </c>
      <c r="B4257" s="7" t="s">
        <v>618</v>
      </c>
      <c r="C4257" s="8" t="s">
        <v>14039</v>
      </c>
      <c r="D4257" s="7" t="s">
        <v>165</v>
      </c>
      <c r="E4257" s="8" t="s">
        <v>14040</v>
      </c>
      <c r="F4257" s="8" t="s">
        <v>14041</v>
      </c>
    </row>
    <row r="4258" spans="1:6">
      <c r="A4258" s="7" t="s">
        <v>14038</v>
      </c>
      <c r="B4258" s="7" t="s">
        <v>618</v>
      </c>
      <c r="C4258" s="8" t="s">
        <v>14042</v>
      </c>
      <c r="D4258" s="7" t="s">
        <v>9</v>
      </c>
      <c r="E4258" s="8" t="s">
        <v>14043</v>
      </c>
      <c r="F4258" s="8" t="s">
        <v>14044</v>
      </c>
    </row>
    <row r="4259" spans="1:6">
      <c r="A4259" s="7" t="s">
        <v>14045</v>
      </c>
      <c r="B4259" s="7" t="s">
        <v>223</v>
      </c>
      <c r="C4259" s="8" t="s">
        <v>14046</v>
      </c>
      <c r="D4259" s="7" t="s">
        <v>9</v>
      </c>
      <c r="E4259" s="8" t="s">
        <v>14047</v>
      </c>
      <c r="F4259" s="8" t="s">
        <v>14048</v>
      </c>
    </row>
    <row r="4260" spans="1:6">
      <c r="A4260" s="7" t="s">
        <v>14045</v>
      </c>
      <c r="B4260" s="7" t="s">
        <v>223</v>
      </c>
      <c r="C4260" s="8" t="s">
        <v>14049</v>
      </c>
      <c r="D4260" s="7" t="s">
        <v>9</v>
      </c>
      <c r="E4260" s="8" t="s">
        <v>14050</v>
      </c>
      <c r="F4260" s="8" t="s">
        <v>14051</v>
      </c>
    </row>
    <row r="4261" spans="1:6">
      <c r="A4261" s="7" t="s">
        <v>14045</v>
      </c>
      <c r="B4261" s="7" t="s">
        <v>223</v>
      </c>
      <c r="C4261" s="8" t="s">
        <v>14052</v>
      </c>
      <c r="D4261" s="7" t="s">
        <v>9</v>
      </c>
      <c r="E4261" s="8" t="s">
        <v>14053</v>
      </c>
      <c r="F4261" s="8" t="s">
        <v>14054</v>
      </c>
    </row>
    <row r="4262" spans="1:6">
      <c r="A4262" s="7" t="s">
        <v>14055</v>
      </c>
      <c r="B4262" s="7" t="s">
        <v>8214</v>
      </c>
      <c r="C4262" s="8" t="s">
        <v>14056</v>
      </c>
      <c r="D4262" s="7" t="s">
        <v>37</v>
      </c>
      <c r="E4262" s="8" t="s">
        <v>14057</v>
      </c>
      <c r="F4262" s="8" t="s">
        <v>14058</v>
      </c>
    </row>
    <row r="4263" spans="1:6">
      <c r="A4263" s="7" t="s">
        <v>14059</v>
      </c>
      <c r="B4263" s="7" t="s">
        <v>1540</v>
      </c>
      <c r="C4263" s="8" t="s">
        <v>14060</v>
      </c>
      <c r="D4263" s="7" t="s">
        <v>9</v>
      </c>
      <c r="E4263" s="8" t="s">
        <v>14061</v>
      </c>
      <c r="F4263" s="8" t="s">
        <v>14062</v>
      </c>
    </row>
    <row r="4264" spans="1:6">
      <c r="A4264" s="7" t="s">
        <v>14059</v>
      </c>
      <c r="B4264" s="7" t="s">
        <v>1540</v>
      </c>
      <c r="C4264" s="8" t="s">
        <v>14063</v>
      </c>
      <c r="D4264" s="7" t="s">
        <v>9</v>
      </c>
      <c r="E4264" s="8" t="s">
        <v>14064</v>
      </c>
      <c r="F4264" s="8" t="s">
        <v>14065</v>
      </c>
    </row>
    <row r="4265" spans="1:6">
      <c r="A4265" s="7" t="s">
        <v>14066</v>
      </c>
      <c r="B4265" s="7" t="s">
        <v>4036</v>
      </c>
      <c r="C4265" s="8" t="s">
        <v>14067</v>
      </c>
      <c r="D4265" s="7" t="s">
        <v>9</v>
      </c>
      <c r="E4265" s="8" t="s">
        <v>14068</v>
      </c>
      <c r="F4265" s="8" t="s">
        <v>14069</v>
      </c>
    </row>
    <row r="4266" spans="1:6">
      <c r="A4266" s="7" t="s">
        <v>14066</v>
      </c>
      <c r="B4266" s="7" t="s">
        <v>4036</v>
      </c>
      <c r="C4266" s="8" t="s">
        <v>14070</v>
      </c>
      <c r="D4266" s="7" t="s">
        <v>147</v>
      </c>
      <c r="E4266" s="8" t="s">
        <v>14071</v>
      </c>
      <c r="F4266" s="8" t="s">
        <v>14072</v>
      </c>
    </row>
    <row r="4267" spans="1:6">
      <c r="A4267" s="7" t="s">
        <v>14073</v>
      </c>
      <c r="B4267" s="7" t="s">
        <v>650</v>
      </c>
      <c r="C4267" s="8" t="s">
        <v>14074</v>
      </c>
      <c r="D4267" s="7" t="s">
        <v>9</v>
      </c>
      <c r="E4267" s="8" t="s">
        <v>14075</v>
      </c>
      <c r="F4267" s="8" t="s">
        <v>14076</v>
      </c>
    </row>
    <row r="4268" spans="1:6">
      <c r="A4268" s="7" t="s">
        <v>14073</v>
      </c>
      <c r="B4268" s="7" t="s">
        <v>650</v>
      </c>
      <c r="C4268" s="8" t="s">
        <v>14077</v>
      </c>
      <c r="D4268" s="7" t="s">
        <v>9</v>
      </c>
      <c r="E4268" s="8" t="s">
        <v>14078</v>
      </c>
      <c r="F4268" s="8" t="s">
        <v>14079</v>
      </c>
    </row>
    <row r="4269" spans="1:6">
      <c r="A4269" s="7" t="s">
        <v>14073</v>
      </c>
      <c r="B4269" s="7" t="s">
        <v>650</v>
      </c>
      <c r="C4269" s="8" t="s">
        <v>14080</v>
      </c>
      <c r="D4269" s="7" t="s">
        <v>212</v>
      </c>
      <c r="E4269" s="8" t="s">
        <v>14081</v>
      </c>
      <c r="F4269" s="8" t="s">
        <v>14082</v>
      </c>
    </row>
    <row r="4270" spans="1:6">
      <c r="A4270" s="7" t="s">
        <v>14083</v>
      </c>
      <c r="B4270" s="7" t="s">
        <v>2845</v>
      </c>
      <c r="C4270" s="8" t="s">
        <v>14084</v>
      </c>
      <c r="D4270" s="7" t="s">
        <v>9</v>
      </c>
      <c r="E4270" s="8" t="s">
        <v>14085</v>
      </c>
      <c r="F4270" s="8" t="s">
        <v>14086</v>
      </c>
    </row>
    <row r="4271" spans="1:6">
      <c r="A4271" s="7" t="s">
        <v>14083</v>
      </c>
      <c r="B4271" s="7" t="s">
        <v>2845</v>
      </c>
      <c r="C4271" s="8" t="s">
        <v>14087</v>
      </c>
      <c r="D4271" s="7" t="s">
        <v>159</v>
      </c>
      <c r="E4271" s="8" t="s">
        <v>14088</v>
      </c>
      <c r="F4271" s="8" t="s">
        <v>14089</v>
      </c>
    </row>
    <row r="4272" spans="1:6">
      <c r="A4272" s="7" t="s">
        <v>14083</v>
      </c>
      <c r="B4272" s="7" t="s">
        <v>2845</v>
      </c>
      <c r="C4272" s="8" t="s">
        <v>14090</v>
      </c>
      <c r="D4272" s="7" t="s">
        <v>159</v>
      </c>
      <c r="E4272" s="8" t="s">
        <v>14091</v>
      </c>
      <c r="F4272" s="8" t="s">
        <v>14092</v>
      </c>
    </row>
    <row r="4273" spans="1:6">
      <c r="A4273" s="7" t="s">
        <v>14093</v>
      </c>
      <c r="B4273" s="7" t="s">
        <v>163</v>
      </c>
      <c r="C4273" s="8" t="s">
        <v>14094</v>
      </c>
      <c r="D4273" s="7" t="s">
        <v>9</v>
      </c>
      <c r="E4273" s="8" t="s">
        <v>14095</v>
      </c>
      <c r="F4273" s="8" t="s">
        <v>14096</v>
      </c>
    </row>
    <row r="4274" spans="1:6">
      <c r="A4274" s="7" t="s">
        <v>14093</v>
      </c>
      <c r="B4274" s="7" t="s">
        <v>163</v>
      </c>
      <c r="C4274" s="8" t="s">
        <v>14097</v>
      </c>
      <c r="D4274" s="7" t="s">
        <v>33</v>
      </c>
      <c r="E4274" s="8" t="s">
        <v>14098</v>
      </c>
      <c r="F4274" s="8" t="s">
        <v>14099</v>
      </c>
    </row>
    <row r="4275" spans="1:6">
      <c r="A4275" s="7" t="s">
        <v>14093</v>
      </c>
      <c r="B4275" s="7" t="s">
        <v>163</v>
      </c>
      <c r="C4275" s="8" t="s">
        <v>14100</v>
      </c>
      <c r="D4275" s="7" t="s">
        <v>9</v>
      </c>
      <c r="E4275" s="8" t="s">
        <v>14101</v>
      </c>
      <c r="F4275" s="8" t="s">
        <v>14102</v>
      </c>
    </row>
    <row r="4276" spans="1:6">
      <c r="A4276" s="7" t="s">
        <v>14093</v>
      </c>
      <c r="B4276" s="7" t="s">
        <v>163</v>
      </c>
      <c r="C4276" s="8" t="s">
        <v>14103</v>
      </c>
      <c r="D4276" s="7" t="s">
        <v>33</v>
      </c>
      <c r="E4276" s="8" t="s">
        <v>14104</v>
      </c>
      <c r="F4276" s="8" t="s">
        <v>14105</v>
      </c>
    </row>
    <row r="4277" spans="1:6">
      <c r="A4277" s="7" t="s">
        <v>14093</v>
      </c>
      <c r="B4277" s="7" t="s">
        <v>163</v>
      </c>
      <c r="C4277" s="8" t="s">
        <v>14106</v>
      </c>
      <c r="D4277" s="7" t="s">
        <v>37</v>
      </c>
      <c r="E4277" s="8" t="s">
        <v>14107</v>
      </c>
      <c r="F4277" s="8" t="s">
        <v>14108</v>
      </c>
    </row>
    <row r="4278" spans="1:6">
      <c r="A4278" s="7" t="s">
        <v>14109</v>
      </c>
      <c r="B4278" s="7" t="s">
        <v>496</v>
      </c>
      <c r="C4278" s="8" t="s">
        <v>14110</v>
      </c>
      <c r="D4278" s="7" t="s">
        <v>9</v>
      </c>
      <c r="E4278" s="8" t="s">
        <v>14111</v>
      </c>
      <c r="F4278" s="8" t="s">
        <v>14112</v>
      </c>
    </row>
    <row r="4279" spans="1:6">
      <c r="A4279" s="7" t="s">
        <v>14113</v>
      </c>
      <c r="B4279" s="7" t="s">
        <v>142</v>
      </c>
      <c r="C4279" s="8" t="s">
        <v>14114</v>
      </c>
      <c r="D4279" s="7" t="s">
        <v>61</v>
      </c>
      <c r="E4279" s="8" t="s">
        <v>14115</v>
      </c>
      <c r="F4279" s="8" t="s">
        <v>14116</v>
      </c>
    </row>
    <row r="4280" spans="1:6">
      <c r="A4280" s="7" t="s">
        <v>14113</v>
      </c>
      <c r="B4280" s="7" t="s">
        <v>142</v>
      </c>
      <c r="C4280" s="8" t="s">
        <v>14117</v>
      </c>
      <c r="D4280" s="7" t="s">
        <v>9</v>
      </c>
      <c r="E4280" s="8" t="s">
        <v>14118</v>
      </c>
      <c r="F4280" s="8" t="s">
        <v>14119</v>
      </c>
    </row>
    <row r="4281" spans="1:6">
      <c r="A4281" s="7" t="s">
        <v>14120</v>
      </c>
      <c r="B4281" s="7" t="s">
        <v>142</v>
      </c>
      <c r="C4281" s="8" t="s">
        <v>14121</v>
      </c>
      <c r="D4281" s="7" t="s">
        <v>9</v>
      </c>
      <c r="E4281" s="8" t="s">
        <v>14122</v>
      </c>
      <c r="F4281" s="8" t="s">
        <v>14123</v>
      </c>
    </row>
    <row r="4282" spans="1:6">
      <c r="A4282" s="7" t="s">
        <v>14120</v>
      </c>
      <c r="B4282" s="7" t="s">
        <v>142</v>
      </c>
      <c r="C4282" s="8" t="s">
        <v>14124</v>
      </c>
      <c r="D4282" s="7" t="s">
        <v>9</v>
      </c>
      <c r="E4282" s="8" t="s">
        <v>14125</v>
      </c>
      <c r="F4282" s="8" t="s">
        <v>14126</v>
      </c>
    </row>
    <row r="4283" spans="1:6">
      <c r="A4283" s="7" t="s">
        <v>14120</v>
      </c>
      <c r="B4283" s="7" t="s">
        <v>142</v>
      </c>
      <c r="C4283" s="8" t="s">
        <v>14127</v>
      </c>
      <c r="D4283" s="7" t="s">
        <v>9</v>
      </c>
      <c r="E4283" s="8" t="s">
        <v>14128</v>
      </c>
      <c r="F4283" s="8" t="s">
        <v>14129</v>
      </c>
    </row>
    <row r="4284" spans="1:6">
      <c r="A4284" s="7" t="s">
        <v>14120</v>
      </c>
      <c r="B4284" s="7" t="s">
        <v>142</v>
      </c>
      <c r="C4284" s="8" t="s">
        <v>14130</v>
      </c>
      <c r="D4284" s="7" t="s">
        <v>9</v>
      </c>
      <c r="E4284" s="8" t="s">
        <v>14131</v>
      </c>
      <c r="F4284" s="8" t="s">
        <v>14132</v>
      </c>
    </row>
    <row r="4285" spans="1:6">
      <c r="A4285" s="7" t="s">
        <v>14120</v>
      </c>
      <c r="B4285" s="7" t="s">
        <v>142</v>
      </c>
      <c r="C4285" s="8" t="s">
        <v>14133</v>
      </c>
      <c r="D4285" s="7" t="s">
        <v>159</v>
      </c>
      <c r="E4285" s="8" t="s">
        <v>14134</v>
      </c>
      <c r="F4285" s="8" t="s">
        <v>14135</v>
      </c>
    </row>
    <row r="4286" spans="1:6">
      <c r="A4286" s="7" t="s">
        <v>14120</v>
      </c>
      <c r="B4286" s="7" t="s">
        <v>142</v>
      </c>
      <c r="C4286" s="8" t="s">
        <v>14136</v>
      </c>
      <c r="D4286" s="7" t="s">
        <v>159</v>
      </c>
      <c r="E4286" s="8" t="s">
        <v>14137</v>
      </c>
      <c r="F4286" s="8" t="s">
        <v>14138</v>
      </c>
    </row>
    <row r="4287" spans="1:6">
      <c r="A4287" s="7" t="s">
        <v>14120</v>
      </c>
      <c r="B4287" s="7" t="s">
        <v>142</v>
      </c>
      <c r="C4287" s="8" t="s">
        <v>14139</v>
      </c>
      <c r="D4287" s="7" t="s">
        <v>9</v>
      </c>
      <c r="E4287" s="8" t="s">
        <v>14140</v>
      </c>
      <c r="F4287" s="8" t="s">
        <v>14141</v>
      </c>
    </row>
    <row r="4288" spans="1:6">
      <c r="A4288" s="7" t="s">
        <v>14142</v>
      </c>
      <c r="B4288" s="7" t="s">
        <v>2992</v>
      </c>
      <c r="C4288" s="8" t="s">
        <v>14143</v>
      </c>
      <c r="D4288" s="7" t="s">
        <v>33</v>
      </c>
      <c r="E4288" s="8" t="s">
        <v>14144</v>
      </c>
      <c r="F4288" s="8" t="s">
        <v>14145</v>
      </c>
    </row>
    <row r="4289" spans="1:6">
      <c r="A4289" s="7" t="s">
        <v>14142</v>
      </c>
      <c r="B4289" s="7" t="s">
        <v>2992</v>
      </c>
      <c r="C4289" s="8" t="s">
        <v>14146</v>
      </c>
      <c r="D4289" s="7" t="s">
        <v>33</v>
      </c>
      <c r="E4289" s="8" t="s">
        <v>14147</v>
      </c>
      <c r="F4289" s="8" t="s">
        <v>14148</v>
      </c>
    </row>
    <row r="4290" spans="1:6">
      <c r="A4290" s="7" t="s">
        <v>14149</v>
      </c>
      <c r="B4290" s="7" t="s">
        <v>3207</v>
      </c>
      <c r="C4290" s="8" t="s">
        <v>14150</v>
      </c>
      <c r="D4290" s="7" t="s">
        <v>33</v>
      </c>
      <c r="E4290" s="8" t="s">
        <v>14151</v>
      </c>
      <c r="F4290" s="8" t="s">
        <v>14152</v>
      </c>
    </row>
    <row r="4291" spans="1:6">
      <c r="A4291" s="7" t="s">
        <v>14149</v>
      </c>
      <c r="B4291" s="7" t="s">
        <v>3207</v>
      </c>
      <c r="C4291" s="8" t="s">
        <v>14153</v>
      </c>
      <c r="D4291" s="7" t="s">
        <v>9</v>
      </c>
      <c r="E4291" s="8" t="s">
        <v>14154</v>
      </c>
      <c r="F4291" s="8" t="s">
        <v>14155</v>
      </c>
    </row>
    <row r="4292" spans="1:6">
      <c r="A4292" s="7" t="s">
        <v>14156</v>
      </c>
      <c r="B4292" s="7" t="s">
        <v>163</v>
      </c>
      <c r="C4292" s="8" t="s">
        <v>14157</v>
      </c>
      <c r="D4292" s="7" t="s">
        <v>33</v>
      </c>
      <c r="E4292" s="8" t="s">
        <v>14158</v>
      </c>
      <c r="F4292" s="8" t="s">
        <v>14159</v>
      </c>
    </row>
    <row r="4293" spans="1:6">
      <c r="A4293" s="7" t="s">
        <v>14156</v>
      </c>
      <c r="B4293" s="7" t="s">
        <v>163</v>
      </c>
      <c r="C4293" s="8" t="s">
        <v>14160</v>
      </c>
      <c r="D4293" s="7" t="s">
        <v>33</v>
      </c>
      <c r="E4293" s="8" t="s">
        <v>14161</v>
      </c>
      <c r="F4293" s="8" t="s">
        <v>14162</v>
      </c>
    </row>
    <row r="4294" spans="1:6">
      <c r="A4294" s="7" t="s">
        <v>14156</v>
      </c>
      <c r="B4294" s="7" t="s">
        <v>163</v>
      </c>
      <c r="C4294" s="8" t="s">
        <v>14163</v>
      </c>
      <c r="D4294" s="7" t="s">
        <v>159</v>
      </c>
      <c r="E4294" s="8" t="s">
        <v>14164</v>
      </c>
      <c r="F4294" s="8" t="s">
        <v>14165</v>
      </c>
    </row>
    <row r="4295" spans="1:6">
      <c r="A4295" s="7" t="s">
        <v>14156</v>
      </c>
      <c r="B4295" s="7" t="s">
        <v>163</v>
      </c>
      <c r="C4295" s="8" t="s">
        <v>14166</v>
      </c>
      <c r="D4295" s="7" t="s">
        <v>33</v>
      </c>
      <c r="E4295" s="8" t="s">
        <v>14167</v>
      </c>
      <c r="F4295" s="8" t="s">
        <v>14168</v>
      </c>
    </row>
    <row r="4296" spans="1:6">
      <c r="A4296" s="7" t="s">
        <v>14156</v>
      </c>
      <c r="B4296" s="7" t="s">
        <v>163</v>
      </c>
      <c r="C4296" s="8" t="s">
        <v>14169</v>
      </c>
      <c r="D4296" s="7" t="s">
        <v>33</v>
      </c>
      <c r="E4296" s="8" t="s">
        <v>14170</v>
      </c>
      <c r="F4296" s="8" t="s">
        <v>14171</v>
      </c>
    </row>
    <row r="4297" spans="1:6">
      <c r="A4297" s="7" t="s">
        <v>14172</v>
      </c>
      <c r="B4297" s="7" t="s">
        <v>496</v>
      </c>
      <c r="C4297" s="8" t="s">
        <v>14173</v>
      </c>
      <c r="D4297" s="7" t="s">
        <v>9</v>
      </c>
      <c r="E4297" s="8" t="s">
        <v>14174</v>
      </c>
      <c r="F4297" s="8" t="s">
        <v>14175</v>
      </c>
    </row>
    <row r="4298" spans="1:6">
      <c r="A4298" s="7" t="s">
        <v>14172</v>
      </c>
      <c r="B4298" s="7" t="s">
        <v>496</v>
      </c>
      <c r="C4298" s="8" t="s">
        <v>14176</v>
      </c>
      <c r="D4298" s="7" t="s">
        <v>33</v>
      </c>
      <c r="E4298" s="8" t="s">
        <v>14177</v>
      </c>
      <c r="F4298" s="8" t="s">
        <v>14178</v>
      </c>
    </row>
    <row r="4299" spans="1:6">
      <c r="A4299" s="7" t="s">
        <v>14172</v>
      </c>
      <c r="B4299" s="7" t="s">
        <v>496</v>
      </c>
      <c r="C4299" s="8" t="s">
        <v>14179</v>
      </c>
      <c r="D4299" s="7" t="s">
        <v>147</v>
      </c>
      <c r="E4299" s="8" t="s">
        <v>14180</v>
      </c>
      <c r="F4299" s="8" t="s">
        <v>14181</v>
      </c>
    </row>
    <row r="4300" spans="1:6">
      <c r="A4300" s="7" t="s">
        <v>14172</v>
      </c>
      <c r="B4300" s="7" t="s">
        <v>496</v>
      </c>
      <c r="C4300" s="8" t="s">
        <v>14182</v>
      </c>
      <c r="D4300" s="7" t="s">
        <v>9</v>
      </c>
      <c r="E4300" s="8" t="s">
        <v>14183</v>
      </c>
      <c r="F4300" s="8" t="s">
        <v>14184</v>
      </c>
    </row>
    <row r="4301" spans="1:6">
      <c r="A4301" s="7" t="s">
        <v>14172</v>
      </c>
      <c r="B4301" s="7" t="s">
        <v>496</v>
      </c>
      <c r="C4301" s="8" t="s">
        <v>14185</v>
      </c>
      <c r="D4301" s="7" t="s">
        <v>9</v>
      </c>
      <c r="E4301" s="8" t="s">
        <v>14186</v>
      </c>
      <c r="F4301" s="8" t="s">
        <v>14187</v>
      </c>
    </row>
    <row r="4302" spans="1:6">
      <c r="A4302" s="7" t="s">
        <v>14172</v>
      </c>
      <c r="B4302" s="7" t="s">
        <v>496</v>
      </c>
      <c r="C4302" s="8" t="s">
        <v>14188</v>
      </c>
      <c r="D4302" s="7" t="s">
        <v>33</v>
      </c>
      <c r="E4302" s="8" t="s">
        <v>14189</v>
      </c>
      <c r="F4302" s="8" t="s">
        <v>14190</v>
      </c>
    </row>
    <row r="4303" spans="1:6">
      <c r="A4303" s="7" t="s">
        <v>14172</v>
      </c>
      <c r="B4303" s="7" t="s">
        <v>496</v>
      </c>
      <c r="C4303" s="8" t="s">
        <v>14191</v>
      </c>
      <c r="D4303" s="7" t="s">
        <v>9</v>
      </c>
      <c r="E4303" s="8" t="s">
        <v>14192</v>
      </c>
      <c r="F4303" s="8" t="s">
        <v>14193</v>
      </c>
    </row>
    <row r="4304" spans="1:6">
      <c r="A4304" s="7" t="s">
        <v>14172</v>
      </c>
      <c r="B4304" s="7" t="s">
        <v>496</v>
      </c>
      <c r="C4304" s="8" t="s">
        <v>14194</v>
      </c>
      <c r="D4304" s="7" t="s">
        <v>33</v>
      </c>
      <c r="E4304" s="8" t="s">
        <v>14195</v>
      </c>
      <c r="F4304" s="8" t="s">
        <v>14196</v>
      </c>
    </row>
    <row r="4305" spans="1:6">
      <c r="A4305" s="7" t="s">
        <v>14172</v>
      </c>
      <c r="B4305" s="7" t="s">
        <v>496</v>
      </c>
      <c r="C4305" s="8" t="s">
        <v>14197</v>
      </c>
      <c r="D4305" s="7" t="s">
        <v>9</v>
      </c>
      <c r="E4305" s="8" t="s">
        <v>14198</v>
      </c>
      <c r="F4305" s="8" t="s">
        <v>14199</v>
      </c>
    </row>
    <row r="4306" spans="1:6">
      <c r="A4306" s="7" t="s">
        <v>14172</v>
      </c>
      <c r="B4306" s="7" t="s">
        <v>496</v>
      </c>
      <c r="C4306" s="8" t="s">
        <v>14200</v>
      </c>
      <c r="D4306" s="7" t="s">
        <v>9</v>
      </c>
      <c r="E4306" s="8" t="s">
        <v>14201</v>
      </c>
      <c r="F4306" s="8" t="s">
        <v>14202</v>
      </c>
    </row>
    <row r="4307" spans="1:6">
      <c r="A4307" s="7" t="s">
        <v>14172</v>
      </c>
      <c r="B4307" s="7" t="s">
        <v>496</v>
      </c>
      <c r="C4307" s="8" t="s">
        <v>14203</v>
      </c>
      <c r="D4307" s="7" t="s">
        <v>9</v>
      </c>
      <c r="E4307" s="8" t="s">
        <v>14204</v>
      </c>
      <c r="F4307" s="8" t="s">
        <v>14205</v>
      </c>
    </row>
    <row r="4308" spans="1:6">
      <c r="A4308" s="7" t="s">
        <v>14206</v>
      </c>
      <c r="B4308" s="7" t="s">
        <v>2845</v>
      </c>
      <c r="C4308" s="8" t="s">
        <v>14207</v>
      </c>
      <c r="D4308" s="7" t="s">
        <v>9</v>
      </c>
      <c r="E4308" s="8" t="s">
        <v>14208</v>
      </c>
      <c r="F4308" s="8" t="s">
        <v>14209</v>
      </c>
    </row>
    <row r="4309" spans="1:6">
      <c r="A4309" s="7" t="s">
        <v>14206</v>
      </c>
      <c r="B4309" s="7" t="s">
        <v>2845</v>
      </c>
      <c r="C4309" s="8" t="s">
        <v>14210</v>
      </c>
      <c r="D4309" s="7" t="s">
        <v>33</v>
      </c>
      <c r="E4309" s="8" t="s">
        <v>14211</v>
      </c>
      <c r="F4309" s="8" t="s">
        <v>14212</v>
      </c>
    </row>
    <row r="4310" spans="1:6">
      <c r="A4310" s="7" t="s">
        <v>14206</v>
      </c>
      <c r="B4310" s="7" t="s">
        <v>2845</v>
      </c>
      <c r="C4310" s="8" t="s">
        <v>14213</v>
      </c>
      <c r="D4310" s="7" t="s">
        <v>9</v>
      </c>
      <c r="E4310" s="8" t="s">
        <v>14214</v>
      </c>
      <c r="F4310" s="8" t="s">
        <v>14215</v>
      </c>
    </row>
    <row r="4311" spans="1:6">
      <c r="A4311" s="7" t="s">
        <v>14206</v>
      </c>
      <c r="B4311" s="7" t="s">
        <v>2845</v>
      </c>
      <c r="C4311" s="8" t="s">
        <v>14216</v>
      </c>
      <c r="D4311" s="7" t="s">
        <v>9</v>
      </c>
      <c r="E4311" s="8" t="s">
        <v>14217</v>
      </c>
      <c r="F4311" s="8" t="s">
        <v>14218</v>
      </c>
    </row>
    <row r="4312" spans="1:6">
      <c r="A4312" s="7" t="s">
        <v>14206</v>
      </c>
      <c r="B4312" s="7" t="s">
        <v>2845</v>
      </c>
      <c r="C4312" s="8" t="s">
        <v>14219</v>
      </c>
      <c r="D4312" s="7" t="s">
        <v>9</v>
      </c>
      <c r="E4312" s="8" t="s">
        <v>14220</v>
      </c>
      <c r="F4312" s="8" t="s">
        <v>14221</v>
      </c>
    </row>
    <row r="4313" spans="1:6">
      <c r="A4313" s="7" t="s">
        <v>14222</v>
      </c>
      <c r="B4313" s="7" t="s">
        <v>4431</v>
      </c>
      <c r="C4313" s="8" t="s">
        <v>14223</v>
      </c>
      <c r="D4313" s="7" t="s">
        <v>9</v>
      </c>
      <c r="E4313" s="8" t="s">
        <v>14224</v>
      </c>
      <c r="F4313" s="8" t="s">
        <v>14225</v>
      </c>
    </row>
    <row r="4314" spans="1:6">
      <c r="A4314" s="7" t="s">
        <v>14222</v>
      </c>
      <c r="B4314" s="7" t="s">
        <v>4431</v>
      </c>
      <c r="C4314" s="8" t="s">
        <v>14226</v>
      </c>
      <c r="D4314" s="7" t="s">
        <v>61</v>
      </c>
      <c r="E4314" s="8" t="s">
        <v>14227</v>
      </c>
      <c r="F4314" s="8" t="s">
        <v>14228</v>
      </c>
    </row>
    <row r="4315" spans="1:6">
      <c r="A4315" s="7" t="s">
        <v>14222</v>
      </c>
      <c r="B4315" s="7" t="s">
        <v>4431</v>
      </c>
      <c r="C4315" s="8" t="s">
        <v>14229</v>
      </c>
      <c r="D4315" s="7" t="s">
        <v>9</v>
      </c>
      <c r="E4315" s="8" t="s">
        <v>14230</v>
      </c>
      <c r="F4315" s="8" t="s">
        <v>14231</v>
      </c>
    </row>
    <row r="4316" spans="1:6">
      <c r="A4316" s="7" t="s">
        <v>14222</v>
      </c>
      <c r="B4316" s="7" t="s">
        <v>4431</v>
      </c>
      <c r="C4316" s="8" t="s">
        <v>14232</v>
      </c>
      <c r="D4316" s="7" t="s">
        <v>9</v>
      </c>
      <c r="E4316" s="8" t="s">
        <v>14233</v>
      </c>
      <c r="F4316" s="8" t="s">
        <v>14234</v>
      </c>
    </row>
    <row r="4317" spans="1:6">
      <c r="A4317" s="7" t="s">
        <v>14222</v>
      </c>
      <c r="B4317" s="7" t="s">
        <v>4431</v>
      </c>
      <c r="C4317" s="8" t="s">
        <v>14235</v>
      </c>
      <c r="D4317" s="7" t="s">
        <v>9</v>
      </c>
      <c r="E4317" s="8" t="s">
        <v>14236</v>
      </c>
      <c r="F4317" s="8" t="s">
        <v>14237</v>
      </c>
    </row>
    <row r="4318" spans="1:6">
      <c r="A4318" s="7" t="s">
        <v>14222</v>
      </c>
      <c r="B4318" s="7" t="s">
        <v>4431</v>
      </c>
      <c r="C4318" s="8" t="s">
        <v>14238</v>
      </c>
      <c r="D4318" s="7" t="s">
        <v>33</v>
      </c>
      <c r="E4318" s="8" t="s">
        <v>14239</v>
      </c>
      <c r="F4318" s="8" t="s">
        <v>14240</v>
      </c>
    </row>
    <row r="4319" spans="1:6">
      <c r="A4319" s="7" t="s">
        <v>14241</v>
      </c>
      <c r="B4319" s="7" t="s">
        <v>14242</v>
      </c>
      <c r="C4319" s="8" t="s">
        <v>14243</v>
      </c>
      <c r="D4319" s="7" t="s">
        <v>9</v>
      </c>
      <c r="E4319" s="8" t="s">
        <v>14244</v>
      </c>
      <c r="F4319" s="8" t="s">
        <v>14245</v>
      </c>
    </row>
    <row r="4320" spans="1:6">
      <c r="A4320" s="7" t="s">
        <v>14241</v>
      </c>
      <c r="B4320" s="7" t="s">
        <v>14242</v>
      </c>
      <c r="C4320" s="8" t="s">
        <v>14246</v>
      </c>
      <c r="D4320" s="7" t="s">
        <v>159</v>
      </c>
      <c r="E4320" s="8" t="s">
        <v>14247</v>
      </c>
      <c r="F4320" s="8" t="s">
        <v>14248</v>
      </c>
    </row>
    <row r="4321" spans="1:6">
      <c r="A4321" s="7" t="s">
        <v>14241</v>
      </c>
      <c r="B4321" s="7" t="s">
        <v>14242</v>
      </c>
      <c r="C4321" s="8" t="s">
        <v>14249</v>
      </c>
      <c r="D4321" s="7" t="s">
        <v>33</v>
      </c>
      <c r="E4321" s="8" t="s">
        <v>14250</v>
      </c>
      <c r="F4321" s="8" t="s">
        <v>14251</v>
      </c>
    </row>
    <row r="4322" spans="1:6">
      <c r="A4322" s="7" t="s">
        <v>14241</v>
      </c>
      <c r="B4322" s="7" t="s">
        <v>14242</v>
      </c>
      <c r="C4322" s="8" t="s">
        <v>14252</v>
      </c>
      <c r="D4322" s="7" t="s">
        <v>33</v>
      </c>
      <c r="E4322" s="8" t="s">
        <v>14253</v>
      </c>
      <c r="F4322" s="8" t="s">
        <v>14254</v>
      </c>
    </row>
    <row r="4323" spans="1:6">
      <c r="A4323" s="7" t="s">
        <v>14241</v>
      </c>
      <c r="B4323" s="7" t="s">
        <v>14242</v>
      </c>
      <c r="C4323" s="8" t="s">
        <v>14255</v>
      </c>
      <c r="D4323" s="7" t="s">
        <v>9</v>
      </c>
      <c r="E4323" s="8" t="s">
        <v>14256</v>
      </c>
      <c r="F4323" s="8" t="s">
        <v>14257</v>
      </c>
    </row>
    <row r="4324" spans="1:6">
      <c r="A4324" s="7" t="s">
        <v>14258</v>
      </c>
      <c r="B4324" s="7" t="s">
        <v>249</v>
      </c>
      <c r="C4324" s="8" t="s">
        <v>14259</v>
      </c>
      <c r="D4324" s="7" t="s">
        <v>33</v>
      </c>
      <c r="E4324" s="8" t="s">
        <v>14260</v>
      </c>
      <c r="F4324" s="8" t="s">
        <v>14261</v>
      </c>
    </row>
    <row r="4325" spans="1:6">
      <c r="A4325" s="7" t="s">
        <v>14258</v>
      </c>
      <c r="B4325" s="7" t="s">
        <v>249</v>
      </c>
      <c r="C4325" s="8" t="s">
        <v>14262</v>
      </c>
      <c r="D4325" s="7" t="s">
        <v>33</v>
      </c>
      <c r="E4325" s="8" t="s">
        <v>14263</v>
      </c>
      <c r="F4325" s="8" t="s">
        <v>14264</v>
      </c>
    </row>
    <row r="4326" spans="1:6">
      <c r="A4326" s="7" t="s">
        <v>14265</v>
      </c>
      <c r="B4326" s="7" t="s">
        <v>311</v>
      </c>
      <c r="C4326" s="8" t="s">
        <v>14266</v>
      </c>
      <c r="D4326" s="7" t="s">
        <v>33</v>
      </c>
      <c r="E4326" s="8" t="s">
        <v>14267</v>
      </c>
      <c r="F4326" s="8" t="s">
        <v>14268</v>
      </c>
    </row>
    <row r="4327" spans="1:6">
      <c r="A4327" s="7" t="s">
        <v>14269</v>
      </c>
      <c r="B4327" s="7" t="s">
        <v>47</v>
      </c>
      <c r="C4327" s="8" t="s">
        <v>14270</v>
      </c>
      <c r="D4327" s="7" t="s">
        <v>9</v>
      </c>
      <c r="E4327" s="8" t="s">
        <v>14271</v>
      </c>
      <c r="F4327" s="8" t="s">
        <v>14272</v>
      </c>
    </row>
    <row r="4328" spans="1:6">
      <c r="A4328" s="7" t="s">
        <v>14269</v>
      </c>
      <c r="B4328" s="7" t="s">
        <v>47</v>
      </c>
      <c r="C4328" s="8" t="s">
        <v>14273</v>
      </c>
      <c r="D4328" s="7" t="s">
        <v>33</v>
      </c>
      <c r="E4328" s="8" t="s">
        <v>14274</v>
      </c>
      <c r="F4328" s="8" t="s">
        <v>14275</v>
      </c>
    </row>
    <row r="4329" spans="1:6">
      <c r="A4329" s="7" t="s">
        <v>14269</v>
      </c>
      <c r="B4329" s="7" t="s">
        <v>47</v>
      </c>
      <c r="C4329" s="8" t="s">
        <v>14276</v>
      </c>
      <c r="D4329" s="7" t="s">
        <v>9</v>
      </c>
      <c r="E4329" s="8" t="s">
        <v>14277</v>
      </c>
      <c r="F4329" s="8" t="s">
        <v>14278</v>
      </c>
    </row>
    <row r="4330" spans="1:6">
      <c r="A4330" s="7" t="s">
        <v>14269</v>
      </c>
      <c r="B4330" s="7" t="s">
        <v>47</v>
      </c>
      <c r="C4330" s="8" t="s">
        <v>14279</v>
      </c>
      <c r="D4330" s="7" t="s">
        <v>9</v>
      </c>
      <c r="E4330" s="8" t="s">
        <v>14280</v>
      </c>
      <c r="F4330" s="8" t="s">
        <v>14281</v>
      </c>
    </row>
    <row r="4331" spans="1:6">
      <c r="A4331" s="7" t="s">
        <v>14269</v>
      </c>
      <c r="B4331" s="7" t="s">
        <v>47</v>
      </c>
      <c r="C4331" s="8" t="s">
        <v>14282</v>
      </c>
      <c r="D4331" s="7" t="s">
        <v>9</v>
      </c>
      <c r="E4331" s="8" t="s">
        <v>14283</v>
      </c>
      <c r="F4331" s="8" t="s">
        <v>14284</v>
      </c>
    </row>
    <row r="4332" spans="1:6">
      <c r="A4332" s="7" t="s">
        <v>14269</v>
      </c>
      <c r="B4332" s="7" t="s">
        <v>47</v>
      </c>
      <c r="C4332" s="8" t="s">
        <v>14285</v>
      </c>
      <c r="D4332" s="7" t="s">
        <v>9</v>
      </c>
      <c r="E4332" s="8" t="s">
        <v>14286</v>
      </c>
      <c r="F4332" s="8" t="s">
        <v>14287</v>
      </c>
    </row>
    <row r="4333" spans="1:6">
      <c r="A4333" s="7" t="s">
        <v>14288</v>
      </c>
      <c r="B4333" s="7" t="s">
        <v>223</v>
      </c>
      <c r="C4333" s="8" t="s">
        <v>14289</v>
      </c>
      <c r="D4333" s="7" t="s">
        <v>9</v>
      </c>
      <c r="E4333" s="8" t="s">
        <v>14290</v>
      </c>
      <c r="F4333" s="8" t="s">
        <v>14291</v>
      </c>
    </row>
    <row r="4334" spans="1:6">
      <c r="A4334" s="7" t="s">
        <v>14288</v>
      </c>
      <c r="B4334" s="7" t="s">
        <v>223</v>
      </c>
      <c r="C4334" s="8" t="s">
        <v>14292</v>
      </c>
      <c r="D4334" s="7" t="s">
        <v>33</v>
      </c>
      <c r="E4334" s="8" t="s">
        <v>14293</v>
      </c>
      <c r="F4334" s="8" t="s">
        <v>14294</v>
      </c>
    </row>
    <row r="4335" spans="1:6">
      <c r="A4335" s="7" t="s">
        <v>14288</v>
      </c>
      <c r="B4335" s="7" t="s">
        <v>223</v>
      </c>
      <c r="C4335" s="8" t="s">
        <v>14295</v>
      </c>
      <c r="D4335" s="7" t="s">
        <v>9</v>
      </c>
      <c r="E4335" s="8" t="s">
        <v>14296</v>
      </c>
      <c r="F4335" s="8" t="s">
        <v>14297</v>
      </c>
    </row>
    <row r="4336" spans="1:6">
      <c r="A4336" s="7" t="s">
        <v>14298</v>
      </c>
      <c r="B4336" s="7" t="s">
        <v>1662</v>
      </c>
      <c r="C4336" s="8" t="s">
        <v>14299</v>
      </c>
      <c r="D4336" s="7" t="s">
        <v>9</v>
      </c>
      <c r="E4336" s="8" t="s">
        <v>14300</v>
      </c>
      <c r="F4336" s="8" t="s">
        <v>14301</v>
      </c>
    </row>
    <row r="4337" spans="1:6">
      <c r="A4337" s="7" t="s">
        <v>14298</v>
      </c>
      <c r="B4337" s="7" t="s">
        <v>1662</v>
      </c>
      <c r="C4337" s="8" t="s">
        <v>14302</v>
      </c>
      <c r="D4337" s="7" t="s">
        <v>33</v>
      </c>
      <c r="E4337" s="8" t="s">
        <v>14303</v>
      </c>
      <c r="F4337" s="8" t="s">
        <v>14304</v>
      </c>
    </row>
    <row r="4338" spans="1:6">
      <c r="A4338" s="7" t="s">
        <v>14298</v>
      </c>
      <c r="B4338" s="7" t="s">
        <v>1662</v>
      </c>
      <c r="C4338" s="8" t="s">
        <v>14305</v>
      </c>
      <c r="D4338" s="7" t="s">
        <v>33</v>
      </c>
      <c r="E4338" s="8" t="s">
        <v>14306</v>
      </c>
      <c r="F4338" s="8" t="s">
        <v>14307</v>
      </c>
    </row>
    <row r="4339" spans="1:6">
      <c r="A4339" s="7" t="s">
        <v>14308</v>
      </c>
      <c r="B4339" s="7" t="s">
        <v>14309</v>
      </c>
      <c r="C4339" s="8" t="s">
        <v>14310</v>
      </c>
      <c r="D4339" s="7" t="s">
        <v>165</v>
      </c>
      <c r="E4339" s="8" t="s">
        <v>14311</v>
      </c>
      <c r="F4339" s="8" t="s">
        <v>14312</v>
      </c>
    </row>
    <row r="4340" spans="1:6">
      <c r="A4340" s="7" t="s">
        <v>14308</v>
      </c>
      <c r="B4340" s="7" t="s">
        <v>14309</v>
      </c>
      <c r="C4340" s="8" t="s">
        <v>14313</v>
      </c>
      <c r="D4340" s="7" t="s">
        <v>9</v>
      </c>
      <c r="E4340" s="8" t="s">
        <v>14314</v>
      </c>
      <c r="F4340" s="8" t="s">
        <v>14315</v>
      </c>
    </row>
    <row r="4341" spans="1:6">
      <c r="A4341" s="7" t="s">
        <v>14308</v>
      </c>
      <c r="B4341" s="7" t="s">
        <v>14309</v>
      </c>
      <c r="C4341" s="8" t="s">
        <v>14316</v>
      </c>
      <c r="D4341" s="7" t="s">
        <v>33</v>
      </c>
      <c r="E4341" s="8" t="s">
        <v>14317</v>
      </c>
      <c r="F4341" s="8" t="s">
        <v>14318</v>
      </c>
    </row>
    <row r="4342" spans="1:6">
      <c r="A4342" s="7" t="s">
        <v>14308</v>
      </c>
      <c r="B4342" s="7" t="s">
        <v>14309</v>
      </c>
      <c r="C4342" s="8" t="s">
        <v>14319</v>
      </c>
      <c r="D4342" s="7" t="s">
        <v>33</v>
      </c>
      <c r="E4342" s="8" t="s">
        <v>14320</v>
      </c>
      <c r="F4342" s="8" t="s">
        <v>14321</v>
      </c>
    </row>
    <row r="4343" spans="1:6">
      <c r="A4343" s="7" t="s">
        <v>14322</v>
      </c>
      <c r="B4343" s="7" t="s">
        <v>142</v>
      </c>
      <c r="C4343" s="8" t="s">
        <v>14323</v>
      </c>
      <c r="D4343" s="7" t="s">
        <v>9</v>
      </c>
      <c r="E4343" s="8" t="s">
        <v>14324</v>
      </c>
      <c r="F4343" s="8" t="s">
        <v>14325</v>
      </c>
    </row>
    <row r="4344" spans="1:6">
      <c r="A4344" s="7" t="s">
        <v>14322</v>
      </c>
      <c r="B4344" s="7" t="s">
        <v>142</v>
      </c>
      <c r="C4344" s="8" t="s">
        <v>14326</v>
      </c>
      <c r="D4344" s="7" t="s">
        <v>33</v>
      </c>
      <c r="E4344" s="8" t="s">
        <v>14327</v>
      </c>
      <c r="F4344" s="8" t="s">
        <v>14328</v>
      </c>
    </row>
    <row r="4345" spans="1:6">
      <c r="A4345" s="7" t="s">
        <v>14322</v>
      </c>
      <c r="B4345" s="7" t="s">
        <v>142</v>
      </c>
      <c r="C4345" s="8" t="s">
        <v>14329</v>
      </c>
      <c r="D4345" s="7" t="s">
        <v>9</v>
      </c>
      <c r="E4345" s="8" t="s">
        <v>14330</v>
      </c>
      <c r="F4345" s="8" t="s">
        <v>14331</v>
      </c>
    </row>
    <row r="4346" spans="1:6">
      <c r="A4346" s="7" t="s">
        <v>14322</v>
      </c>
      <c r="B4346" s="7" t="s">
        <v>142</v>
      </c>
      <c r="C4346" s="8" t="s">
        <v>14332</v>
      </c>
      <c r="D4346" s="7" t="s">
        <v>461</v>
      </c>
      <c r="E4346" s="8" t="s">
        <v>14333</v>
      </c>
      <c r="F4346" s="8" t="s">
        <v>14334</v>
      </c>
    </row>
    <row r="4347" spans="1:6">
      <c r="A4347" s="7" t="s">
        <v>14322</v>
      </c>
      <c r="B4347" s="7" t="s">
        <v>142</v>
      </c>
      <c r="C4347" s="8" t="s">
        <v>14335</v>
      </c>
      <c r="D4347" s="7" t="s">
        <v>9</v>
      </c>
      <c r="E4347" s="8" t="s">
        <v>14336</v>
      </c>
      <c r="F4347" s="8" t="s">
        <v>14337</v>
      </c>
    </row>
    <row r="4348" spans="1:6">
      <c r="A4348" s="7" t="s">
        <v>14322</v>
      </c>
      <c r="B4348" s="7" t="s">
        <v>142</v>
      </c>
      <c r="C4348" s="8" t="s">
        <v>14338</v>
      </c>
      <c r="D4348" s="7" t="s">
        <v>9</v>
      </c>
      <c r="E4348" s="8" t="s">
        <v>14339</v>
      </c>
      <c r="F4348" s="8" t="s">
        <v>14340</v>
      </c>
    </row>
    <row r="4349" spans="1:6">
      <c r="A4349" s="7" t="s">
        <v>14322</v>
      </c>
      <c r="B4349" s="7" t="s">
        <v>142</v>
      </c>
      <c r="C4349" s="8" t="s">
        <v>14341</v>
      </c>
      <c r="D4349" s="7" t="s">
        <v>37</v>
      </c>
      <c r="E4349" s="8" t="s">
        <v>14342</v>
      </c>
      <c r="F4349" s="8" t="s">
        <v>14343</v>
      </c>
    </row>
    <row r="4350" spans="1:6">
      <c r="A4350" s="7" t="s">
        <v>14344</v>
      </c>
      <c r="B4350" s="7" t="s">
        <v>570</v>
      </c>
      <c r="C4350" s="8" t="s">
        <v>14345</v>
      </c>
      <c r="D4350" s="7" t="s">
        <v>9</v>
      </c>
      <c r="E4350" s="8" t="s">
        <v>14346</v>
      </c>
      <c r="F4350" s="8" t="s">
        <v>14347</v>
      </c>
    </row>
    <row r="4351" spans="1:6">
      <c r="A4351" s="7" t="s">
        <v>14344</v>
      </c>
      <c r="B4351" s="7" t="s">
        <v>570</v>
      </c>
      <c r="C4351" s="8" t="s">
        <v>14348</v>
      </c>
      <c r="D4351" s="7" t="s">
        <v>33</v>
      </c>
      <c r="E4351" s="8" t="s">
        <v>14349</v>
      </c>
      <c r="F4351" s="8" t="s">
        <v>14350</v>
      </c>
    </row>
    <row r="4352" spans="1:6">
      <c r="A4352" s="7" t="s">
        <v>14351</v>
      </c>
      <c r="B4352" s="7" t="s">
        <v>186</v>
      </c>
      <c r="C4352" s="8" t="s">
        <v>14352</v>
      </c>
      <c r="D4352" s="7" t="s">
        <v>9</v>
      </c>
      <c r="E4352" s="8" t="s">
        <v>14353</v>
      </c>
      <c r="F4352" s="8" t="s">
        <v>14354</v>
      </c>
    </row>
    <row r="4353" spans="1:6">
      <c r="A4353" s="7" t="s">
        <v>14351</v>
      </c>
      <c r="B4353" s="7" t="s">
        <v>186</v>
      </c>
      <c r="C4353" s="8" t="s">
        <v>14355</v>
      </c>
      <c r="D4353" s="7" t="s">
        <v>9</v>
      </c>
      <c r="E4353" s="8" t="s">
        <v>14356</v>
      </c>
      <c r="F4353" s="8" t="s">
        <v>14357</v>
      </c>
    </row>
    <row r="4354" spans="1:6">
      <c r="A4354" s="7" t="s">
        <v>14351</v>
      </c>
      <c r="B4354" s="7" t="s">
        <v>186</v>
      </c>
      <c r="C4354" s="8" t="s">
        <v>14358</v>
      </c>
      <c r="D4354" s="7" t="s">
        <v>33</v>
      </c>
      <c r="E4354" s="8" t="s">
        <v>14359</v>
      </c>
      <c r="F4354" s="8" t="s">
        <v>14360</v>
      </c>
    </row>
    <row r="4355" spans="1:6">
      <c r="A4355" s="7" t="s">
        <v>14361</v>
      </c>
      <c r="B4355" s="7" t="s">
        <v>5612</v>
      </c>
      <c r="C4355" s="8" t="s">
        <v>14362</v>
      </c>
      <c r="D4355" s="7" t="s">
        <v>9</v>
      </c>
      <c r="E4355" s="8" t="s">
        <v>14363</v>
      </c>
      <c r="F4355" s="8" t="s">
        <v>14364</v>
      </c>
    </row>
    <row r="4356" spans="1:6">
      <c r="A4356" s="7" t="s">
        <v>14361</v>
      </c>
      <c r="B4356" s="7" t="s">
        <v>5612</v>
      </c>
      <c r="C4356" s="8" t="s">
        <v>14365</v>
      </c>
      <c r="D4356" s="7" t="s">
        <v>9</v>
      </c>
      <c r="E4356" s="8" t="s">
        <v>14366</v>
      </c>
      <c r="F4356" s="8" t="s">
        <v>14367</v>
      </c>
    </row>
    <row r="4357" spans="1:6">
      <c r="A4357" s="7" t="s">
        <v>14368</v>
      </c>
      <c r="B4357" s="7" t="s">
        <v>47</v>
      </c>
      <c r="C4357" s="8" t="s">
        <v>14369</v>
      </c>
      <c r="D4357" s="7" t="s">
        <v>33</v>
      </c>
      <c r="E4357" s="8" t="s">
        <v>14370</v>
      </c>
      <c r="F4357" s="8" t="s">
        <v>14371</v>
      </c>
    </row>
    <row r="4358" spans="1:6">
      <c r="A4358" s="7" t="s">
        <v>14368</v>
      </c>
      <c r="B4358" s="7" t="s">
        <v>47</v>
      </c>
      <c r="C4358" s="8" t="s">
        <v>14372</v>
      </c>
      <c r="D4358" s="7" t="s">
        <v>9</v>
      </c>
      <c r="E4358" s="8" t="s">
        <v>14373</v>
      </c>
      <c r="F4358" s="8" t="s">
        <v>14374</v>
      </c>
    </row>
    <row r="4359" spans="1:6">
      <c r="A4359" s="7" t="s">
        <v>14368</v>
      </c>
      <c r="B4359" s="7" t="s">
        <v>47</v>
      </c>
      <c r="C4359" s="8" t="s">
        <v>14375</v>
      </c>
      <c r="D4359" s="7" t="s">
        <v>61</v>
      </c>
      <c r="E4359" s="8" t="s">
        <v>14376</v>
      </c>
      <c r="F4359" s="8" t="s">
        <v>14377</v>
      </c>
    </row>
    <row r="4360" spans="1:6">
      <c r="A4360" s="7" t="s">
        <v>14368</v>
      </c>
      <c r="B4360" s="7" t="s">
        <v>47</v>
      </c>
      <c r="C4360" s="8" t="s">
        <v>14378</v>
      </c>
      <c r="D4360" s="7" t="s">
        <v>9</v>
      </c>
      <c r="E4360" s="8" t="s">
        <v>14379</v>
      </c>
      <c r="F4360" s="8" t="s">
        <v>14380</v>
      </c>
    </row>
    <row r="4361" spans="1:6">
      <c r="A4361" s="7" t="s">
        <v>14381</v>
      </c>
      <c r="B4361" s="7" t="s">
        <v>47</v>
      </c>
      <c r="C4361" s="8" t="s">
        <v>14382</v>
      </c>
      <c r="D4361" s="7" t="s">
        <v>165</v>
      </c>
      <c r="E4361" s="8" t="s">
        <v>14383</v>
      </c>
      <c r="F4361" s="8" t="s">
        <v>14384</v>
      </c>
    </row>
    <row r="4362" spans="1:6">
      <c r="A4362" s="7" t="s">
        <v>14381</v>
      </c>
      <c r="B4362" s="7" t="s">
        <v>47</v>
      </c>
      <c r="C4362" s="8" t="s">
        <v>14385</v>
      </c>
      <c r="D4362" s="7" t="s">
        <v>9</v>
      </c>
      <c r="E4362" s="8" t="s">
        <v>14386</v>
      </c>
      <c r="F4362" s="8" t="s">
        <v>14387</v>
      </c>
    </row>
    <row r="4363" spans="1:6">
      <c r="A4363" s="7" t="s">
        <v>14381</v>
      </c>
      <c r="B4363" s="7" t="s">
        <v>47</v>
      </c>
      <c r="C4363" s="8" t="s">
        <v>14388</v>
      </c>
      <c r="D4363" s="7" t="s">
        <v>33</v>
      </c>
      <c r="E4363" s="8" t="s">
        <v>14389</v>
      </c>
      <c r="F4363" s="8" t="s">
        <v>14390</v>
      </c>
    </row>
    <row r="4364" spans="1:6">
      <c r="A4364" s="7" t="s">
        <v>14381</v>
      </c>
      <c r="B4364" s="7" t="s">
        <v>47</v>
      </c>
      <c r="C4364" s="8" t="s">
        <v>14391</v>
      </c>
      <c r="D4364" s="7" t="s">
        <v>61</v>
      </c>
      <c r="E4364" s="8" t="s">
        <v>14392</v>
      </c>
      <c r="F4364" s="8" t="s">
        <v>14393</v>
      </c>
    </row>
    <row r="4365" spans="1:6">
      <c r="A4365" s="7" t="s">
        <v>14381</v>
      </c>
      <c r="B4365" s="7" t="s">
        <v>47</v>
      </c>
      <c r="C4365" s="8" t="s">
        <v>14394</v>
      </c>
      <c r="D4365" s="7" t="s">
        <v>9</v>
      </c>
      <c r="E4365" s="8" t="s">
        <v>14395</v>
      </c>
      <c r="F4365" s="8" t="s">
        <v>14396</v>
      </c>
    </row>
    <row r="4366" spans="1:6">
      <c r="A4366" s="7" t="s">
        <v>14397</v>
      </c>
      <c r="B4366" s="7" t="s">
        <v>14398</v>
      </c>
      <c r="C4366" s="8" t="s">
        <v>14399</v>
      </c>
      <c r="D4366" s="7" t="s">
        <v>212</v>
      </c>
      <c r="E4366" s="8" t="s">
        <v>14400</v>
      </c>
      <c r="F4366" s="8" t="s">
        <v>14401</v>
      </c>
    </row>
    <row r="4367" spans="1:6">
      <c r="A4367" s="7" t="s">
        <v>14397</v>
      </c>
      <c r="B4367" s="7" t="s">
        <v>14398</v>
      </c>
      <c r="C4367" s="8" t="s">
        <v>14402</v>
      </c>
      <c r="D4367" s="7" t="s">
        <v>33</v>
      </c>
      <c r="E4367" s="8" t="s">
        <v>14403</v>
      </c>
      <c r="F4367" s="8" t="s">
        <v>14404</v>
      </c>
    </row>
    <row r="4368" spans="1:6">
      <c r="A4368" s="7" t="s">
        <v>14405</v>
      </c>
      <c r="B4368" s="7" t="s">
        <v>1540</v>
      </c>
      <c r="C4368" s="8" t="s">
        <v>14406</v>
      </c>
      <c r="D4368" s="7" t="s">
        <v>33</v>
      </c>
      <c r="E4368" s="8" t="s">
        <v>14407</v>
      </c>
      <c r="F4368" s="8" t="s">
        <v>14408</v>
      </c>
    </row>
    <row r="4369" spans="1:6">
      <c r="A4369" s="7" t="s">
        <v>14409</v>
      </c>
      <c r="B4369" s="7" t="s">
        <v>8105</v>
      </c>
      <c r="C4369" s="8" t="s">
        <v>14410</v>
      </c>
      <c r="D4369" s="7" t="s">
        <v>212</v>
      </c>
      <c r="E4369" s="8" t="s">
        <v>14411</v>
      </c>
      <c r="F4369" s="8" t="s">
        <v>14412</v>
      </c>
    </row>
    <row r="4370" spans="1:6">
      <c r="A4370" s="7" t="s">
        <v>14413</v>
      </c>
      <c r="B4370" s="7" t="s">
        <v>496</v>
      </c>
      <c r="C4370" s="8" t="s">
        <v>14414</v>
      </c>
      <c r="D4370" s="7" t="s">
        <v>33</v>
      </c>
      <c r="E4370" s="8" t="s">
        <v>14415</v>
      </c>
      <c r="F4370" s="8" t="s">
        <v>14416</v>
      </c>
    </row>
    <row r="4371" spans="1:6">
      <c r="A4371" s="7" t="s">
        <v>14413</v>
      </c>
      <c r="B4371" s="7" t="s">
        <v>496</v>
      </c>
      <c r="C4371" s="8" t="s">
        <v>14417</v>
      </c>
      <c r="D4371" s="7" t="s">
        <v>33</v>
      </c>
      <c r="E4371" s="8" t="s">
        <v>14418</v>
      </c>
      <c r="F4371" s="8" t="s">
        <v>14419</v>
      </c>
    </row>
    <row r="4372" spans="1:6">
      <c r="A4372" s="7" t="s">
        <v>14420</v>
      </c>
      <c r="B4372" s="7" t="s">
        <v>186</v>
      </c>
      <c r="C4372" s="8" t="s">
        <v>14421</v>
      </c>
      <c r="D4372" s="7" t="s">
        <v>9</v>
      </c>
      <c r="E4372" s="8" t="s">
        <v>14422</v>
      </c>
      <c r="F4372" s="8" t="s">
        <v>14423</v>
      </c>
    </row>
    <row r="4373" spans="1:6">
      <c r="A4373" s="7" t="s">
        <v>14424</v>
      </c>
      <c r="B4373" s="7" t="s">
        <v>3207</v>
      </c>
      <c r="C4373" s="8" t="s">
        <v>14425</v>
      </c>
      <c r="D4373" s="7" t="s">
        <v>9</v>
      </c>
      <c r="E4373" s="8" t="s">
        <v>14426</v>
      </c>
      <c r="F4373" s="8" t="s">
        <v>14427</v>
      </c>
    </row>
    <row r="4374" spans="1:6">
      <c r="A4374" s="7" t="s">
        <v>14428</v>
      </c>
      <c r="B4374" s="7" t="s">
        <v>3505</v>
      </c>
      <c r="C4374" s="8" t="s">
        <v>14429</v>
      </c>
      <c r="D4374" s="7" t="s">
        <v>33</v>
      </c>
      <c r="E4374" s="8" t="s">
        <v>14430</v>
      </c>
      <c r="F4374" s="8" t="s">
        <v>14431</v>
      </c>
    </row>
    <row r="4375" spans="1:6">
      <c r="A4375" s="7" t="s">
        <v>14428</v>
      </c>
      <c r="B4375" s="7" t="s">
        <v>3505</v>
      </c>
      <c r="C4375" s="8" t="s">
        <v>14432</v>
      </c>
      <c r="D4375" s="7" t="s">
        <v>33</v>
      </c>
      <c r="E4375" s="8" t="s">
        <v>14433</v>
      </c>
      <c r="F4375" s="8" t="s">
        <v>14434</v>
      </c>
    </row>
    <row r="4376" spans="1:6">
      <c r="A4376" s="7" t="s">
        <v>14435</v>
      </c>
      <c r="B4376" s="7" t="s">
        <v>328</v>
      </c>
      <c r="C4376" s="8" t="s">
        <v>14436</v>
      </c>
      <c r="D4376" s="7" t="s">
        <v>37</v>
      </c>
      <c r="E4376" s="8" t="s">
        <v>14437</v>
      </c>
      <c r="F4376" s="8" t="s">
        <v>14438</v>
      </c>
    </row>
    <row r="4377" spans="1:6">
      <c r="A4377" s="7" t="s">
        <v>14439</v>
      </c>
      <c r="B4377" s="7" t="s">
        <v>14440</v>
      </c>
      <c r="C4377" s="8" t="s">
        <v>14441</v>
      </c>
      <c r="D4377" s="7" t="s">
        <v>212</v>
      </c>
      <c r="E4377" s="8" t="s">
        <v>14442</v>
      </c>
      <c r="F4377" s="8" t="s">
        <v>14443</v>
      </c>
    </row>
    <row r="4378" spans="1:6">
      <c r="A4378" s="7" t="s">
        <v>14439</v>
      </c>
      <c r="B4378" s="7" t="s">
        <v>14440</v>
      </c>
      <c r="C4378" s="8" t="s">
        <v>14444</v>
      </c>
      <c r="D4378" s="7" t="s">
        <v>9</v>
      </c>
      <c r="E4378" s="8" t="s">
        <v>14445</v>
      </c>
      <c r="F4378" s="8" t="s">
        <v>14446</v>
      </c>
    </row>
    <row r="4379" spans="1:6">
      <c r="A4379" s="7" t="s">
        <v>14439</v>
      </c>
      <c r="B4379" s="7" t="s">
        <v>14440</v>
      </c>
      <c r="C4379" s="8" t="s">
        <v>14447</v>
      </c>
      <c r="D4379" s="7" t="s">
        <v>9</v>
      </c>
      <c r="E4379" s="8" t="s">
        <v>14448</v>
      </c>
      <c r="F4379" s="8" t="s">
        <v>14449</v>
      </c>
    </row>
    <row r="4380" spans="1:6">
      <c r="A4380" s="7" t="s">
        <v>14439</v>
      </c>
      <c r="B4380" s="7" t="s">
        <v>14440</v>
      </c>
      <c r="C4380" s="8" t="s">
        <v>14450</v>
      </c>
      <c r="D4380" s="7" t="s">
        <v>9</v>
      </c>
      <c r="E4380" s="8" t="s">
        <v>14451</v>
      </c>
      <c r="F4380" s="8" t="s">
        <v>14452</v>
      </c>
    </row>
    <row r="4381" spans="1:6">
      <c r="A4381" s="7" t="s">
        <v>14439</v>
      </c>
      <c r="B4381" s="7" t="s">
        <v>14440</v>
      </c>
      <c r="C4381" s="8" t="s">
        <v>14453</v>
      </c>
      <c r="D4381" s="7" t="s">
        <v>9</v>
      </c>
      <c r="E4381" s="8" t="s">
        <v>14454</v>
      </c>
      <c r="F4381" s="8" t="s">
        <v>14455</v>
      </c>
    </row>
    <row r="4382" spans="1:6">
      <c r="A4382" s="7" t="s">
        <v>14456</v>
      </c>
      <c r="B4382" s="7" t="s">
        <v>1540</v>
      </c>
      <c r="C4382" s="8" t="s">
        <v>14457</v>
      </c>
      <c r="D4382" s="7" t="s">
        <v>9</v>
      </c>
      <c r="E4382" s="8" t="s">
        <v>14458</v>
      </c>
      <c r="F4382" s="8" t="s">
        <v>14459</v>
      </c>
    </row>
    <row r="4383" spans="1:6">
      <c r="A4383" s="7" t="s">
        <v>14456</v>
      </c>
      <c r="B4383" s="7" t="s">
        <v>1540</v>
      </c>
      <c r="C4383" s="8" t="s">
        <v>14460</v>
      </c>
      <c r="D4383" s="7" t="s">
        <v>9</v>
      </c>
      <c r="E4383" s="8" t="s">
        <v>14461</v>
      </c>
      <c r="F4383" s="8" t="s">
        <v>14462</v>
      </c>
    </row>
    <row r="4384" spans="1:6">
      <c r="A4384" s="7" t="s">
        <v>14456</v>
      </c>
      <c r="B4384" s="7" t="s">
        <v>1540</v>
      </c>
      <c r="C4384" s="8" t="s">
        <v>14463</v>
      </c>
      <c r="D4384" s="7" t="s">
        <v>159</v>
      </c>
      <c r="E4384" s="8" t="s">
        <v>14464</v>
      </c>
      <c r="F4384" s="8" t="s">
        <v>14465</v>
      </c>
    </row>
    <row r="4385" spans="1:6">
      <c r="A4385" s="7" t="s">
        <v>14466</v>
      </c>
      <c r="B4385" s="7" t="s">
        <v>47</v>
      </c>
      <c r="C4385" s="8" t="s">
        <v>14467</v>
      </c>
      <c r="D4385" s="7" t="s">
        <v>33</v>
      </c>
      <c r="E4385" s="8" t="s">
        <v>14468</v>
      </c>
      <c r="F4385" s="8" t="s">
        <v>14469</v>
      </c>
    </row>
    <row r="4386" spans="1:6">
      <c r="A4386" s="7" t="s">
        <v>14466</v>
      </c>
      <c r="B4386" s="7" t="s">
        <v>47</v>
      </c>
      <c r="C4386" s="8" t="s">
        <v>14470</v>
      </c>
      <c r="D4386" s="7" t="s">
        <v>33</v>
      </c>
      <c r="E4386" s="8" t="s">
        <v>14471</v>
      </c>
      <c r="F4386" s="8" t="s">
        <v>14472</v>
      </c>
    </row>
    <row r="4387" spans="1:6">
      <c r="A4387" s="7" t="s">
        <v>14466</v>
      </c>
      <c r="B4387" s="7" t="s">
        <v>47</v>
      </c>
      <c r="C4387" s="8" t="s">
        <v>14473</v>
      </c>
      <c r="D4387" s="7" t="s">
        <v>9</v>
      </c>
      <c r="E4387" s="8" t="s">
        <v>14474</v>
      </c>
      <c r="F4387" s="8" t="s">
        <v>14475</v>
      </c>
    </row>
    <row r="4388" spans="1:6">
      <c r="A4388" s="7" t="s">
        <v>14466</v>
      </c>
      <c r="B4388" s="7" t="s">
        <v>47</v>
      </c>
      <c r="C4388" s="8" t="s">
        <v>14476</v>
      </c>
      <c r="D4388" s="7" t="s">
        <v>9</v>
      </c>
      <c r="E4388" s="8" t="s">
        <v>14477</v>
      </c>
      <c r="F4388" s="8" t="s">
        <v>14478</v>
      </c>
    </row>
    <row r="4389" spans="1:6">
      <c r="A4389" s="7" t="s">
        <v>14466</v>
      </c>
      <c r="B4389" s="7" t="s">
        <v>47</v>
      </c>
      <c r="C4389" s="8" t="s">
        <v>14479</v>
      </c>
      <c r="D4389" s="7" t="s">
        <v>9</v>
      </c>
      <c r="E4389" s="8" t="s">
        <v>14480</v>
      </c>
      <c r="F4389" s="8" t="s">
        <v>14481</v>
      </c>
    </row>
    <row r="4390" spans="1:6">
      <c r="A4390" s="7" t="s">
        <v>14466</v>
      </c>
      <c r="B4390" s="7" t="s">
        <v>47</v>
      </c>
      <c r="C4390" s="8" t="s">
        <v>14482</v>
      </c>
      <c r="D4390" s="7" t="s">
        <v>9</v>
      </c>
      <c r="E4390" s="8" t="s">
        <v>14483</v>
      </c>
      <c r="F4390" s="8" t="s">
        <v>14484</v>
      </c>
    </row>
    <row r="4391" spans="1:6">
      <c r="A4391" s="7" t="s">
        <v>14466</v>
      </c>
      <c r="B4391" s="7" t="s">
        <v>47</v>
      </c>
      <c r="C4391" s="8" t="s">
        <v>14485</v>
      </c>
      <c r="D4391" s="7" t="s">
        <v>9</v>
      </c>
      <c r="E4391" s="8" t="s">
        <v>14486</v>
      </c>
      <c r="F4391" s="8" t="s">
        <v>14487</v>
      </c>
    </row>
    <row r="4392" spans="1:6">
      <c r="A4392" s="7" t="s">
        <v>14488</v>
      </c>
      <c r="B4392" s="7" t="s">
        <v>223</v>
      </c>
      <c r="C4392" s="8" t="s">
        <v>14489</v>
      </c>
      <c r="D4392" s="7" t="s">
        <v>9</v>
      </c>
      <c r="E4392" s="8" t="s">
        <v>14490</v>
      </c>
      <c r="F4392" s="8" t="s">
        <v>14491</v>
      </c>
    </row>
    <row r="4393" spans="1:6">
      <c r="A4393" s="7" t="s">
        <v>14488</v>
      </c>
      <c r="B4393" s="7" t="s">
        <v>223</v>
      </c>
      <c r="C4393" s="8" t="s">
        <v>14492</v>
      </c>
      <c r="D4393" s="7" t="s">
        <v>9</v>
      </c>
      <c r="E4393" s="8" t="s">
        <v>14493</v>
      </c>
      <c r="F4393" s="8" t="s">
        <v>14494</v>
      </c>
    </row>
    <row r="4394" spans="1:6">
      <c r="A4394" s="7" t="s">
        <v>14488</v>
      </c>
      <c r="B4394" s="7" t="s">
        <v>223</v>
      </c>
      <c r="C4394" s="8" t="s">
        <v>14495</v>
      </c>
      <c r="D4394" s="7" t="s">
        <v>33</v>
      </c>
      <c r="E4394" s="8" t="s">
        <v>14496</v>
      </c>
      <c r="F4394" s="8" t="s">
        <v>14497</v>
      </c>
    </row>
    <row r="4395" spans="1:6">
      <c r="A4395" s="7" t="s">
        <v>14488</v>
      </c>
      <c r="B4395" s="7" t="s">
        <v>223</v>
      </c>
      <c r="C4395" s="8" t="s">
        <v>14498</v>
      </c>
      <c r="D4395" s="7" t="s">
        <v>9</v>
      </c>
      <c r="E4395" s="8" t="s">
        <v>14499</v>
      </c>
      <c r="F4395" s="8" t="s">
        <v>14500</v>
      </c>
    </row>
    <row r="4396" spans="1:6">
      <c r="A4396" s="7" t="s">
        <v>14488</v>
      </c>
      <c r="B4396" s="7" t="s">
        <v>223</v>
      </c>
      <c r="C4396" s="8" t="s">
        <v>14501</v>
      </c>
      <c r="D4396" s="7" t="s">
        <v>33</v>
      </c>
      <c r="E4396" s="8" t="s">
        <v>14502</v>
      </c>
      <c r="F4396" s="8" t="s">
        <v>14503</v>
      </c>
    </row>
    <row r="4397" spans="1:6">
      <c r="A4397" s="7" t="s">
        <v>14488</v>
      </c>
      <c r="B4397" s="7" t="s">
        <v>223</v>
      </c>
      <c r="C4397" s="8" t="s">
        <v>14504</v>
      </c>
      <c r="D4397" s="7" t="s">
        <v>9</v>
      </c>
      <c r="E4397" s="8" t="s">
        <v>14505</v>
      </c>
      <c r="F4397" s="8" t="s">
        <v>14506</v>
      </c>
    </row>
    <row r="4398" spans="1:6">
      <c r="A4398" s="7" t="s">
        <v>14488</v>
      </c>
      <c r="B4398" s="7" t="s">
        <v>223</v>
      </c>
      <c r="C4398" s="8" t="s">
        <v>14507</v>
      </c>
      <c r="D4398" s="7" t="s">
        <v>9</v>
      </c>
      <c r="E4398" s="8" t="s">
        <v>14508</v>
      </c>
      <c r="F4398" s="8" t="s">
        <v>14509</v>
      </c>
    </row>
    <row r="4399" spans="1:6">
      <c r="A4399" s="7" t="s">
        <v>14488</v>
      </c>
      <c r="B4399" s="7" t="s">
        <v>223</v>
      </c>
      <c r="C4399" s="8" t="s">
        <v>14510</v>
      </c>
      <c r="D4399" s="7" t="s">
        <v>9</v>
      </c>
      <c r="E4399" s="8" t="s">
        <v>14511</v>
      </c>
      <c r="F4399" s="8" t="s">
        <v>14512</v>
      </c>
    </row>
    <row r="4400" spans="1:6">
      <c r="A4400" s="7" t="s">
        <v>14488</v>
      </c>
      <c r="B4400" s="7" t="s">
        <v>223</v>
      </c>
      <c r="C4400" s="8" t="s">
        <v>14513</v>
      </c>
      <c r="D4400" s="7" t="s">
        <v>9</v>
      </c>
      <c r="E4400" s="8" t="s">
        <v>14514</v>
      </c>
      <c r="F4400" s="8" t="s">
        <v>14515</v>
      </c>
    </row>
    <row r="4401" spans="1:6">
      <c r="A4401" s="7" t="s">
        <v>14488</v>
      </c>
      <c r="B4401" s="7" t="s">
        <v>223</v>
      </c>
      <c r="C4401" s="8" t="s">
        <v>14516</v>
      </c>
      <c r="D4401" s="7" t="s">
        <v>33</v>
      </c>
      <c r="E4401" s="8" t="s">
        <v>14517</v>
      </c>
      <c r="F4401" s="8" t="s">
        <v>14518</v>
      </c>
    </row>
    <row r="4402" spans="1:6">
      <c r="A4402" s="7" t="s">
        <v>14519</v>
      </c>
      <c r="B4402" s="7" t="s">
        <v>465</v>
      </c>
      <c r="C4402" s="8" t="s">
        <v>14520</v>
      </c>
      <c r="D4402" s="7" t="s">
        <v>33</v>
      </c>
      <c r="E4402" s="8" t="s">
        <v>14521</v>
      </c>
      <c r="F4402" s="8" t="s">
        <v>14522</v>
      </c>
    </row>
    <row r="4403" spans="1:6">
      <c r="A4403" s="7" t="s">
        <v>14523</v>
      </c>
      <c r="B4403" s="7" t="s">
        <v>5944</v>
      </c>
      <c r="C4403" s="8" t="s">
        <v>14524</v>
      </c>
      <c r="D4403" s="7" t="s">
        <v>33</v>
      </c>
      <c r="E4403" s="8" t="s">
        <v>14525</v>
      </c>
      <c r="F4403" s="8" t="s">
        <v>14526</v>
      </c>
    </row>
    <row r="4404" spans="1:6">
      <c r="A4404" s="7" t="s">
        <v>14523</v>
      </c>
      <c r="B4404" s="7" t="s">
        <v>5944</v>
      </c>
      <c r="C4404" s="8" t="s">
        <v>14527</v>
      </c>
      <c r="D4404" s="7" t="s">
        <v>33</v>
      </c>
      <c r="E4404" s="8" t="s">
        <v>14528</v>
      </c>
      <c r="F4404" s="8" t="s">
        <v>14529</v>
      </c>
    </row>
    <row r="4405" spans="1:6">
      <c r="A4405" s="7" t="s">
        <v>14523</v>
      </c>
      <c r="B4405" s="7" t="s">
        <v>5944</v>
      </c>
      <c r="C4405" s="8" t="s">
        <v>14530</v>
      </c>
      <c r="D4405" s="7" t="s">
        <v>37</v>
      </c>
      <c r="E4405" s="8" t="s">
        <v>14531</v>
      </c>
      <c r="F4405" s="8" t="s">
        <v>14532</v>
      </c>
    </row>
    <row r="4406" spans="1:6">
      <c r="A4406" s="7" t="s">
        <v>14533</v>
      </c>
      <c r="B4406" s="7" t="s">
        <v>186</v>
      </c>
      <c r="C4406" s="8" t="s">
        <v>14534</v>
      </c>
      <c r="D4406" s="7" t="s">
        <v>33</v>
      </c>
      <c r="E4406" s="8" t="s">
        <v>14535</v>
      </c>
      <c r="F4406" s="8" t="s">
        <v>14536</v>
      </c>
    </row>
    <row r="4407" spans="1:6">
      <c r="A4407" s="7" t="s">
        <v>14537</v>
      </c>
      <c r="B4407" s="7" t="s">
        <v>47</v>
      </c>
      <c r="C4407" s="8" t="s">
        <v>14538</v>
      </c>
      <c r="D4407" s="7" t="s">
        <v>9</v>
      </c>
      <c r="E4407" s="8" t="s">
        <v>14539</v>
      </c>
      <c r="F4407" s="8" t="s">
        <v>14540</v>
      </c>
    </row>
    <row r="4408" spans="1:6">
      <c r="A4408" s="7" t="s">
        <v>14537</v>
      </c>
      <c r="B4408" s="7" t="s">
        <v>47</v>
      </c>
      <c r="C4408" s="8" t="s">
        <v>14541</v>
      </c>
      <c r="D4408" s="7" t="s">
        <v>461</v>
      </c>
      <c r="E4408" s="8" t="s">
        <v>14542</v>
      </c>
      <c r="F4408" s="8" t="s">
        <v>14543</v>
      </c>
    </row>
    <row r="4409" spans="1:6">
      <c r="A4409" s="7" t="s">
        <v>14537</v>
      </c>
      <c r="B4409" s="7" t="s">
        <v>47</v>
      </c>
      <c r="C4409" s="8" t="s">
        <v>14544</v>
      </c>
      <c r="D4409" s="7" t="s">
        <v>9</v>
      </c>
      <c r="E4409" s="8" t="s">
        <v>14545</v>
      </c>
      <c r="F4409" s="8" t="s">
        <v>14546</v>
      </c>
    </row>
    <row r="4410" spans="1:6">
      <c r="A4410" s="7" t="s">
        <v>14537</v>
      </c>
      <c r="B4410" s="7" t="s">
        <v>47</v>
      </c>
      <c r="C4410" s="8" t="s">
        <v>14547</v>
      </c>
      <c r="D4410" s="7" t="s">
        <v>33</v>
      </c>
      <c r="E4410" s="8" t="s">
        <v>14548</v>
      </c>
      <c r="F4410" s="8" t="s">
        <v>14549</v>
      </c>
    </row>
    <row r="4411" spans="1:6">
      <c r="A4411" s="7" t="s">
        <v>14537</v>
      </c>
      <c r="B4411" s="7" t="s">
        <v>47</v>
      </c>
      <c r="C4411" s="8" t="s">
        <v>14550</v>
      </c>
      <c r="D4411" s="7" t="s">
        <v>9</v>
      </c>
      <c r="E4411" s="8" t="s">
        <v>14551</v>
      </c>
      <c r="F4411" s="8" t="s">
        <v>14552</v>
      </c>
    </row>
    <row r="4412" spans="1:6">
      <c r="A4412" s="7" t="s">
        <v>14537</v>
      </c>
      <c r="B4412" s="7" t="s">
        <v>47</v>
      </c>
      <c r="C4412" s="8" t="s">
        <v>14553</v>
      </c>
      <c r="D4412" s="7" t="s">
        <v>159</v>
      </c>
      <c r="E4412" s="8" t="s">
        <v>14554</v>
      </c>
      <c r="F4412" s="8" t="s">
        <v>14555</v>
      </c>
    </row>
    <row r="4413" spans="1:6">
      <c r="A4413" s="7" t="s">
        <v>14537</v>
      </c>
      <c r="B4413" s="7" t="s">
        <v>47</v>
      </c>
      <c r="C4413" s="8" t="s">
        <v>14556</v>
      </c>
      <c r="D4413" s="7" t="s">
        <v>9</v>
      </c>
      <c r="E4413" s="8" t="s">
        <v>14557</v>
      </c>
      <c r="F4413" s="8" t="s">
        <v>14558</v>
      </c>
    </row>
    <row r="4414" spans="1:6">
      <c r="A4414" s="7" t="s">
        <v>14537</v>
      </c>
      <c r="B4414" s="7" t="s">
        <v>47</v>
      </c>
      <c r="C4414" s="8" t="s">
        <v>14559</v>
      </c>
      <c r="D4414" s="7" t="s">
        <v>9</v>
      </c>
      <c r="E4414" s="8" t="s">
        <v>14560</v>
      </c>
      <c r="F4414" s="8" t="s">
        <v>14561</v>
      </c>
    </row>
    <row r="4415" spans="1:6">
      <c r="A4415" s="7" t="s">
        <v>14537</v>
      </c>
      <c r="B4415" s="7" t="s">
        <v>47</v>
      </c>
      <c r="C4415" s="8" t="s">
        <v>14562</v>
      </c>
      <c r="D4415" s="7" t="s">
        <v>9</v>
      </c>
      <c r="E4415" s="8" t="s">
        <v>14563</v>
      </c>
      <c r="F4415" s="8" t="s">
        <v>14564</v>
      </c>
    </row>
    <row r="4416" spans="1:6">
      <c r="A4416" s="7" t="s">
        <v>14537</v>
      </c>
      <c r="B4416" s="7" t="s">
        <v>47</v>
      </c>
      <c r="C4416" s="8" t="s">
        <v>14565</v>
      </c>
      <c r="D4416" s="7" t="s">
        <v>33</v>
      </c>
      <c r="E4416" s="8" t="s">
        <v>14566</v>
      </c>
      <c r="F4416" s="8" t="s">
        <v>14567</v>
      </c>
    </row>
    <row r="4417" spans="1:6">
      <c r="A4417" s="7" t="s">
        <v>14568</v>
      </c>
      <c r="B4417" s="7" t="s">
        <v>47</v>
      </c>
      <c r="C4417" s="8" t="s">
        <v>14569</v>
      </c>
      <c r="D4417" s="7" t="s">
        <v>165</v>
      </c>
      <c r="E4417" s="8" t="s">
        <v>14570</v>
      </c>
      <c r="F4417" s="8" t="s">
        <v>14571</v>
      </c>
    </row>
    <row r="4418" spans="1:6">
      <c r="A4418" s="7" t="s">
        <v>14568</v>
      </c>
      <c r="B4418" s="7" t="s">
        <v>47</v>
      </c>
      <c r="C4418" s="8" t="s">
        <v>14572</v>
      </c>
      <c r="D4418" s="7" t="s">
        <v>9</v>
      </c>
      <c r="E4418" s="8" t="s">
        <v>14573</v>
      </c>
      <c r="F4418" s="8" t="s">
        <v>14574</v>
      </c>
    </row>
    <row r="4419" spans="1:6">
      <c r="A4419" s="7" t="s">
        <v>14568</v>
      </c>
      <c r="B4419" s="7" t="s">
        <v>47</v>
      </c>
      <c r="C4419" s="8" t="s">
        <v>14575</v>
      </c>
      <c r="D4419" s="7" t="s">
        <v>9</v>
      </c>
      <c r="E4419" s="8" t="s">
        <v>14576</v>
      </c>
      <c r="F4419" s="8" t="s">
        <v>14577</v>
      </c>
    </row>
    <row r="4420" spans="1:6">
      <c r="A4420" s="7" t="s">
        <v>14568</v>
      </c>
      <c r="B4420" s="7" t="s">
        <v>47</v>
      </c>
      <c r="C4420" s="8" t="s">
        <v>14578</v>
      </c>
      <c r="D4420" s="7" t="s">
        <v>9</v>
      </c>
      <c r="E4420" s="8" t="s">
        <v>14579</v>
      </c>
      <c r="F4420" s="8" t="s">
        <v>14580</v>
      </c>
    </row>
    <row r="4421" spans="1:6">
      <c r="A4421" s="7" t="s">
        <v>14568</v>
      </c>
      <c r="B4421" s="7" t="s">
        <v>47</v>
      </c>
      <c r="C4421" s="8" t="s">
        <v>14581</v>
      </c>
      <c r="D4421" s="7" t="s">
        <v>9</v>
      </c>
      <c r="E4421" s="8" t="s">
        <v>14582</v>
      </c>
      <c r="F4421" s="8" t="s">
        <v>14583</v>
      </c>
    </row>
    <row r="4422" spans="1:6">
      <c r="A4422" s="7" t="s">
        <v>14568</v>
      </c>
      <c r="B4422" s="7" t="s">
        <v>47</v>
      </c>
      <c r="C4422" s="8" t="s">
        <v>14584</v>
      </c>
      <c r="D4422" s="7" t="s">
        <v>9</v>
      </c>
      <c r="E4422" s="8" t="s">
        <v>14585</v>
      </c>
      <c r="F4422" s="8" t="s">
        <v>14586</v>
      </c>
    </row>
    <row r="4423" spans="1:6">
      <c r="A4423" s="7" t="s">
        <v>14568</v>
      </c>
      <c r="B4423" s="7" t="s">
        <v>47</v>
      </c>
      <c r="C4423" s="8" t="s">
        <v>14587</v>
      </c>
      <c r="D4423" s="7" t="s">
        <v>9</v>
      </c>
      <c r="E4423" s="8" t="s">
        <v>14588</v>
      </c>
      <c r="F4423" s="8" t="s">
        <v>14589</v>
      </c>
    </row>
    <row r="4424" spans="1:6">
      <c r="A4424" s="7" t="s">
        <v>14590</v>
      </c>
      <c r="B4424" s="7" t="s">
        <v>7</v>
      </c>
      <c r="C4424" s="8" t="s">
        <v>14591</v>
      </c>
      <c r="D4424" s="7" t="s">
        <v>159</v>
      </c>
      <c r="E4424" s="8" t="s">
        <v>14592</v>
      </c>
      <c r="F4424" s="8" t="s">
        <v>14593</v>
      </c>
    </row>
    <row r="4425" spans="1:6">
      <c r="A4425" s="7" t="s">
        <v>14590</v>
      </c>
      <c r="B4425" s="7" t="s">
        <v>7</v>
      </c>
      <c r="C4425" s="8" t="s">
        <v>14594</v>
      </c>
      <c r="D4425" s="7" t="s">
        <v>9</v>
      </c>
      <c r="E4425" s="8" t="s">
        <v>14595</v>
      </c>
      <c r="F4425" s="8" t="s">
        <v>14596</v>
      </c>
    </row>
    <row r="4426" spans="1:6">
      <c r="A4426" s="7" t="s">
        <v>14590</v>
      </c>
      <c r="B4426" s="7" t="s">
        <v>7</v>
      </c>
      <c r="C4426" s="8" t="s">
        <v>14597</v>
      </c>
      <c r="D4426" s="7" t="s">
        <v>9</v>
      </c>
      <c r="E4426" s="8" t="s">
        <v>14598</v>
      </c>
      <c r="F4426" s="8" t="s">
        <v>14599</v>
      </c>
    </row>
    <row r="4427" spans="1:6">
      <c r="A4427" s="7" t="s">
        <v>14590</v>
      </c>
      <c r="B4427" s="7" t="s">
        <v>7</v>
      </c>
      <c r="C4427" s="8" t="s">
        <v>14600</v>
      </c>
      <c r="D4427" s="7" t="s">
        <v>9</v>
      </c>
      <c r="E4427" s="8" t="s">
        <v>14601</v>
      </c>
      <c r="F4427" s="8" t="s">
        <v>14602</v>
      </c>
    </row>
    <row r="4428" spans="1:6">
      <c r="A4428" s="7" t="s">
        <v>14603</v>
      </c>
      <c r="B4428" s="7" t="s">
        <v>186</v>
      </c>
      <c r="C4428" s="8" t="s">
        <v>14604</v>
      </c>
      <c r="D4428" s="7" t="s">
        <v>37</v>
      </c>
      <c r="E4428" s="8" t="s">
        <v>14605</v>
      </c>
      <c r="F4428" s="8" t="s">
        <v>14606</v>
      </c>
    </row>
    <row r="4429" spans="1:6">
      <c r="A4429" s="7" t="s">
        <v>14603</v>
      </c>
      <c r="B4429" s="7" t="s">
        <v>186</v>
      </c>
      <c r="C4429" s="8" t="s">
        <v>14607</v>
      </c>
      <c r="D4429" s="7" t="s">
        <v>33</v>
      </c>
      <c r="E4429" s="8" t="s">
        <v>14608</v>
      </c>
      <c r="F4429" s="8" t="s">
        <v>14609</v>
      </c>
    </row>
    <row r="4430" spans="1:6">
      <c r="A4430" s="7" t="s">
        <v>14603</v>
      </c>
      <c r="B4430" s="7" t="s">
        <v>186</v>
      </c>
      <c r="C4430" s="8" t="s">
        <v>14610</v>
      </c>
      <c r="D4430" s="7" t="s">
        <v>9</v>
      </c>
      <c r="E4430" s="8" t="s">
        <v>14611</v>
      </c>
      <c r="F4430" s="8" t="s">
        <v>14612</v>
      </c>
    </row>
    <row r="4431" spans="1:6">
      <c r="A4431" s="7" t="s">
        <v>14603</v>
      </c>
      <c r="B4431" s="7" t="s">
        <v>186</v>
      </c>
      <c r="C4431" s="8" t="s">
        <v>14613</v>
      </c>
      <c r="D4431" s="7" t="s">
        <v>212</v>
      </c>
      <c r="E4431" s="8" t="s">
        <v>14614</v>
      </c>
      <c r="F4431" s="8" t="s">
        <v>14615</v>
      </c>
    </row>
    <row r="4432" spans="1:6">
      <c r="A4432" s="7" t="s">
        <v>14616</v>
      </c>
      <c r="B4432" s="7" t="s">
        <v>465</v>
      </c>
      <c r="C4432" s="8" t="s">
        <v>14617</v>
      </c>
      <c r="D4432" s="7" t="s">
        <v>9</v>
      </c>
      <c r="E4432" s="8" t="s">
        <v>14618</v>
      </c>
      <c r="F4432" s="8" t="s">
        <v>14619</v>
      </c>
    </row>
    <row r="4433" spans="1:6">
      <c r="A4433" s="7" t="s">
        <v>14616</v>
      </c>
      <c r="B4433" s="7" t="s">
        <v>465</v>
      </c>
      <c r="C4433" s="8" t="s">
        <v>14620</v>
      </c>
      <c r="D4433" s="7" t="s">
        <v>9</v>
      </c>
      <c r="E4433" s="8" t="s">
        <v>14621</v>
      </c>
      <c r="F4433" s="8" t="s">
        <v>14622</v>
      </c>
    </row>
    <row r="4434" spans="1:6">
      <c r="A4434" s="7" t="s">
        <v>14623</v>
      </c>
      <c r="B4434" s="7" t="s">
        <v>1299</v>
      </c>
      <c r="C4434" s="8" t="s">
        <v>14624</v>
      </c>
      <c r="D4434" s="7" t="s">
        <v>9</v>
      </c>
      <c r="E4434" s="8" t="s">
        <v>14625</v>
      </c>
      <c r="F4434" s="8" t="s">
        <v>14626</v>
      </c>
    </row>
    <row r="4435" spans="1:6">
      <c r="A4435" s="7" t="s">
        <v>14627</v>
      </c>
      <c r="B4435" s="7" t="s">
        <v>496</v>
      </c>
      <c r="C4435" s="8" t="s">
        <v>14628</v>
      </c>
      <c r="D4435" s="7" t="s">
        <v>165</v>
      </c>
      <c r="E4435" s="8" t="s">
        <v>14629</v>
      </c>
      <c r="F4435" s="8" t="s">
        <v>14630</v>
      </c>
    </row>
    <row r="4436" spans="1:6">
      <c r="A4436" s="7" t="s">
        <v>14627</v>
      </c>
      <c r="B4436" s="7" t="s">
        <v>496</v>
      </c>
      <c r="C4436" s="8" t="s">
        <v>14631</v>
      </c>
      <c r="D4436" s="7" t="s">
        <v>9</v>
      </c>
      <c r="E4436" s="8" t="s">
        <v>14632</v>
      </c>
      <c r="F4436" s="8" t="s">
        <v>14633</v>
      </c>
    </row>
    <row r="4437" spans="1:6">
      <c r="A4437" s="7" t="s">
        <v>14634</v>
      </c>
      <c r="B4437" s="7" t="s">
        <v>328</v>
      </c>
      <c r="C4437" s="8" t="s">
        <v>14635</v>
      </c>
      <c r="D4437" s="7" t="s">
        <v>33</v>
      </c>
      <c r="E4437" s="8" t="s">
        <v>14636</v>
      </c>
      <c r="F4437" s="8" t="s">
        <v>14637</v>
      </c>
    </row>
    <row r="4438" spans="1:6">
      <c r="A4438" s="7" t="s">
        <v>14634</v>
      </c>
      <c r="B4438" s="7" t="s">
        <v>328</v>
      </c>
      <c r="C4438" s="8" t="s">
        <v>14638</v>
      </c>
      <c r="D4438" s="7" t="s">
        <v>159</v>
      </c>
      <c r="E4438" s="8" t="s">
        <v>14639</v>
      </c>
      <c r="F4438" s="8" t="s">
        <v>14640</v>
      </c>
    </row>
    <row r="4439" spans="1:6">
      <c r="A4439" s="7" t="s">
        <v>14641</v>
      </c>
      <c r="B4439" s="7" t="s">
        <v>1299</v>
      </c>
      <c r="C4439" s="8" t="s">
        <v>14642</v>
      </c>
      <c r="D4439" s="7" t="s">
        <v>9</v>
      </c>
      <c r="E4439" s="8" t="s">
        <v>14643</v>
      </c>
      <c r="F4439" s="8" t="s">
        <v>14644</v>
      </c>
    </row>
    <row r="4440" spans="1:6">
      <c r="A4440" s="7" t="s">
        <v>14641</v>
      </c>
      <c r="B4440" s="7" t="s">
        <v>1299</v>
      </c>
      <c r="C4440" s="8" t="s">
        <v>14645</v>
      </c>
      <c r="D4440" s="7" t="s">
        <v>9</v>
      </c>
      <c r="E4440" s="8" t="s">
        <v>14646</v>
      </c>
      <c r="F4440" s="8" t="s">
        <v>14647</v>
      </c>
    </row>
    <row r="4441" spans="1:6">
      <c r="A4441" s="7" t="s">
        <v>14641</v>
      </c>
      <c r="B4441" s="7" t="s">
        <v>1299</v>
      </c>
      <c r="C4441" s="8" t="s">
        <v>14648</v>
      </c>
      <c r="D4441" s="7" t="s">
        <v>165</v>
      </c>
      <c r="E4441" s="8" t="s">
        <v>14649</v>
      </c>
      <c r="F4441" s="8" t="s">
        <v>14650</v>
      </c>
    </row>
    <row r="4442" spans="1:6">
      <c r="A4442" s="7" t="s">
        <v>14641</v>
      </c>
      <c r="B4442" s="7" t="s">
        <v>1299</v>
      </c>
      <c r="C4442" s="8" t="s">
        <v>14651</v>
      </c>
      <c r="D4442" s="7" t="s">
        <v>9</v>
      </c>
      <c r="E4442" s="8" t="s">
        <v>14652</v>
      </c>
      <c r="F4442" s="8" t="s">
        <v>14653</v>
      </c>
    </row>
    <row r="4443" spans="1:6">
      <c r="A4443" s="7" t="s">
        <v>14641</v>
      </c>
      <c r="B4443" s="7" t="s">
        <v>1299</v>
      </c>
      <c r="C4443" s="8" t="s">
        <v>14654</v>
      </c>
      <c r="D4443" s="7" t="s">
        <v>33</v>
      </c>
      <c r="E4443" s="8" t="s">
        <v>14655</v>
      </c>
      <c r="F4443" s="8" t="s">
        <v>14656</v>
      </c>
    </row>
    <row r="4444" spans="1:6">
      <c r="A4444" s="7" t="s">
        <v>14641</v>
      </c>
      <c r="B4444" s="7" t="s">
        <v>1299</v>
      </c>
      <c r="C4444" s="8" t="s">
        <v>14657</v>
      </c>
      <c r="D4444" s="7" t="s">
        <v>9</v>
      </c>
      <c r="E4444" s="8" t="s">
        <v>14658</v>
      </c>
      <c r="F4444" s="8" t="s">
        <v>14659</v>
      </c>
    </row>
    <row r="4445" spans="1:6">
      <c r="A4445" s="7" t="s">
        <v>14641</v>
      </c>
      <c r="B4445" s="7" t="s">
        <v>1299</v>
      </c>
      <c r="C4445" s="8" t="s">
        <v>14660</v>
      </c>
      <c r="D4445" s="7" t="s">
        <v>159</v>
      </c>
      <c r="E4445" s="8" t="s">
        <v>14661</v>
      </c>
      <c r="F4445" s="8" t="s">
        <v>14662</v>
      </c>
    </row>
    <row r="4446" spans="1:6">
      <c r="A4446" s="7" t="s">
        <v>14641</v>
      </c>
      <c r="B4446" s="7" t="s">
        <v>1299</v>
      </c>
      <c r="C4446" s="8" t="s">
        <v>14663</v>
      </c>
      <c r="D4446" s="7" t="s">
        <v>9</v>
      </c>
      <c r="E4446" s="8" t="s">
        <v>14664</v>
      </c>
      <c r="F4446" s="8" t="s">
        <v>14665</v>
      </c>
    </row>
    <row r="4447" spans="1:6">
      <c r="A4447" s="7" t="s">
        <v>14666</v>
      </c>
      <c r="B4447" s="7" t="s">
        <v>14667</v>
      </c>
      <c r="C4447" s="8" t="s">
        <v>14668</v>
      </c>
      <c r="D4447" s="7" t="s">
        <v>9</v>
      </c>
      <c r="E4447" s="8" t="s">
        <v>14669</v>
      </c>
      <c r="F4447" s="8" t="s">
        <v>14670</v>
      </c>
    </row>
    <row r="4448" spans="1:6">
      <c r="A4448" s="7" t="s">
        <v>14671</v>
      </c>
      <c r="B4448" s="7" t="s">
        <v>14672</v>
      </c>
      <c r="C4448" s="8" t="s">
        <v>14673</v>
      </c>
      <c r="D4448" s="7" t="s">
        <v>61</v>
      </c>
      <c r="E4448" s="8" t="s">
        <v>14674</v>
      </c>
      <c r="F4448" s="8" t="s">
        <v>14675</v>
      </c>
    </row>
    <row r="4449" spans="1:6">
      <c r="A4449" s="7" t="s">
        <v>14671</v>
      </c>
      <c r="B4449" s="7" t="s">
        <v>14672</v>
      </c>
      <c r="C4449" s="8" t="s">
        <v>14676</v>
      </c>
      <c r="D4449" s="7" t="s">
        <v>33</v>
      </c>
      <c r="E4449" s="8" t="s">
        <v>14677</v>
      </c>
      <c r="F4449" s="8" t="s">
        <v>14678</v>
      </c>
    </row>
    <row r="4450" spans="1:6">
      <c r="A4450" s="7" t="s">
        <v>14679</v>
      </c>
      <c r="B4450" s="7" t="s">
        <v>1662</v>
      </c>
      <c r="C4450" s="8" t="s">
        <v>14680</v>
      </c>
      <c r="D4450" s="7" t="s">
        <v>9</v>
      </c>
      <c r="E4450" s="8" t="s">
        <v>14681</v>
      </c>
      <c r="F4450" s="8" t="s">
        <v>14682</v>
      </c>
    </row>
    <row r="4451" spans="1:6">
      <c r="A4451" s="7" t="s">
        <v>14683</v>
      </c>
      <c r="B4451" s="7" t="s">
        <v>618</v>
      </c>
      <c r="C4451" s="8" t="s">
        <v>14684</v>
      </c>
      <c r="D4451" s="7" t="s">
        <v>9</v>
      </c>
      <c r="E4451" s="8" t="s">
        <v>14685</v>
      </c>
      <c r="F4451" s="8" t="s">
        <v>14686</v>
      </c>
    </row>
    <row r="4452" spans="1:6">
      <c r="A4452" s="7" t="s">
        <v>14683</v>
      </c>
      <c r="B4452" s="7" t="s">
        <v>618</v>
      </c>
      <c r="C4452" s="8" t="s">
        <v>14687</v>
      </c>
      <c r="D4452" s="7" t="s">
        <v>9</v>
      </c>
      <c r="E4452" s="8" t="s">
        <v>14688</v>
      </c>
      <c r="F4452" s="8" t="s">
        <v>14689</v>
      </c>
    </row>
    <row r="4453" spans="1:6">
      <c r="A4453" s="7" t="s">
        <v>14690</v>
      </c>
      <c r="B4453" s="7" t="s">
        <v>223</v>
      </c>
      <c r="C4453" s="8" t="s">
        <v>14691</v>
      </c>
      <c r="D4453" s="7" t="s">
        <v>33</v>
      </c>
      <c r="E4453" s="8" t="s">
        <v>14692</v>
      </c>
      <c r="F4453" s="8" t="s">
        <v>14693</v>
      </c>
    </row>
    <row r="4454" spans="1:6">
      <c r="A4454" s="7" t="s">
        <v>14690</v>
      </c>
      <c r="B4454" s="7" t="s">
        <v>223</v>
      </c>
      <c r="C4454" s="8" t="s">
        <v>14694</v>
      </c>
      <c r="D4454" s="7" t="s">
        <v>9</v>
      </c>
      <c r="E4454" s="8" t="s">
        <v>14695</v>
      </c>
      <c r="F4454" s="8" t="s">
        <v>14696</v>
      </c>
    </row>
    <row r="4455" spans="1:6">
      <c r="A4455" s="7" t="s">
        <v>14690</v>
      </c>
      <c r="B4455" s="7" t="s">
        <v>223</v>
      </c>
      <c r="C4455" s="8" t="s">
        <v>14697</v>
      </c>
      <c r="D4455" s="7" t="s">
        <v>33</v>
      </c>
      <c r="E4455" s="8" t="s">
        <v>14698</v>
      </c>
      <c r="F4455" s="8" t="s">
        <v>14699</v>
      </c>
    </row>
    <row r="4456" spans="1:6">
      <c r="A4456" s="7" t="s">
        <v>14690</v>
      </c>
      <c r="B4456" s="7" t="s">
        <v>223</v>
      </c>
      <c r="C4456" s="8" t="s">
        <v>14700</v>
      </c>
      <c r="D4456" s="7" t="s">
        <v>147</v>
      </c>
      <c r="E4456" s="8" t="s">
        <v>14701</v>
      </c>
      <c r="F4456" s="8" t="s">
        <v>14702</v>
      </c>
    </row>
    <row r="4457" spans="1:6">
      <c r="A4457" s="7" t="s">
        <v>14690</v>
      </c>
      <c r="B4457" s="7" t="s">
        <v>223</v>
      </c>
      <c r="C4457" s="8" t="s">
        <v>14703</v>
      </c>
      <c r="D4457" s="7" t="s">
        <v>33</v>
      </c>
      <c r="E4457" s="8" t="s">
        <v>14704</v>
      </c>
      <c r="F4457" s="8" t="s">
        <v>14705</v>
      </c>
    </row>
    <row r="4458" spans="1:6">
      <c r="A4458" s="7" t="s">
        <v>14690</v>
      </c>
      <c r="B4458" s="7" t="s">
        <v>223</v>
      </c>
      <c r="C4458" s="8" t="s">
        <v>14706</v>
      </c>
      <c r="D4458" s="7" t="s">
        <v>9</v>
      </c>
      <c r="E4458" s="8" t="s">
        <v>14707</v>
      </c>
      <c r="F4458" s="8" t="s">
        <v>14708</v>
      </c>
    </row>
    <row r="4459" spans="1:6">
      <c r="A4459" s="7" t="s">
        <v>14709</v>
      </c>
      <c r="B4459" s="7" t="s">
        <v>47</v>
      </c>
      <c r="C4459" s="8" t="s">
        <v>14710</v>
      </c>
      <c r="D4459" s="7" t="s">
        <v>33</v>
      </c>
      <c r="E4459" s="8" t="s">
        <v>14711</v>
      </c>
      <c r="F4459" s="8" t="s">
        <v>14712</v>
      </c>
    </row>
    <row r="4460" spans="1:6">
      <c r="A4460" s="7" t="s">
        <v>14709</v>
      </c>
      <c r="B4460" s="7" t="s">
        <v>47</v>
      </c>
      <c r="C4460" s="8" t="s">
        <v>14713</v>
      </c>
      <c r="D4460" s="7" t="s">
        <v>33</v>
      </c>
      <c r="E4460" s="8" t="s">
        <v>14714</v>
      </c>
      <c r="F4460" s="8" t="s">
        <v>14715</v>
      </c>
    </row>
    <row r="4461" spans="1:6">
      <c r="A4461" s="7" t="s">
        <v>14709</v>
      </c>
      <c r="B4461" s="7" t="s">
        <v>47</v>
      </c>
      <c r="C4461" s="8" t="s">
        <v>14716</v>
      </c>
      <c r="D4461" s="7" t="s">
        <v>33</v>
      </c>
      <c r="E4461" s="8" t="s">
        <v>14717</v>
      </c>
      <c r="F4461" s="8" t="s">
        <v>14718</v>
      </c>
    </row>
    <row r="4462" spans="1:6">
      <c r="A4462" s="7" t="s">
        <v>14709</v>
      </c>
      <c r="B4462" s="7" t="s">
        <v>47</v>
      </c>
      <c r="C4462" s="8" t="s">
        <v>14719</v>
      </c>
      <c r="D4462" s="7" t="s">
        <v>9</v>
      </c>
      <c r="E4462" s="8" t="s">
        <v>14720</v>
      </c>
      <c r="F4462" s="8" t="s">
        <v>14721</v>
      </c>
    </row>
    <row r="4463" spans="1:6">
      <c r="A4463" s="7" t="s">
        <v>14709</v>
      </c>
      <c r="B4463" s="7" t="s">
        <v>47</v>
      </c>
      <c r="C4463" s="8" t="s">
        <v>14722</v>
      </c>
      <c r="D4463" s="7" t="s">
        <v>557</v>
      </c>
      <c r="E4463" s="8" t="s">
        <v>14723</v>
      </c>
      <c r="F4463" s="8" t="s">
        <v>14724</v>
      </c>
    </row>
    <row r="4464" spans="1:6">
      <c r="A4464" s="7" t="s">
        <v>14709</v>
      </c>
      <c r="B4464" s="7" t="s">
        <v>47</v>
      </c>
      <c r="C4464" s="8" t="s">
        <v>14725</v>
      </c>
      <c r="D4464" s="7" t="s">
        <v>33</v>
      </c>
      <c r="E4464" s="8" t="s">
        <v>14726</v>
      </c>
      <c r="F4464" s="8" t="s">
        <v>14727</v>
      </c>
    </row>
    <row r="4465" spans="1:6">
      <c r="A4465" s="7" t="s">
        <v>14709</v>
      </c>
      <c r="B4465" s="7" t="s">
        <v>47</v>
      </c>
      <c r="C4465" s="8" t="s">
        <v>14728</v>
      </c>
      <c r="D4465" s="7" t="s">
        <v>33</v>
      </c>
      <c r="E4465" s="8" t="s">
        <v>14729</v>
      </c>
      <c r="F4465" s="8" t="s">
        <v>14730</v>
      </c>
    </row>
    <row r="4466" spans="1:6">
      <c r="A4466" s="7" t="s">
        <v>14709</v>
      </c>
      <c r="B4466" s="7" t="s">
        <v>47</v>
      </c>
      <c r="C4466" s="8" t="s">
        <v>14731</v>
      </c>
      <c r="D4466" s="7" t="s">
        <v>33</v>
      </c>
      <c r="E4466" s="8" t="s">
        <v>14732</v>
      </c>
      <c r="F4466" s="8" t="s">
        <v>14733</v>
      </c>
    </row>
    <row r="4467" spans="1:6">
      <c r="A4467" s="7" t="s">
        <v>14709</v>
      </c>
      <c r="B4467" s="7" t="s">
        <v>47</v>
      </c>
      <c r="C4467" s="8" t="s">
        <v>14734</v>
      </c>
      <c r="D4467" s="7" t="s">
        <v>33</v>
      </c>
      <c r="E4467" s="8" t="s">
        <v>14735</v>
      </c>
      <c r="F4467" s="8" t="s">
        <v>14736</v>
      </c>
    </row>
    <row r="4468" spans="1:6">
      <c r="A4468" s="7" t="s">
        <v>14709</v>
      </c>
      <c r="B4468" s="7" t="s">
        <v>47</v>
      </c>
      <c r="C4468" s="8" t="s">
        <v>14737</v>
      </c>
      <c r="D4468" s="7" t="s">
        <v>33</v>
      </c>
      <c r="E4468" s="8" t="s">
        <v>14738</v>
      </c>
      <c r="F4468" s="8" t="s">
        <v>14739</v>
      </c>
    </row>
    <row r="4469" spans="1:6">
      <c r="A4469" s="7" t="s">
        <v>14709</v>
      </c>
      <c r="B4469" s="7" t="s">
        <v>47</v>
      </c>
      <c r="C4469" s="8" t="s">
        <v>14740</v>
      </c>
      <c r="D4469" s="7" t="s">
        <v>9</v>
      </c>
      <c r="E4469" s="8" t="s">
        <v>14741</v>
      </c>
      <c r="F4469" s="8" t="s">
        <v>14742</v>
      </c>
    </row>
    <row r="4470" spans="1:6">
      <c r="A4470" s="7" t="s">
        <v>14709</v>
      </c>
      <c r="B4470" s="7" t="s">
        <v>47</v>
      </c>
      <c r="C4470" s="8" t="s">
        <v>14743</v>
      </c>
      <c r="D4470" s="7" t="s">
        <v>159</v>
      </c>
      <c r="E4470" s="8" t="s">
        <v>14744</v>
      </c>
      <c r="F4470" s="8" t="s">
        <v>14745</v>
      </c>
    </row>
    <row r="4471" spans="1:6">
      <c r="A4471" s="7" t="s">
        <v>14709</v>
      </c>
      <c r="B4471" s="7" t="s">
        <v>47</v>
      </c>
      <c r="C4471" s="8" t="s">
        <v>14746</v>
      </c>
      <c r="D4471" s="7" t="s">
        <v>9</v>
      </c>
      <c r="E4471" s="8" t="s">
        <v>14747</v>
      </c>
      <c r="F4471" s="8" t="s">
        <v>14748</v>
      </c>
    </row>
    <row r="4472" spans="1:6">
      <c r="A4472" s="7" t="s">
        <v>14709</v>
      </c>
      <c r="B4472" s="7" t="s">
        <v>47</v>
      </c>
      <c r="C4472" s="8" t="s">
        <v>14749</v>
      </c>
      <c r="D4472" s="7" t="s">
        <v>33</v>
      </c>
      <c r="E4472" s="8" t="s">
        <v>14750</v>
      </c>
      <c r="F4472" s="8" t="s">
        <v>14751</v>
      </c>
    </row>
    <row r="4473" spans="1:6">
      <c r="A4473" s="7" t="s">
        <v>14752</v>
      </c>
      <c r="B4473" s="7" t="s">
        <v>618</v>
      </c>
      <c r="C4473" s="8" t="s">
        <v>14753</v>
      </c>
      <c r="D4473" s="7" t="s">
        <v>33</v>
      </c>
      <c r="E4473" s="8" t="s">
        <v>14754</v>
      </c>
      <c r="F4473" s="8" t="s">
        <v>14755</v>
      </c>
    </row>
    <row r="4474" spans="1:6">
      <c r="A4474" s="7" t="s">
        <v>14752</v>
      </c>
      <c r="B4474" s="7" t="s">
        <v>618</v>
      </c>
      <c r="C4474" s="8" t="s">
        <v>14756</v>
      </c>
      <c r="D4474" s="7" t="s">
        <v>9</v>
      </c>
      <c r="E4474" s="8" t="s">
        <v>14757</v>
      </c>
      <c r="F4474" s="8" t="s">
        <v>14758</v>
      </c>
    </row>
    <row r="4475" spans="1:6">
      <c r="A4475" s="7" t="s">
        <v>14752</v>
      </c>
      <c r="B4475" s="7" t="s">
        <v>618</v>
      </c>
      <c r="C4475" s="8" t="s">
        <v>14759</v>
      </c>
      <c r="D4475" s="7" t="s">
        <v>9</v>
      </c>
      <c r="E4475" s="8" t="s">
        <v>14760</v>
      </c>
      <c r="F4475" s="8" t="s">
        <v>14761</v>
      </c>
    </row>
    <row r="4476" spans="1:6">
      <c r="A4476" s="7" t="s">
        <v>14752</v>
      </c>
      <c r="B4476" s="7" t="s">
        <v>618</v>
      </c>
      <c r="C4476" s="8" t="s">
        <v>14762</v>
      </c>
      <c r="D4476" s="7" t="s">
        <v>9</v>
      </c>
      <c r="E4476" s="8" t="s">
        <v>14763</v>
      </c>
      <c r="F4476" s="8" t="s">
        <v>14764</v>
      </c>
    </row>
    <row r="4477" spans="1:6">
      <c r="A4477" s="7" t="s">
        <v>14752</v>
      </c>
      <c r="B4477" s="7" t="s">
        <v>618</v>
      </c>
      <c r="C4477" s="8" t="s">
        <v>14765</v>
      </c>
      <c r="D4477" s="7" t="s">
        <v>9</v>
      </c>
      <c r="E4477" s="8" t="s">
        <v>14766</v>
      </c>
      <c r="F4477" s="8" t="s">
        <v>14767</v>
      </c>
    </row>
    <row r="4478" spans="1:6">
      <c r="A4478" s="7" t="s">
        <v>14752</v>
      </c>
      <c r="B4478" s="7" t="s">
        <v>618</v>
      </c>
      <c r="C4478" s="8" t="s">
        <v>14768</v>
      </c>
      <c r="D4478" s="7" t="s">
        <v>9</v>
      </c>
      <c r="E4478" s="8" t="s">
        <v>14769</v>
      </c>
      <c r="F4478" s="8" t="s">
        <v>14770</v>
      </c>
    </row>
    <row r="4479" spans="1:6">
      <c r="A4479" s="7" t="s">
        <v>14752</v>
      </c>
      <c r="B4479" s="7" t="s">
        <v>618</v>
      </c>
      <c r="C4479" s="8" t="s">
        <v>14771</v>
      </c>
      <c r="D4479" s="7" t="s">
        <v>33</v>
      </c>
      <c r="E4479" s="8" t="s">
        <v>14772</v>
      </c>
      <c r="F4479" s="8" t="s">
        <v>14773</v>
      </c>
    </row>
    <row r="4480" spans="1:6">
      <c r="A4480" s="7" t="s">
        <v>14752</v>
      </c>
      <c r="B4480" s="7" t="s">
        <v>618</v>
      </c>
      <c r="C4480" s="8" t="s">
        <v>14774</v>
      </c>
      <c r="D4480" s="7" t="s">
        <v>9</v>
      </c>
      <c r="E4480" s="8" t="s">
        <v>14775</v>
      </c>
      <c r="F4480" s="8" t="s">
        <v>14776</v>
      </c>
    </row>
    <row r="4481" spans="1:6">
      <c r="A4481" s="7" t="s">
        <v>14752</v>
      </c>
      <c r="B4481" s="7" t="s">
        <v>618</v>
      </c>
      <c r="C4481" s="8" t="s">
        <v>14777</v>
      </c>
      <c r="D4481" s="7" t="s">
        <v>9</v>
      </c>
      <c r="E4481" s="8" t="s">
        <v>14778</v>
      </c>
      <c r="F4481" s="8" t="s">
        <v>14779</v>
      </c>
    </row>
    <row r="4482" spans="1:6">
      <c r="A4482" s="7" t="s">
        <v>14780</v>
      </c>
      <c r="B4482" s="7" t="s">
        <v>223</v>
      </c>
      <c r="C4482" s="8" t="s">
        <v>14781</v>
      </c>
      <c r="D4482" s="7" t="s">
        <v>33</v>
      </c>
      <c r="E4482" s="8" t="s">
        <v>14782</v>
      </c>
      <c r="F4482" s="8" t="s">
        <v>14783</v>
      </c>
    </row>
    <row r="4483" spans="1:6">
      <c r="A4483" s="7" t="s">
        <v>14780</v>
      </c>
      <c r="B4483" s="7" t="s">
        <v>223</v>
      </c>
      <c r="C4483" s="8" t="s">
        <v>14784</v>
      </c>
      <c r="D4483" s="7" t="s">
        <v>9</v>
      </c>
      <c r="E4483" s="8" t="s">
        <v>14785</v>
      </c>
      <c r="F4483" s="8" t="s">
        <v>14786</v>
      </c>
    </row>
    <row r="4484" spans="1:6">
      <c r="A4484" s="7" t="s">
        <v>14780</v>
      </c>
      <c r="B4484" s="7" t="s">
        <v>223</v>
      </c>
      <c r="C4484" s="8" t="s">
        <v>14787</v>
      </c>
      <c r="D4484" s="7" t="s">
        <v>33</v>
      </c>
      <c r="E4484" s="8" t="s">
        <v>14788</v>
      </c>
      <c r="F4484" s="8" t="s">
        <v>14789</v>
      </c>
    </row>
    <row r="4485" spans="1:6">
      <c r="A4485" s="7" t="s">
        <v>14780</v>
      </c>
      <c r="B4485" s="7" t="s">
        <v>223</v>
      </c>
      <c r="C4485" s="8" t="s">
        <v>14790</v>
      </c>
      <c r="D4485" s="7" t="s">
        <v>33</v>
      </c>
      <c r="E4485" s="8" t="s">
        <v>14791</v>
      </c>
      <c r="F4485" s="8" t="s">
        <v>14792</v>
      </c>
    </row>
    <row r="4486" spans="1:6">
      <c r="A4486" s="7" t="s">
        <v>14793</v>
      </c>
      <c r="B4486" s="7" t="s">
        <v>347</v>
      </c>
      <c r="C4486" s="8" t="s">
        <v>14794</v>
      </c>
      <c r="D4486" s="7" t="s">
        <v>9</v>
      </c>
      <c r="E4486" s="8" t="s">
        <v>14795</v>
      </c>
      <c r="F4486" s="8" t="s">
        <v>14796</v>
      </c>
    </row>
    <row r="4487" spans="1:6">
      <c r="A4487" s="7" t="s">
        <v>14793</v>
      </c>
      <c r="B4487" s="7" t="s">
        <v>347</v>
      </c>
      <c r="C4487" s="8" t="s">
        <v>14797</v>
      </c>
      <c r="D4487" s="7" t="s">
        <v>33</v>
      </c>
      <c r="E4487" s="8" t="s">
        <v>14798</v>
      </c>
      <c r="F4487" s="8" t="s">
        <v>14799</v>
      </c>
    </row>
    <row r="4488" spans="1:6">
      <c r="A4488" s="7" t="s">
        <v>14793</v>
      </c>
      <c r="B4488" s="7" t="s">
        <v>347</v>
      </c>
      <c r="C4488" s="8" t="s">
        <v>14800</v>
      </c>
      <c r="D4488" s="7" t="s">
        <v>33</v>
      </c>
      <c r="E4488" s="8" t="s">
        <v>14801</v>
      </c>
      <c r="F4488" s="8" t="s">
        <v>14802</v>
      </c>
    </row>
    <row r="4489" spans="1:6">
      <c r="A4489" s="7" t="s">
        <v>14793</v>
      </c>
      <c r="B4489" s="7" t="s">
        <v>347</v>
      </c>
      <c r="C4489" s="8" t="s">
        <v>14803</v>
      </c>
      <c r="D4489" s="7" t="s">
        <v>9</v>
      </c>
      <c r="E4489" s="8" t="s">
        <v>14804</v>
      </c>
      <c r="F4489" s="8" t="s">
        <v>14805</v>
      </c>
    </row>
    <row r="4490" spans="1:6">
      <c r="A4490" s="7" t="s">
        <v>14793</v>
      </c>
      <c r="B4490" s="7" t="s">
        <v>347</v>
      </c>
      <c r="C4490" s="8" t="s">
        <v>14806</v>
      </c>
      <c r="D4490" s="7" t="s">
        <v>9</v>
      </c>
      <c r="E4490" s="8" t="s">
        <v>14807</v>
      </c>
      <c r="F4490" s="8" t="s">
        <v>14808</v>
      </c>
    </row>
    <row r="4491" spans="1:6">
      <c r="A4491" s="7" t="s">
        <v>14809</v>
      </c>
      <c r="B4491" s="7" t="s">
        <v>1299</v>
      </c>
      <c r="C4491" s="8" t="s">
        <v>14810</v>
      </c>
      <c r="D4491" s="7" t="s">
        <v>33</v>
      </c>
      <c r="E4491" s="8" t="s">
        <v>14811</v>
      </c>
      <c r="F4491" s="8" t="s">
        <v>14812</v>
      </c>
    </row>
    <row r="4492" spans="1:6">
      <c r="A4492" s="7" t="s">
        <v>14809</v>
      </c>
      <c r="B4492" s="7" t="s">
        <v>1299</v>
      </c>
      <c r="C4492" s="8" t="s">
        <v>14813</v>
      </c>
      <c r="D4492" s="7" t="s">
        <v>33</v>
      </c>
      <c r="E4492" s="8" t="s">
        <v>14814</v>
      </c>
      <c r="F4492" s="8" t="s">
        <v>14815</v>
      </c>
    </row>
    <row r="4493" spans="1:6">
      <c r="A4493" s="7" t="s">
        <v>14809</v>
      </c>
      <c r="B4493" s="7" t="s">
        <v>1299</v>
      </c>
      <c r="C4493" s="8" t="s">
        <v>14816</v>
      </c>
      <c r="D4493" s="7" t="s">
        <v>9</v>
      </c>
      <c r="E4493" s="8" t="s">
        <v>14817</v>
      </c>
      <c r="F4493" s="8" t="s">
        <v>14818</v>
      </c>
    </row>
    <row r="4494" spans="1:6">
      <c r="A4494" s="7" t="s">
        <v>14809</v>
      </c>
      <c r="B4494" s="7" t="s">
        <v>1299</v>
      </c>
      <c r="C4494" s="8" t="s">
        <v>14819</v>
      </c>
      <c r="D4494" s="7" t="s">
        <v>33</v>
      </c>
      <c r="E4494" s="8" t="s">
        <v>14820</v>
      </c>
      <c r="F4494" s="8" t="s">
        <v>14821</v>
      </c>
    </row>
    <row r="4495" spans="1:6">
      <c r="A4495" s="7" t="s">
        <v>14809</v>
      </c>
      <c r="B4495" s="7" t="s">
        <v>1299</v>
      </c>
      <c r="C4495" s="8" t="s">
        <v>14822</v>
      </c>
      <c r="D4495" s="7" t="s">
        <v>33</v>
      </c>
      <c r="E4495" s="8" t="s">
        <v>14823</v>
      </c>
      <c r="F4495" s="8" t="s">
        <v>14824</v>
      </c>
    </row>
    <row r="4496" spans="1:6">
      <c r="A4496" s="7" t="s">
        <v>14809</v>
      </c>
      <c r="B4496" s="7" t="s">
        <v>1299</v>
      </c>
      <c r="C4496" s="8" t="s">
        <v>14825</v>
      </c>
      <c r="D4496" s="7" t="s">
        <v>33</v>
      </c>
      <c r="E4496" s="8" t="s">
        <v>14826</v>
      </c>
      <c r="F4496" s="8" t="s">
        <v>14827</v>
      </c>
    </row>
    <row r="4497" spans="1:6">
      <c r="A4497" s="7" t="s">
        <v>14809</v>
      </c>
      <c r="B4497" s="7" t="s">
        <v>1299</v>
      </c>
      <c r="C4497" s="8" t="s">
        <v>14828</v>
      </c>
      <c r="D4497" s="7" t="s">
        <v>33</v>
      </c>
      <c r="E4497" s="8" t="s">
        <v>14829</v>
      </c>
      <c r="F4497" s="8" t="s">
        <v>14830</v>
      </c>
    </row>
    <row r="4498" spans="1:6">
      <c r="A4498" s="7" t="s">
        <v>14809</v>
      </c>
      <c r="B4498" s="7" t="s">
        <v>1299</v>
      </c>
      <c r="C4498" s="8" t="s">
        <v>14831</v>
      </c>
      <c r="D4498" s="7" t="s">
        <v>33</v>
      </c>
      <c r="E4498" s="8" t="s">
        <v>14832</v>
      </c>
      <c r="F4498" s="8" t="s">
        <v>14833</v>
      </c>
    </row>
    <row r="4499" spans="1:6">
      <c r="A4499" s="7" t="s">
        <v>14834</v>
      </c>
      <c r="B4499" s="7" t="s">
        <v>14835</v>
      </c>
      <c r="C4499" s="8" t="s">
        <v>14836</v>
      </c>
      <c r="D4499" s="7" t="s">
        <v>9</v>
      </c>
      <c r="E4499" s="8" t="s">
        <v>14837</v>
      </c>
      <c r="F4499" s="8" t="s">
        <v>14838</v>
      </c>
    </row>
    <row r="4500" spans="1:6">
      <c r="A4500" s="7" t="s">
        <v>14839</v>
      </c>
      <c r="B4500" s="7" t="s">
        <v>142</v>
      </c>
      <c r="C4500" s="8" t="s">
        <v>14840</v>
      </c>
      <c r="D4500" s="7" t="s">
        <v>159</v>
      </c>
      <c r="E4500" s="8" t="s">
        <v>14841</v>
      </c>
      <c r="F4500" s="8" t="s">
        <v>14842</v>
      </c>
    </row>
    <row r="4501" spans="1:6">
      <c r="A4501" s="7" t="s">
        <v>14839</v>
      </c>
      <c r="B4501" s="7" t="s">
        <v>142</v>
      </c>
      <c r="C4501" s="8" t="s">
        <v>14843</v>
      </c>
      <c r="D4501" s="7" t="s">
        <v>9</v>
      </c>
      <c r="E4501" s="8" t="s">
        <v>14844</v>
      </c>
      <c r="F4501" s="8" t="s">
        <v>14845</v>
      </c>
    </row>
    <row r="4502" spans="1:6">
      <c r="A4502" s="7" t="s">
        <v>14839</v>
      </c>
      <c r="B4502" s="7" t="s">
        <v>142</v>
      </c>
      <c r="C4502" s="8" t="s">
        <v>14846</v>
      </c>
      <c r="D4502" s="7" t="s">
        <v>9</v>
      </c>
      <c r="E4502" s="8" t="s">
        <v>14847</v>
      </c>
      <c r="F4502" s="8" t="s">
        <v>14848</v>
      </c>
    </row>
    <row r="4503" spans="1:6">
      <c r="A4503" s="7" t="s">
        <v>14839</v>
      </c>
      <c r="B4503" s="7" t="s">
        <v>142</v>
      </c>
      <c r="C4503" s="8" t="s">
        <v>14849</v>
      </c>
      <c r="D4503" s="7" t="s">
        <v>33</v>
      </c>
      <c r="E4503" s="8" t="s">
        <v>14850</v>
      </c>
      <c r="F4503" s="8" t="s">
        <v>14851</v>
      </c>
    </row>
    <row r="4504" spans="1:6">
      <c r="A4504" s="7" t="s">
        <v>14839</v>
      </c>
      <c r="B4504" s="7" t="s">
        <v>142</v>
      </c>
      <c r="C4504" s="8" t="s">
        <v>14852</v>
      </c>
      <c r="D4504" s="7" t="s">
        <v>9</v>
      </c>
      <c r="E4504" s="8" t="s">
        <v>14853</v>
      </c>
      <c r="F4504" s="8" t="s">
        <v>14854</v>
      </c>
    </row>
    <row r="4505" spans="1:6">
      <c r="A4505" s="7" t="s">
        <v>14839</v>
      </c>
      <c r="B4505" s="7" t="s">
        <v>142</v>
      </c>
      <c r="C4505" s="8" t="s">
        <v>14855</v>
      </c>
      <c r="D4505" s="7" t="s">
        <v>212</v>
      </c>
      <c r="E4505" s="8" t="s">
        <v>14856</v>
      </c>
      <c r="F4505" s="8" t="s">
        <v>14857</v>
      </c>
    </row>
    <row r="4506" spans="1:6">
      <c r="A4506" s="7" t="s">
        <v>14839</v>
      </c>
      <c r="B4506" s="7" t="s">
        <v>142</v>
      </c>
      <c r="C4506" s="8" t="s">
        <v>14858</v>
      </c>
      <c r="D4506" s="7" t="s">
        <v>33</v>
      </c>
      <c r="E4506" s="8" t="s">
        <v>14859</v>
      </c>
      <c r="F4506" s="8" t="s">
        <v>14860</v>
      </c>
    </row>
    <row r="4507" spans="1:6">
      <c r="A4507" s="7" t="s">
        <v>14861</v>
      </c>
      <c r="B4507" s="7" t="s">
        <v>516</v>
      </c>
      <c r="C4507" s="8" t="s">
        <v>14862</v>
      </c>
      <c r="D4507" s="7" t="s">
        <v>165</v>
      </c>
      <c r="E4507" s="8" t="s">
        <v>14863</v>
      </c>
      <c r="F4507" s="8" t="s">
        <v>14864</v>
      </c>
    </row>
    <row r="4508" spans="1:6">
      <c r="A4508" s="7" t="s">
        <v>14861</v>
      </c>
      <c r="B4508" s="7" t="s">
        <v>516</v>
      </c>
      <c r="C4508" s="8" t="s">
        <v>14865</v>
      </c>
      <c r="D4508" s="7" t="s">
        <v>159</v>
      </c>
      <c r="E4508" s="8" t="s">
        <v>14866</v>
      </c>
      <c r="F4508" s="8" t="s">
        <v>14867</v>
      </c>
    </row>
    <row r="4509" spans="1:6">
      <c r="A4509" s="7" t="s">
        <v>14861</v>
      </c>
      <c r="B4509" s="7" t="s">
        <v>516</v>
      </c>
      <c r="C4509" s="8" t="s">
        <v>14868</v>
      </c>
      <c r="D4509" s="7" t="s">
        <v>9</v>
      </c>
      <c r="E4509" s="8" t="s">
        <v>14869</v>
      </c>
      <c r="F4509" s="8" t="s">
        <v>14870</v>
      </c>
    </row>
    <row r="4510" spans="1:6">
      <c r="A4510" s="7" t="s">
        <v>14861</v>
      </c>
      <c r="B4510" s="7" t="s">
        <v>516</v>
      </c>
      <c r="C4510" s="8" t="s">
        <v>14871</v>
      </c>
      <c r="D4510" s="7" t="s">
        <v>9</v>
      </c>
      <c r="E4510" s="8" t="s">
        <v>14872</v>
      </c>
      <c r="F4510" s="8" t="s">
        <v>14873</v>
      </c>
    </row>
    <row r="4511" spans="1:6">
      <c r="A4511" s="7" t="s">
        <v>14861</v>
      </c>
      <c r="B4511" s="7" t="s">
        <v>516</v>
      </c>
      <c r="C4511" s="8" t="s">
        <v>14874</v>
      </c>
      <c r="D4511" s="7" t="s">
        <v>9</v>
      </c>
      <c r="E4511" s="8" t="s">
        <v>14875</v>
      </c>
      <c r="F4511" s="8" t="s">
        <v>14876</v>
      </c>
    </row>
    <row r="4512" spans="1:6">
      <c r="A4512" s="7" t="s">
        <v>14861</v>
      </c>
      <c r="B4512" s="7" t="s">
        <v>516</v>
      </c>
      <c r="C4512" s="8" t="s">
        <v>14877</v>
      </c>
      <c r="D4512" s="7" t="s">
        <v>9</v>
      </c>
      <c r="E4512" s="8" t="s">
        <v>14878</v>
      </c>
      <c r="F4512" s="8" t="s">
        <v>14879</v>
      </c>
    </row>
    <row r="4513" spans="1:6">
      <c r="A4513" s="7" t="s">
        <v>14880</v>
      </c>
      <c r="B4513" s="7" t="s">
        <v>14881</v>
      </c>
      <c r="C4513" s="8" t="s">
        <v>14882</v>
      </c>
      <c r="D4513" s="7" t="s">
        <v>9</v>
      </c>
      <c r="E4513" s="8" t="s">
        <v>14883</v>
      </c>
      <c r="F4513" s="8" t="s">
        <v>14884</v>
      </c>
    </row>
    <row r="4514" spans="1:6">
      <c r="A4514" s="7" t="s">
        <v>14880</v>
      </c>
      <c r="B4514" s="7" t="s">
        <v>14881</v>
      </c>
      <c r="C4514" s="8" t="s">
        <v>14885</v>
      </c>
      <c r="D4514" s="7" t="s">
        <v>9</v>
      </c>
      <c r="E4514" s="8" t="s">
        <v>14886</v>
      </c>
      <c r="F4514" s="8" t="s">
        <v>14887</v>
      </c>
    </row>
    <row r="4515" spans="1:6">
      <c r="A4515" s="7" t="s">
        <v>14880</v>
      </c>
      <c r="B4515" s="7" t="s">
        <v>14881</v>
      </c>
      <c r="C4515" s="8" t="s">
        <v>14888</v>
      </c>
      <c r="D4515" s="7" t="s">
        <v>9</v>
      </c>
      <c r="E4515" s="8" t="s">
        <v>14889</v>
      </c>
      <c r="F4515" s="8" t="s">
        <v>14890</v>
      </c>
    </row>
    <row r="4516" spans="1:6">
      <c r="A4516" s="7" t="s">
        <v>14891</v>
      </c>
      <c r="B4516" s="7" t="s">
        <v>650</v>
      </c>
      <c r="C4516" s="8" t="s">
        <v>14892</v>
      </c>
      <c r="D4516" s="7" t="s">
        <v>33</v>
      </c>
      <c r="E4516" s="8" t="s">
        <v>14893</v>
      </c>
      <c r="F4516" s="8" t="s">
        <v>14894</v>
      </c>
    </row>
    <row r="4517" spans="1:6">
      <c r="A4517" s="7" t="s">
        <v>14891</v>
      </c>
      <c r="B4517" s="7" t="s">
        <v>650</v>
      </c>
      <c r="C4517" s="8" t="s">
        <v>14895</v>
      </c>
      <c r="D4517" s="7" t="s">
        <v>33</v>
      </c>
      <c r="E4517" s="8" t="s">
        <v>14896</v>
      </c>
      <c r="F4517" s="8" t="s">
        <v>14897</v>
      </c>
    </row>
    <row r="4518" spans="1:6">
      <c r="A4518" s="7" t="s">
        <v>14891</v>
      </c>
      <c r="B4518" s="7" t="s">
        <v>650</v>
      </c>
      <c r="C4518" s="8" t="s">
        <v>14898</v>
      </c>
      <c r="D4518" s="7" t="s">
        <v>9</v>
      </c>
      <c r="E4518" s="8" t="s">
        <v>14899</v>
      </c>
      <c r="F4518" s="8" t="s">
        <v>14900</v>
      </c>
    </row>
    <row r="4519" spans="1:6">
      <c r="A4519" s="7" t="s">
        <v>14891</v>
      </c>
      <c r="B4519" s="7" t="s">
        <v>650</v>
      </c>
      <c r="C4519" s="8" t="s">
        <v>14901</v>
      </c>
      <c r="D4519" s="7" t="s">
        <v>9</v>
      </c>
      <c r="E4519" s="8" t="s">
        <v>14902</v>
      </c>
      <c r="F4519" s="8" t="s">
        <v>14903</v>
      </c>
    </row>
    <row r="4520" spans="1:6">
      <c r="A4520" s="7" t="s">
        <v>14891</v>
      </c>
      <c r="B4520" s="7" t="s">
        <v>650</v>
      </c>
      <c r="C4520" s="8" t="s">
        <v>14904</v>
      </c>
      <c r="D4520" s="7" t="s">
        <v>9</v>
      </c>
      <c r="E4520" s="8" t="s">
        <v>14905</v>
      </c>
      <c r="F4520" s="8" t="s">
        <v>14906</v>
      </c>
    </row>
    <row r="4521" spans="1:6">
      <c r="A4521" s="7" t="s">
        <v>14891</v>
      </c>
      <c r="B4521" s="7" t="s">
        <v>650</v>
      </c>
      <c r="C4521" s="8" t="s">
        <v>14907</v>
      </c>
      <c r="D4521" s="7" t="s">
        <v>33</v>
      </c>
      <c r="E4521" s="8" t="s">
        <v>14908</v>
      </c>
      <c r="F4521" s="8" t="s">
        <v>14909</v>
      </c>
    </row>
    <row r="4522" spans="1:6">
      <c r="A4522" s="7" t="s">
        <v>14891</v>
      </c>
      <c r="B4522" s="7" t="s">
        <v>650</v>
      </c>
      <c r="C4522" s="8" t="s">
        <v>14910</v>
      </c>
      <c r="D4522" s="7" t="s">
        <v>33</v>
      </c>
      <c r="E4522" s="8" t="s">
        <v>14911</v>
      </c>
      <c r="F4522" s="8" t="s">
        <v>14912</v>
      </c>
    </row>
    <row r="4523" spans="1:6">
      <c r="A4523" s="7" t="s">
        <v>14891</v>
      </c>
      <c r="B4523" s="7" t="s">
        <v>650</v>
      </c>
      <c r="C4523" s="8" t="s">
        <v>14913</v>
      </c>
      <c r="D4523" s="7" t="s">
        <v>33</v>
      </c>
      <c r="E4523" s="8" t="s">
        <v>14914</v>
      </c>
      <c r="F4523" s="8" t="s">
        <v>14915</v>
      </c>
    </row>
    <row r="4524" spans="1:6">
      <c r="A4524" s="7" t="s">
        <v>14891</v>
      </c>
      <c r="B4524" s="7" t="s">
        <v>650</v>
      </c>
      <c r="C4524" s="8" t="s">
        <v>14916</v>
      </c>
      <c r="D4524" s="7" t="s">
        <v>9</v>
      </c>
      <c r="E4524" s="8" t="s">
        <v>14917</v>
      </c>
      <c r="F4524" s="8" t="s">
        <v>14918</v>
      </c>
    </row>
    <row r="4525" spans="1:6">
      <c r="A4525" s="7" t="s">
        <v>14891</v>
      </c>
      <c r="B4525" s="7" t="s">
        <v>650</v>
      </c>
      <c r="C4525" s="8" t="s">
        <v>14919</v>
      </c>
      <c r="D4525" s="7" t="s">
        <v>557</v>
      </c>
      <c r="E4525" s="8" t="s">
        <v>14920</v>
      </c>
      <c r="F4525" s="8" t="s">
        <v>14921</v>
      </c>
    </row>
    <row r="4526" spans="1:6">
      <c r="A4526" s="7" t="s">
        <v>14891</v>
      </c>
      <c r="B4526" s="7" t="s">
        <v>650</v>
      </c>
      <c r="C4526" s="8" t="s">
        <v>14922</v>
      </c>
      <c r="D4526" s="7" t="s">
        <v>159</v>
      </c>
      <c r="E4526" s="8" t="s">
        <v>14923</v>
      </c>
      <c r="F4526" s="8" t="s">
        <v>14924</v>
      </c>
    </row>
    <row r="4527" spans="1:6">
      <c r="A4527" s="7" t="s">
        <v>14925</v>
      </c>
      <c r="B4527" s="7" t="s">
        <v>249</v>
      </c>
      <c r="C4527" s="8" t="s">
        <v>14926</v>
      </c>
      <c r="D4527" s="7" t="s">
        <v>461</v>
      </c>
      <c r="E4527" s="8" t="s">
        <v>14927</v>
      </c>
      <c r="F4527" s="8" t="s">
        <v>14928</v>
      </c>
    </row>
    <row r="4528" spans="1:6">
      <c r="A4528" s="7" t="s">
        <v>14925</v>
      </c>
      <c r="B4528" s="7" t="s">
        <v>249</v>
      </c>
      <c r="C4528" s="8" t="s">
        <v>14929</v>
      </c>
      <c r="D4528" s="7" t="s">
        <v>461</v>
      </c>
      <c r="E4528" s="8" t="s">
        <v>14930</v>
      </c>
      <c r="F4528" s="8" t="s">
        <v>14931</v>
      </c>
    </row>
    <row r="4529" spans="1:6">
      <c r="A4529" s="7" t="s">
        <v>14932</v>
      </c>
      <c r="B4529" s="7" t="s">
        <v>47</v>
      </c>
      <c r="C4529" s="8" t="s">
        <v>14933</v>
      </c>
      <c r="D4529" s="7" t="s">
        <v>9</v>
      </c>
      <c r="E4529" s="8" t="s">
        <v>14934</v>
      </c>
      <c r="F4529" s="8" t="s">
        <v>14935</v>
      </c>
    </row>
    <row r="4530" spans="1:6">
      <c r="A4530" s="7" t="s">
        <v>14932</v>
      </c>
      <c r="B4530" s="7" t="s">
        <v>47</v>
      </c>
      <c r="C4530" s="8" t="s">
        <v>14936</v>
      </c>
      <c r="D4530" s="7" t="s">
        <v>33</v>
      </c>
      <c r="E4530" s="8" t="s">
        <v>14937</v>
      </c>
      <c r="F4530" s="8" t="s">
        <v>14938</v>
      </c>
    </row>
    <row r="4531" spans="1:6">
      <c r="A4531" s="7" t="s">
        <v>14932</v>
      </c>
      <c r="B4531" s="7" t="s">
        <v>47</v>
      </c>
      <c r="C4531" s="8" t="s">
        <v>14939</v>
      </c>
      <c r="D4531" s="7" t="s">
        <v>9</v>
      </c>
      <c r="E4531" s="8" t="s">
        <v>14940</v>
      </c>
      <c r="F4531" s="8" t="s">
        <v>14941</v>
      </c>
    </row>
    <row r="4532" spans="1:6">
      <c r="A4532" s="7" t="s">
        <v>14942</v>
      </c>
      <c r="B4532" s="7" t="s">
        <v>618</v>
      </c>
      <c r="C4532" s="8" t="s">
        <v>14943</v>
      </c>
      <c r="D4532" s="7" t="s">
        <v>9</v>
      </c>
      <c r="E4532" s="8" t="s">
        <v>14944</v>
      </c>
      <c r="F4532" s="8" t="s">
        <v>14945</v>
      </c>
    </row>
    <row r="4533" spans="1:6">
      <c r="A4533" s="7" t="s">
        <v>14942</v>
      </c>
      <c r="B4533" s="7" t="s">
        <v>618</v>
      </c>
      <c r="C4533" s="8" t="s">
        <v>14946</v>
      </c>
      <c r="D4533" s="7" t="s">
        <v>9</v>
      </c>
      <c r="E4533" s="8" t="s">
        <v>14947</v>
      </c>
      <c r="F4533" s="8" t="s">
        <v>14948</v>
      </c>
    </row>
    <row r="4534" spans="1:6">
      <c r="A4534" s="7" t="s">
        <v>14942</v>
      </c>
      <c r="B4534" s="7" t="s">
        <v>618</v>
      </c>
      <c r="C4534" s="8" t="s">
        <v>14949</v>
      </c>
      <c r="D4534" s="7" t="s">
        <v>33</v>
      </c>
      <c r="E4534" s="8" t="s">
        <v>14950</v>
      </c>
      <c r="F4534" s="8" t="s">
        <v>14951</v>
      </c>
    </row>
    <row r="4535" spans="1:6">
      <c r="A4535" s="7" t="s">
        <v>14952</v>
      </c>
      <c r="B4535" s="7" t="s">
        <v>47</v>
      </c>
      <c r="C4535" s="8" t="s">
        <v>14953</v>
      </c>
      <c r="D4535" s="7" t="s">
        <v>33</v>
      </c>
      <c r="E4535" s="8" t="s">
        <v>14954</v>
      </c>
      <c r="F4535" s="8" t="s">
        <v>14955</v>
      </c>
    </row>
    <row r="4536" spans="1:6">
      <c r="A4536" s="7" t="s">
        <v>14952</v>
      </c>
      <c r="B4536" s="7" t="s">
        <v>47</v>
      </c>
      <c r="C4536" s="8" t="s">
        <v>14956</v>
      </c>
      <c r="D4536" s="7" t="s">
        <v>33</v>
      </c>
      <c r="E4536" s="8" t="s">
        <v>14957</v>
      </c>
      <c r="F4536" s="8" t="s">
        <v>14958</v>
      </c>
    </row>
    <row r="4537" spans="1:6">
      <c r="A4537" s="7" t="s">
        <v>14952</v>
      </c>
      <c r="B4537" s="7" t="s">
        <v>47</v>
      </c>
      <c r="C4537" s="8" t="s">
        <v>14959</v>
      </c>
      <c r="D4537" s="7" t="s">
        <v>159</v>
      </c>
      <c r="E4537" s="8" t="s">
        <v>14960</v>
      </c>
      <c r="F4537" s="8" t="s">
        <v>14961</v>
      </c>
    </row>
    <row r="4538" spans="1:6">
      <c r="A4538" s="7" t="s">
        <v>14952</v>
      </c>
      <c r="B4538" s="7" t="s">
        <v>47</v>
      </c>
      <c r="C4538" s="8" t="s">
        <v>14962</v>
      </c>
      <c r="D4538" s="7" t="s">
        <v>9</v>
      </c>
      <c r="E4538" s="8" t="s">
        <v>14963</v>
      </c>
      <c r="F4538" s="8" t="s">
        <v>14964</v>
      </c>
    </row>
    <row r="4539" spans="1:6">
      <c r="A4539" s="7" t="s">
        <v>14965</v>
      </c>
      <c r="B4539" s="7" t="s">
        <v>2845</v>
      </c>
      <c r="C4539" s="8" t="s">
        <v>14966</v>
      </c>
      <c r="D4539" s="7" t="s">
        <v>9</v>
      </c>
      <c r="E4539" s="8" t="s">
        <v>14967</v>
      </c>
      <c r="F4539" s="8" t="s">
        <v>14968</v>
      </c>
    </row>
    <row r="4540" spans="1:6">
      <c r="A4540" s="7" t="s">
        <v>14965</v>
      </c>
      <c r="B4540" s="7" t="s">
        <v>2845</v>
      </c>
      <c r="C4540" s="8" t="s">
        <v>14969</v>
      </c>
      <c r="D4540" s="7" t="s">
        <v>33</v>
      </c>
      <c r="E4540" s="8" t="s">
        <v>14970</v>
      </c>
      <c r="F4540" s="8" t="s">
        <v>14971</v>
      </c>
    </row>
    <row r="4541" spans="1:6">
      <c r="A4541" s="7" t="s">
        <v>14965</v>
      </c>
      <c r="B4541" s="7" t="s">
        <v>2845</v>
      </c>
      <c r="C4541" s="8" t="s">
        <v>14972</v>
      </c>
      <c r="D4541" s="7" t="s">
        <v>33</v>
      </c>
      <c r="E4541" s="8" t="s">
        <v>14973</v>
      </c>
      <c r="F4541" s="8" t="s">
        <v>14974</v>
      </c>
    </row>
    <row r="4542" spans="1:6">
      <c r="A4542" s="7" t="s">
        <v>14965</v>
      </c>
      <c r="B4542" s="7" t="s">
        <v>2845</v>
      </c>
      <c r="C4542" s="8" t="s">
        <v>14975</v>
      </c>
      <c r="D4542" s="7" t="s">
        <v>9</v>
      </c>
      <c r="E4542" s="8" t="s">
        <v>14976</v>
      </c>
      <c r="F4542" s="8" t="s">
        <v>14977</v>
      </c>
    </row>
    <row r="4543" spans="1:6">
      <c r="A4543" s="7" t="s">
        <v>14965</v>
      </c>
      <c r="B4543" s="7" t="s">
        <v>2845</v>
      </c>
      <c r="C4543" s="8" t="s">
        <v>14978</v>
      </c>
      <c r="D4543" s="7" t="s">
        <v>9</v>
      </c>
      <c r="E4543" s="8" t="s">
        <v>14979</v>
      </c>
      <c r="F4543" s="8" t="s">
        <v>14980</v>
      </c>
    </row>
    <row r="4544" spans="1:6">
      <c r="A4544" s="7" t="s">
        <v>14965</v>
      </c>
      <c r="B4544" s="7" t="s">
        <v>2845</v>
      </c>
      <c r="C4544" s="8" t="s">
        <v>14981</v>
      </c>
      <c r="D4544" s="7" t="s">
        <v>9</v>
      </c>
      <c r="E4544" s="8" t="s">
        <v>14982</v>
      </c>
      <c r="F4544" s="8" t="s">
        <v>14983</v>
      </c>
    </row>
    <row r="4545" spans="1:6">
      <c r="A4545" s="7" t="s">
        <v>14984</v>
      </c>
      <c r="B4545" s="7" t="s">
        <v>14440</v>
      </c>
      <c r="C4545" s="8" t="s">
        <v>14985</v>
      </c>
      <c r="D4545" s="7" t="s">
        <v>33</v>
      </c>
      <c r="E4545" s="8" t="s">
        <v>14986</v>
      </c>
      <c r="F4545" s="8" t="s">
        <v>14987</v>
      </c>
    </row>
    <row r="4546" spans="1:6">
      <c r="A4546" s="7" t="s">
        <v>14988</v>
      </c>
      <c r="B4546" s="7" t="s">
        <v>5944</v>
      </c>
      <c r="C4546" s="8" t="s">
        <v>14989</v>
      </c>
      <c r="D4546" s="7" t="s">
        <v>33</v>
      </c>
      <c r="E4546" s="8" t="s">
        <v>14990</v>
      </c>
      <c r="F4546" s="8" t="s">
        <v>14991</v>
      </c>
    </row>
    <row r="4547" spans="1:6">
      <c r="A4547" s="7" t="s">
        <v>14988</v>
      </c>
      <c r="B4547" s="7" t="s">
        <v>5944</v>
      </c>
      <c r="C4547" s="8" t="s">
        <v>14992</v>
      </c>
      <c r="D4547" s="7" t="s">
        <v>9</v>
      </c>
      <c r="E4547" s="8" t="s">
        <v>14993</v>
      </c>
      <c r="F4547" s="8" t="s">
        <v>14994</v>
      </c>
    </row>
    <row r="4548" spans="1:6">
      <c r="A4548" s="7" t="s">
        <v>14995</v>
      </c>
      <c r="B4548" s="7" t="s">
        <v>1540</v>
      </c>
      <c r="C4548" s="8" t="s">
        <v>14996</v>
      </c>
      <c r="D4548" s="7" t="s">
        <v>9</v>
      </c>
      <c r="E4548" s="8" t="s">
        <v>14997</v>
      </c>
      <c r="F4548" s="8" t="s">
        <v>14998</v>
      </c>
    </row>
    <row r="4549" spans="1:6">
      <c r="A4549" s="7" t="s">
        <v>14995</v>
      </c>
      <c r="B4549" s="7" t="s">
        <v>1540</v>
      </c>
      <c r="C4549" s="8" t="s">
        <v>14999</v>
      </c>
      <c r="D4549" s="7" t="s">
        <v>33</v>
      </c>
      <c r="E4549" s="8" t="s">
        <v>15000</v>
      </c>
      <c r="F4549" s="8" t="s">
        <v>15001</v>
      </c>
    </row>
    <row r="4550" spans="1:6">
      <c r="A4550" s="7" t="s">
        <v>14995</v>
      </c>
      <c r="B4550" s="7" t="s">
        <v>1540</v>
      </c>
      <c r="C4550" s="8" t="s">
        <v>15002</v>
      </c>
      <c r="D4550" s="7" t="s">
        <v>9</v>
      </c>
      <c r="E4550" s="8" t="s">
        <v>15003</v>
      </c>
      <c r="F4550" s="8" t="s">
        <v>15004</v>
      </c>
    </row>
    <row r="4551" spans="1:6">
      <c r="A4551" s="7" t="s">
        <v>14995</v>
      </c>
      <c r="B4551" s="7" t="s">
        <v>1540</v>
      </c>
      <c r="C4551" s="8" t="s">
        <v>15005</v>
      </c>
      <c r="D4551" s="7" t="s">
        <v>33</v>
      </c>
      <c r="E4551" s="8" t="s">
        <v>15006</v>
      </c>
      <c r="F4551" s="8" t="s">
        <v>15007</v>
      </c>
    </row>
    <row r="4552" spans="1:6">
      <c r="A4552" s="7" t="s">
        <v>15008</v>
      </c>
      <c r="B4552" s="7" t="s">
        <v>249</v>
      </c>
      <c r="C4552" s="8" t="s">
        <v>15009</v>
      </c>
      <c r="D4552" s="7" t="s">
        <v>33</v>
      </c>
      <c r="E4552" s="8" t="s">
        <v>15010</v>
      </c>
      <c r="F4552" s="8" t="s">
        <v>15011</v>
      </c>
    </row>
    <row r="4553" spans="1:6">
      <c r="A4553" s="7" t="s">
        <v>15008</v>
      </c>
      <c r="B4553" s="7" t="s">
        <v>249</v>
      </c>
      <c r="C4553" s="8" t="s">
        <v>15012</v>
      </c>
      <c r="D4553" s="7" t="s">
        <v>212</v>
      </c>
      <c r="E4553" s="8" t="s">
        <v>15013</v>
      </c>
      <c r="F4553" s="8" t="s">
        <v>15014</v>
      </c>
    </row>
    <row r="4554" spans="1:6">
      <c r="A4554" s="7" t="s">
        <v>15008</v>
      </c>
      <c r="B4554" s="7" t="s">
        <v>249</v>
      </c>
      <c r="C4554" s="8" t="s">
        <v>15015</v>
      </c>
      <c r="D4554" s="7" t="s">
        <v>147</v>
      </c>
      <c r="E4554" s="8" t="s">
        <v>15016</v>
      </c>
      <c r="F4554" s="8" t="s">
        <v>15017</v>
      </c>
    </row>
    <row r="4555" spans="1:6">
      <c r="A4555" s="7" t="s">
        <v>15008</v>
      </c>
      <c r="B4555" s="7" t="s">
        <v>249</v>
      </c>
      <c r="C4555" s="8" t="s">
        <v>15018</v>
      </c>
      <c r="D4555" s="7" t="s">
        <v>9</v>
      </c>
      <c r="E4555" s="8" t="s">
        <v>15019</v>
      </c>
      <c r="F4555" s="8" t="s">
        <v>15020</v>
      </c>
    </row>
    <row r="4556" spans="1:6">
      <c r="A4556" s="7" t="s">
        <v>15008</v>
      </c>
      <c r="B4556" s="7" t="s">
        <v>249</v>
      </c>
      <c r="C4556" s="8" t="s">
        <v>15021</v>
      </c>
      <c r="D4556" s="7" t="s">
        <v>9</v>
      </c>
      <c r="E4556" s="8" t="s">
        <v>15022</v>
      </c>
      <c r="F4556" s="8" t="s">
        <v>15023</v>
      </c>
    </row>
    <row r="4557" spans="1:6">
      <c r="A4557" s="7" t="s">
        <v>15008</v>
      </c>
      <c r="B4557" s="7" t="s">
        <v>249</v>
      </c>
      <c r="C4557" s="8" t="s">
        <v>15024</v>
      </c>
      <c r="D4557" s="7" t="s">
        <v>147</v>
      </c>
      <c r="E4557" s="8" t="s">
        <v>15025</v>
      </c>
      <c r="F4557" s="8" t="s">
        <v>15026</v>
      </c>
    </row>
    <row r="4558" spans="1:6">
      <c r="A4558" s="7" t="s">
        <v>15008</v>
      </c>
      <c r="B4558" s="7" t="s">
        <v>249</v>
      </c>
      <c r="C4558" s="8" t="s">
        <v>15027</v>
      </c>
      <c r="D4558" s="7" t="s">
        <v>33</v>
      </c>
      <c r="E4558" s="8" t="s">
        <v>15028</v>
      </c>
      <c r="F4558" s="8" t="s">
        <v>15029</v>
      </c>
    </row>
    <row r="4559" spans="1:6">
      <c r="A4559" s="7" t="s">
        <v>15008</v>
      </c>
      <c r="B4559" s="7" t="s">
        <v>249</v>
      </c>
      <c r="C4559" s="8" t="s">
        <v>15030</v>
      </c>
      <c r="D4559" s="7" t="s">
        <v>33</v>
      </c>
      <c r="E4559" s="8" t="s">
        <v>15031</v>
      </c>
      <c r="F4559" s="8" t="s">
        <v>15032</v>
      </c>
    </row>
    <row r="4560" spans="1:6">
      <c r="A4560" s="7" t="s">
        <v>15008</v>
      </c>
      <c r="B4560" s="7" t="s">
        <v>249</v>
      </c>
      <c r="C4560" s="8" t="s">
        <v>15033</v>
      </c>
      <c r="D4560" s="7" t="s">
        <v>9</v>
      </c>
      <c r="E4560" s="8" t="s">
        <v>15034</v>
      </c>
      <c r="F4560" s="8" t="s">
        <v>15035</v>
      </c>
    </row>
    <row r="4561" spans="1:6">
      <c r="A4561" s="7" t="s">
        <v>15008</v>
      </c>
      <c r="B4561" s="7" t="s">
        <v>249</v>
      </c>
      <c r="C4561" s="8" t="s">
        <v>15036</v>
      </c>
      <c r="D4561" s="7" t="s">
        <v>9</v>
      </c>
      <c r="E4561" s="8" t="s">
        <v>15037</v>
      </c>
      <c r="F4561" s="8" t="s">
        <v>15038</v>
      </c>
    </row>
    <row r="4562" spans="1:6">
      <c r="A4562" s="7" t="s">
        <v>15008</v>
      </c>
      <c r="B4562" s="7" t="s">
        <v>249</v>
      </c>
      <c r="C4562" s="8" t="s">
        <v>15039</v>
      </c>
      <c r="D4562" s="7" t="s">
        <v>33</v>
      </c>
      <c r="E4562" s="8" t="s">
        <v>15040</v>
      </c>
      <c r="F4562" s="8" t="s">
        <v>15041</v>
      </c>
    </row>
    <row r="4563" spans="1:6">
      <c r="A4563" s="7" t="s">
        <v>15008</v>
      </c>
      <c r="B4563" s="7" t="s">
        <v>249</v>
      </c>
      <c r="C4563" s="8" t="s">
        <v>15042</v>
      </c>
      <c r="D4563" s="7" t="s">
        <v>33</v>
      </c>
      <c r="E4563" s="8" t="s">
        <v>15043</v>
      </c>
      <c r="F4563" s="8" t="s">
        <v>15044</v>
      </c>
    </row>
    <row r="4564" spans="1:6">
      <c r="A4564" s="7" t="s">
        <v>15008</v>
      </c>
      <c r="B4564" s="7" t="s">
        <v>249</v>
      </c>
      <c r="C4564" s="8" t="s">
        <v>15045</v>
      </c>
      <c r="D4564" s="7" t="s">
        <v>37</v>
      </c>
      <c r="E4564" s="8" t="s">
        <v>15046</v>
      </c>
      <c r="F4564" s="8" t="s">
        <v>15047</v>
      </c>
    </row>
    <row r="4565" spans="1:6">
      <c r="A4565" s="7" t="s">
        <v>15008</v>
      </c>
      <c r="B4565" s="7" t="s">
        <v>249</v>
      </c>
      <c r="C4565" s="8" t="s">
        <v>15048</v>
      </c>
      <c r="D4565" s="7" t="s">
        <v>9</v>
      </c>
      <c r="E4565" s="8" t="s">
        <v>15049</v>
      </c>
      <c r="F4565" s="8" t="s">
        <v>15050</v>
      </c>
    </row>
    <row r="4566" spans="1:6">
      <c r="A4566" s="7" t="s">
        <v>15051</v>
      </c>
      <c r="B4566" s="7" t="s">
        <v>570</v>
      </c>
      <c r="C4566" s="8" t="s">
        <v>15052</v>
      </c>
      <c r="D4566" s="7" t="s">
        <v>9</v>
      </c>
      <c r="E4566" s="8" t="s">
        <v>15053</v>
      </c>
      <c r="F4566" s="8" t="s">
        <v>15054</v>
      </c>
    </row>
    <row r="4567" spans="1:6">
      <c r="A4567" s="7" t="s">
        <v>15051</v>
      </c>
      <c r="B4567" s="7" t="s">
        <v>570</v>
      </c>
      <c r="C4567" s="8" t="s">
        <v>15055</v>
      </c>
      <c r="D4567" s="7" t="s">
        <v>9</v>
      </c>
      <c r="E4567" s="8" t="s">
        <v>15056</v>
      </c>
      <c r="F4567" s="8" t="s">
        <v>15057</v>
      </c>
    </row>
    <row r="4568" spans="1:6">
      <c r="A4568" s="7" t="s">
        <v>15058</v>
      </c>
      <c r="B4568" s="7" t="s">
        <v>15059</v>
      </c>
      <c r="C4568" s="8" t="s">
        <v>15060</v>
      </c>
      <c r="D4568" s="7" t="s">
        <v>9</v>
      </c>
      <c r="E4568" s="8" t="s">
        <v>15061</v>
      </c>
      <c r="F4568" s="8" t="s">
        <v>15062</v>
      </c>
    </row>
    <row r="4569" spans="1:6">
      <c r="A4569" s="7" t="s">
        <v>15058</v>
      </c>
      <c r="B4569" s="7" t="s">
        <v>15059</v>
      </c>
      <c r="C4569" s="8" t="s">
        <v>15063</v>
      </c>
      <c r="D4569" s="7" t="s">
        <v>33</v>
      </c>
      <c r="E4569" s="8" t="s">
        <v>15064</v>
      </c>
      <c r="F4569" s="8" t="s">
        <v>15065</v>
      </c>
    </row>
    <row r="4570" spans="1:6">
      <c r="A4570" s="7" t="s">
        <v>15066</v>
      </c>
      <c r="B4570" s="7" t="s">
        <v>570</v>
      </c>
      <c r="C4570" s="8" t="s">
        <v>15067</v>
      </c>
      <c r="D4570" s="7" t="s">
        <v>9</v>
      </c>
      <c r="E4570" s="8" t="s">
        <v>15068</v>
      </c>
      <c r="F4570" s="8" t="s">
        <v>15069</v>
      </c>
    </row>
    <row r="4571" spans="1:6">
      <c r="A4571" s="7" t="s">
        <v>15070</v>
      </c>
      <c r="B4571" s="7" t="s">
        <v>12107</v>
      </c>
      <c r="C4571" s="8" t="s">
        <v>15071</v>
      </c>
      <c r="D4571" s="7" t="s">
        <v>9</v>
      </c>
      <c r="E4571" s="8" t="s">
        <v>15072</v>
      </c>
      <c r="F4571" s="8" t="s">
        <v>15073</v>
      </c>
    </row>
    <row r="4572" spans="1:6">
      <c r="A4572" s="7" t="s">
        <v>15070</v>
      </c>
      <c r="B4572" s="7" t="s">
        <v>12107</v>
      </c>
      <c r="C4572" s="8" t="s">
        <v>15074</v>
      </c>
      <c r="D4572" s="7" t="s">
        <v>9</v>
      </c>
      <c r="E4572" s="8" t="s">
        <v>15075</v>
      </c>
      <c r="F4572" s="8" t="s">
        <v>15076</v>
      </c>
    </row>
    <row r="4573" spans="1:6">
      <c r="A4573" s="7" t="s">
        <v>15070</v>
      </c>
      <c r="B4573" s="7" t="s">
        <v>12107</v>
      </c>
      <c r="C4573" s="8" t="s">
        <v>15077</v>
      </c>
      <c r="D4573" s="7" t="s">
        <v>9</v>
      </c>
      <c r="E4573" s="8" t="s">
        <v>15078</v>
      </c>
      <c r="F4573" s="8" t="s">
        <v>15079</v>
      </c>
    </row>
    <row r="4574" spans="1:6">
      <c r="A4574" s="7" t="s">
        <v>15070</v>
      </c>
      <c r="B4574" s="7" t="s">
        <v>12107</v>
      </c>
      <c r="C4574" s="8" t="s">
        <v>15080</v>
      </c>
      <c r="D4574" s="7" t="s">
        <v>159</v>
      </c>
      <c r="E4574" s="8" t="s">
        <v>15081</v>
      </c>
      <c r="F4574" s="8" t="s">
        <v>15082</v>
      </c>
    </row>
    <row r="4575" spans="1:6">
      <c r="A4575" s="7" t="s">
        <v>15083</v>
      </c>
      <c r="B4575" s="7" t="s">
        <v>465</v>
      </c>
      <c r="C4575" s="8" t="s">
        <v>15084</v>
      </c>
      <c r="D4575" s="7" t="s">
        <v>33</v>
      </c>
      <c r="E4575" s="8" t="s">
        <v>15085</v>
      </c>
      <c r="F4575" s="8" t="s">
        <v>15086</v>
      </c>
    </row>
    <row r="4576" spans="1:6">
      <c r="A4576" s="7" t="s">
        <v>15083</v>
      </c>
      <c r="B4576" s="7" t="s">
        <v>465</v>
      </c>
      <c r="C4576" s="8" t="s">
        <v>15087</v>
      </c>
      <c r="D4576" s="7" t="s">
        <v>33</v>
      </c>
      <c r="E4576" s="8" t="s">
        <v>15088</v>
      </c>
      <c r="F4576" s="8" t="s">
        <v>15089</v>
      </c>
    </row>
    <row r="4577" spans="1:6">
      <c r="A4577" s="7" t="s">
        <v>15083</v>
      </c>
      <c r="B4577" s="7" t="s">
        <v>465</v>
      </c>
      <c r="C4577" s="8" t="s">
        <v>15090</v>
      </c>
      <c r="D4577" s="7" t="s">
        <v>9</v>
      </c>
      <c r="E4577" s="8" t="s">
        <v>15091</v>
      </c>
      <c r="F4577" s="8" t="s">
        <v>15092</v>
      </c>
    </row>
    <row r="4578" spans="1:6">
      <c r="A4578" s="7" t="s">
        <v>15083</v>
      </c>
      <c r="B4578" s="7" t="s">
        <v>465</v>
      </c>
      <c r="C4578" s="8" t="s">
        <v>15093</v>
      </c>
      <c r="D4578" s="7" t="s">
        <v>147</v>
      </c>
      <c r="E4578" s="8" t="s">
        <v>15094</v>
      </c>
      <c r="F4578" s="8" t="s">
        <v>15095</v>
      </c>
    </row>
    <row r="4579" spans="1:6">
      <c r="A4579" s="7" t="s">
        <v>15083</v>
      </c>
      <c r="B4579" s="7" t="s">
        <v>465</v>
      </c>
      <c r="C4579" s="8" t="s">
        <v>15096</v>
      </c>
      <c r="D4579" s="7" t="s">
        <v>33</v>
      </c>
      <c r="E4579" s="8" t="s">
        <v>15097</v>
      </c>
      <c r="F4579" s="8" t="s">
        <v>15098</v>
      </c>
    </row>
    <row r="4580" spans="1:6">
      <c r="A4580" s="7" t="s">
        <v>15099</v>
      </c>
      <c r="B4580" s="7" t="s">
        <v>15100</v>
      </c>
      <c r="C4580" s="8" t="s">
        <v>15101</v>
      </c>
      <c r="D4580" s="7" t="s">
        <v>9</v>
      </c>
      <c r="E4580" s="8" t="s">
        <v>15102</v>
      </c>
      <c r="F4580" s="8" t="s">
        <v>15103</v>
      </c>
    </row>
    <row r="4581" spans="1:6">
      <c r="A4581" s="7" t="s">
        <v>15099</v>
      </c>
      <c r="B4581" s="7" t="s">
        <v>15100</v>
      </c>
      <c r="C4581" s="8" t="s">
        <v>15104</v>
      </c>
      <c r="D4581" s="7" t="s">
        <v>159</v>
      </c>
      <c r="E4581" s="8" t="s">
        <v>15105</v>
      </c>
      <c r="F4581" s="8" t="s">
        <v>15106</v>
      </c>
    </row>
    <row r="4582" spans="1:6">
      <c r="A4582" s="7" t="s">
        <v>15099</v>
      </c>
      <c r="B4582" s="7" t="s">
        <v>15100</v>
      </c>
      <c r="C4582" s="8" t="s">
        <v>15107</v>
      </c>
      <c r="D4582" s="7" t="s">
        <v>9</v>
      </c>
      <c r="E4582" s="8" t="s">
        <v>15108</v>
      </c>
      <c r="F4582" s="8" t="s">
        <v>15109</v>
      </c>
    </row>
    <row r="4583" spans="1:6">
      <c r="A4583" s="7" t="s">
        <v>15110</v>
      </c>
      <c r="B4583" s="7" t="s">
        <v>311</v>
      </c>
      <c r="C4583" s="8" t="s">
        <v>15111</v>
      </c>
      <c r="D4583" s="7" t="s">
        <v>9</v>
      </c>
      <c r="E4583" s="8" t="s">
        <v>15112</v>
      </c>
      <c r="F4583" s="8" t="s">
        <v>15113</v>
      </c>
    </row>
    <row r="4584" spans="1:6">
      <c r="A4584" s="7" t="s">
        <v>15110</v>
      </c>
      <c r="B4584" s="7" t="s">
        <v>311</v>
      </c>
      <c r="C4584" s="8" t="s">
        <v>15114</v>
      </c>
      <c r="D4584" s="7" t="s">
        <v>9</v>
      </c>
      <c r="E4584" s="8" t="s">
        <v>15115</v>
      </c>
      <c r="F4584" s="8" t="s">
        <v>15116</v>
      </c>
    </row>
    <row r="4585" spans="1:6">
      <c r="A4585" s="7" t="s">
        <v>15110</v>
      </c>
      <c r="B4585" s="7" t="s">
        <v>311</v>
      </c>
      <c r="C4585" s="8" t="s">
        <v>15117</v>
      </c>
      <c r="D4585" s="7" t="s">
        <v>9</v>
      </c>
      <c r="E4585" s="8" t="s">
        <v>15118</v>
      </c>
      <c r="F4585" s="8" t="s">
        <v>15119</v>
      </c>
    </row>
    <row r="4586" spans="1:6">
      <c r="A4586" s="7" t="s">
        <v>15110</v>
      </c>
      <c r="B4586" s="7" t="s">
        <v>311</v>
      </c>
      <c r="C4586" s="8" t="s">
        <v>15120</v>
      </c>
      <c r="D4586" s="7" t="s">
        <v>9</v>
      </c>
      <c r="E4586" s="8" t="s">
        <v>15121</v>
      </c>
      <c r="F4586" s="8" t="s">
        <v>15122</v>
      </c>
    </row>
    <row r="4587" spans="1:6">
      <c r="A4587" s="7" t="s">
        <v>15110</v>
      </c>
      <c r="B4587" s="7" t="s">
        <v>311</v>
      </c>
      <c r="C4587" s="8" t="s">
        <v>15123</v>
      </c>
      <c r="D4587" s="7" t="s">
        <v>165</v>
      </c>
      <c r="E4587" s="8" t="s">
        <v>15124</v>
      </c>
      <c r="F4587" s="8" t="s">
        <v>15125</v>
      </c>
    </row>
    <row r="4588" spans="1:6">
      <c r="A4588" s="7" t="s">
        <v>15126</v>
      </c>
      <c r="B4588" s="7" t="s">
        <v>15127</v>
      </c>
      <c r="C4588" s="8" t="s">
        <v>15128</v>
      </c>
      <c r="D4588" s="7" t="s">
        <v>9</v>
      </c>
      <c r="E4588" s="8" t="s">
        <v>15129</v>
      </c>
      <c r="F4588" s="8" t="s">
        <v>15130</v>
      </c>
    </row>
    <row r="4589" spans="1:6">
      <c r="A4589" s="7" t="s">
        <v>15131</v>
      </c>
      <c r="B4589" s="7" t="s">
        <v>3824</v>
      </c>
      <c r="C4589" s="8" t="s">
        <v>15132</v>
      </c>
      <c r="D4589" s="7" t="s">
        <v>9</v>
      </c>
      <c r="E4589" s="8" t="s">
        <v>15133</v>
      </c>
      <c r="F4589" s="8" t="s">
        <v>15134</v>
      </c>
    </row>
    <row r="4590" spans="1:6">
      <c r="A4590" s="7" t="s">
        <v>15135</v>
      </c>
      <c r="B4590" s="7" t="s">
        <v>223</v>
      </c>
      <c r="C4590" s="8" t="s">
        <v>15136</v>
      </c>
      <c r="D4590" s="7" t="s">
        <v>557</v>
      </c>
      <c r="E4590" s="8" t="s">
        <v>15137</v>
      </c>
      <c r="F4590" s="8" t="s">
        <v>15138</v>
      </c>
    </row>
    <row r="4591" spans="1:6">
      <c r="A4591" s="7" t="s">
        <v>15135</v>
      </c>
      <c r="B4591" s="7" t="s">
        <v>223</v>
      </c>
      <c r="C4591" s="8" t="s">
        <v>15139</v>
      </c>
      <c r="D4591" s="7" t="s">
        <v>147</v>
      </c>
      <c r="E4591" s="8" t="s">
        <v>15140</v>
      </c>
      <c r="F4591" s="8" t="s">
        <v>15141</v>
      </c>
    </row>
    <row r="4592" spans="1:6">
      <c r="A4592" s="7" t="s">
        <v>15135</v>
      </c>
      <c r="B4592" s="7" t="s">
        <v>223</v>
      </c>
      <c r="C4592" s="8" t="s">
        <v>15142</v>
      </c>
      <c r="D4592" s="7" t="s">
        <v>9</v>
      </c>
      <c r="E4592" s="8" t="s">
        <v>15143</v>
      </c>
      <c r="F4592" s="8" t="s">
        <v>15144</v>
      </c>
    </row>
    <row r="4593" spans="1:6">
      <c r="A4593" s="7" t="s">
        <v>15135</v>
      </c>
      <c r="B4593" s="7" t="s">
        <v>223</v>
      </c>
      <c r="C4593" s="8" t="s">
        <v>15145</v>
      </c>
      <c r="D4593" s="7" t="s">
        <v>33</v>
      </c>
      <c r="E4593" s="8" t="s">
        <v>15146</v>
      </c>
      <c r="F4593" s="8" t="s">
        <v>15147</v>
      </c>
    </row>
    <row r="4594" spans="1:6">
      <c r="A4594" s="7" t="s">
        <v>15135</v>
      </c>
      <c r="B4594" s="7" t="s">
        <v>223</v>
      </c>
      <c r="C4594" s="8" t="s">
        <v>15148</v>
      </c>
      <c r="D4594" s="7" t="s">
        <v>911</v>
      </c>
      <c r="E4594" s="8" t="s">
        <v>15149</v>
      </c>
      <c r="F4594" s="8" t="s">
        <v>15150</v>
      </c>
    </row>
    <row r="4595" spans="1:6">
      <c r="A4595" s="7" t="s">
        <v>15135</v>
      </c>
      <c r="B4595" s="7" t="s">
        <v>223</v>
      </c>
      <c r="C4595" s="8" t="s">
        <v>15151</v>
      </c>
      <c r="D4595" s="7" t="s">
        <v>461</v>
      </c>
      <c r="E4595" s="8" t="s">
        <v>15152</v>
      </c>
      <c r="F4595" s="8" t="s">
        <v>15153</v>
      </c>
    </row>
    <row r="4596" spans="1:6">
      <c r="A4596" s="7" t="s">
        <v>15135</v>
      </c>
      <c r="B4596" s="7" t="s">
        <v>223</v>
      </c>
      <c r="C4596" s="8" t="s">
        <v>15154</v>
      </c>
      <c r="D4596" s="7" t="s">
        <v>33</v>
      </c>
      <c r="E4596" s="8" t="s">
        <v>15155</v>
      </c>
      <c r="F4596" s="8" t="s">
        <v>15156</v>
      </c>
    </row>
    <row r="4597" spans="1:6">
      <c r="A4597" s="7" t="s">
        <v>15135</v>
      </c>
      <c r="B4597" s="7" t="s">
        <v>223</v>
      </c>
      <c r="C4597" s="8" t="s">
        <v>15157</v>
      </c>
      <c r="D4597" s="7" t="s">
        <v>9</v>
      </c>
      <c r="E4597" s="8" t="s">
        <v>15158</v>
      </c>
      <c r="F4597" s="8" t="s">
        <v>15159</v>
      </c>
    </row>
    <row r="4598" spans="1:6">
      <c r="A4598" s="7" t="s">
        <v>15135</v>
      </c>
      <c r="B4598" s="7" t="s">
        <v>223</v>
      </c>
      <c r="C4598" s="8" t="s">
        <v>15160</v>
      </c>
      <c r="D4598" s="7" t="s">
        <v>9</v>
      </c>
      <c r="E4598" s="8" t="s">
        <v>15161</v>
      </c>
      <c r="F4598" s="8" t="s">
        <v>15162</v>
      </c>
    </row>
    <row r="4599" spans="1:6">
      <c r="A4599" s="7" t="s">
        <v>15163</v>
      </c>
      <c r="B4599" s="7" t="s">
        <v>4820</v>
      </c>
      <c r="C4599" s="8" t="s">
        <v>15164</v>
      </c>
      <c r="D4599" s="7" t="s">
        <v>9</v>
      </c>
      <c r="E4599" s="8" t="s">
        <v>15165</v>
      </c>
      <c r="F4599" s="8" t="s">
        <v>15166</v>
      </c>
    </row>
    <row r="4600" spans="1:6">
      <c r="A4600" s="7" t="s">
        <v>15167</v>
      </c>
      <c r="B4600" s="7" t="s">
        <v>9349</v>
      </c>
      <c r="C4600" s="8" t="s">
        <v>15168</v>
      </c>
      <c r="D4600" s="7" t="s">
        <v>33</v>
      </c>
      <c r="E4600" s="8" t="s">
        <v>15169</v>
      </c>
      <c r="F4600" s="8" t="s">
        <v>15170</v>
      </c>
    </row>
    <row r="4601" spans="1:6">
      <c r="A4601" s="7" t="s">
        <v>15171</v>
      </c>
      <c r="B4601" s="7" t="s">
        <v>886</v>
      </c>
      <c r="C4601" s="8" t="s">
        <v>15172</v>
      </c>
      <c r="D4601" s="7" t="s">
        <v>9</v>
      </c>
      <c r="E4601" s="8" t="s">
        <v>15173</v>
      </c>
      <c r="F4601" s="8" t="s">
        <v>15174</v>
      </c>
    </row>
    <row r="4602" spans="1:6">
      <c r="A4602" s="7" t="s">
        <v>15171</v>
      </c>
      <c r="B4602" s="7" t="s">
        <v>886</v>
      </c>
      <c r="C4602" s="8" t="s">
        <v>15175</v>
      </c>
      <c r="D4602" s="7" t="s">
        <v>159</v>
      </c>
      <c r="E4602" s="8" t="s">
        <v>15176</v>
      </c>
      <c r="F4602" s="8" t="s">
        <v>15177</v>
      </c>
    </row>
    <row r="4603" spans="1:6">
      <c r="A4603" s="7" t="s">
        <v>15171</v>
      </c>
      <c r="B4603" s="7" t="s">
        <v>886</v>
      </c>
      <c r="C4603" s="8" t="s">
        <v>15178</v>
      </c>
      <c r="D4603" s="7" t="s">
        <v>9</v>
      </c>
      <c r="E4603" s="8" t="s">
        <v>15179</v>
      </c>
      <c r="F4603" s="8" t="s">
        <v>15180</v>
      </c>
    </row>
    <row r="4604" spans="1:6">
      <c r="A4604" s="7" t="s">
        <v>15171</v>
      </c>
      <c r="B4604" s="7" t="s">
        <v>886</v>
      </c>
      <c r="C4604" s="8" t="s">
        <v>15181</v>
      </c>
      <c r="D4604" s="7" t="s">
        <v>159</v>
      </c>
      <c r="E4604" s="8" t="s">
        <v>15182</v>
      </c>
      <c r="F4604" s="8" t="s">
        <v>15183</v>
      </c>
    </row>
    <row r="4605" spans="1:6">
      <c r="A4605" s="7" t="s">
        <v>15184</v>
      </c>
      <c r="B4605" s="7" t="s">
        <v>736</v>
      </c>
      <c r="C4605" s="8" t="s">
        <v>15185</v>
      </c>
      <c r="D4605" s="7" t="s">
        <v>9</v>
      </c>
      <c r="E4605" s="8" t="s">
        <v>15186</v>
      </c>
      <c r="F4605" s="8" t="s">
        <v>15187</v>
      </c>
    </row>
    <row r="4606" spans="1:6">
      <c r="A4606" s="7" t="s">
        <v>15184</v>
      </c>
      <c r="B4606" s="7" t="s">
        <v>736</v>
      </c>
      <c r="C4606" s="8" t="s">
        <v>15188</v>
      </c>
      <c r="D4606" s="7" t="s">
        <v>9</v>
      </c>
      <c r="E4606" s="8" t="s">
        <v>15189</v>
      </c>
      <c r="F4606" s="8" t="s">
        <v>15190</v>
      </c>
    </row>
    <row r="4607" spans="1:6">
      <c r="A4607" s="7" t="s">
        <v>15191</v>
      </c>
      <c r="B4607" s="7" t="s">
        <v>3370</v>
      </c>
      <c r="C4607" s="8" t="s">
        <v>15192</v>
      </c>
      <c r="D4607" s="7" t="s">
        <v>9</v>
      </c>
      <c r="E4607" s="8" t="s">
        <v>15193</v>
      </c>
      <c r="F4607" s="8" t="s">
        <v>15194</v>
      </c>
    </row>
    <row r="4608" spans="1:6">
      <c r="A4608" s="7" t="s">
        <v>15195</v>
      </c>
      <c r="B4608" s="7" t="s">
        <v>4459</v>
      </c>
      <c r="C4608" s="8" t="s">
        <v>15196</v>
      </c>
      <c r="D4608" s="7" t="s">
        <v>9</v>
      </c>
      <c r="E4608" s="8" t="s">
        <v>15197</v>
      </c>
      <c r="F4608" s="8" t="s">
        <v>15198</v>
      </c>
    </row>
    <row r="4609" spans="1:6">
      <c r="A4609" s="7" t="s">
        <v>15195</v>
      </c>
      <c r="B4609" s="7" t="s">
        <v>4459</v>
      </c>
      <c r="C4609" s="8" t="s">
        <v>15199</v>
      </c>
      <c r="D4609" s="7" t="s">
        <v>9</v>
      </c>
      <c r="E4609" s="8" t="s">
        <v>15200</v>
      </c>
      <c r="F4609" s="8" t="s">
        <v>15201</v>
      </c>
    </row>
    <row r="4610" spans="1:6">
      <c r="A4610" s="7" t="s">
        <v>15195</v>
      </c>
      <c r="B4610" s="7" t="s">
        <v>4459</v>
      </c>
      <c r="C4610" s="8" t="s">
        <v>15202</v>
      </c>
      <c r="D4610" s="7" t="s">
        <v>33</v>
      </c>
      <c r="E4610" s="8" t="s">
        <v>15203</v>
      </c>
      <c r="F4610" s="8" t="s">
        <v>15204</v>
      </c>
    </row>
    <row r="4611" spans="1:6">
      <c r="A4611" s="7" t="s">
        <v>15195</v>
      </c>
      <c r="B4611" s="7" t="s">
        <v>4459</v>
      </c>
      <c r="C4611" s="8" t="s">
        <v>15205</v>
      </c>
      <c r="D4611" s="7" t="s">
        <v>9</v>
      </c>
      <c r="E4611" s="8" t="s">
        <v>15206</v>
      </c>
      <c r="F4611" s="8" t="s">
        <v>15207</v>
      </c>
    </row>
    <row r="4612" spans="1:6">
      <c r="A4612" s="7" t="s">
        <v>15195</v>
      </c>
      <c r="B4612" s="7" t="s">
        <v>4459</v>
      </c>
      <c r="C4612" s="8" t="s">
        <v>15208</v>
      </c>
      <c r="D4612" s="7" t="s">
        <v>37</v>
      </c>
      <c r="E4612" s="8" t="s">
        <v>15209</v>
      </c>
      <c r="F4612" s="8" t="s">
        <v>15210</v>
      </c>
    </row>
    <row r="4613" spans="1:6">
      <c r="A4613" s="7" t="s">
        <v>15195</v>
      </c>
      <c r="B4613" s="7" t="s">
        <v>4459</v>
      </c>
      <c r="C4613" s="8" t="s">
        <v>15211</v>
      </c>
      <c r="D4613" s="7" t="s">
        <v>9</v>
      </c>
      <c r="E4613" s="8" t="s">
        <v>15212</v>
      </c>
      <c r="F4613" s="8" t="s">
        <v>15213</v>
      </c>
    </row>
    <row r="4614" spans="1:6">
      <c r="A4614" s="7" t="s">
        <v>15195</v>
      </c>
      <c r="B4614" s="7" t="s">
        <v>4459</v>
      </c>
      <c r="C4614" s="8" t="s">
        <v>15214</v>
      </c>
      <c r="D4614" s="7" t="s">
        <v>9</v>
      </c>
      <c r="E4614" s="8" t="s">
        <v>15215</v>
      </c>
      <c r="F4614" s="8" t="s">
        <v>15216</v>
      </c>
    </row>
    <row r="4615" spans="1:6">
      <c r="A4615" s="7" t="s">
        <v>15195</v>
      </c>
      <c r="B4615" s="7" t="s">
        <v>4459</v>
      </c>
      <c r="C4615" s="8" t="s">
        <v>15217</v>
      </c>
      <c r="D4615" s="7" t="s">
        <v>9</v>
      </c>
      <c r="E4615" s="8" t="s">
        <v>15218</v>
      </c>
      <c r="F4615" s="8" t="s">
        <v>15219</v>
      </c>
    </row>
    <row r="4616" spans="1:6">
      <c r="A4616" s="7" t="s">
        <v>15195</v>
      </c>
      <c r="B4616" s="7" t="s">
        <v>4459</v>
      </c>
      <c r="C4616" s="8" t="s">
        <v>15220</v>
      </c>
      <c r="D4616" s="7" t="s">
        <v>9</v>
      </c>
      <c r="E4616" s="8" t="s">
        <v>15221</v>
      </c>
      <c r="F4616" s="8" t="s">
        <v>15222</v>
      </c>
    </row>
    <row r="4617" spans="1:6">
      <c r="A4617" s="7" t="s">
        <v>15195</v>
      </c>
      <c r="B4617" s="7" t="s">
        <v>4459</v>
      </c>
      <c r="C4617" s="8" t="s">
        <v>15223</v>
      </c>
      <c r="D4617" s="7" t="s">
        <v>9</v>
      </c>
      <c r="E4617" s="8" t="s">
        <v>15224</v>
      </c>
      <c r="F4617" s="8" t="s">
        <v>15225</v>
      </c>
    </row>
    <row r="4618" spans="1:6">
      <c r="A4618" s="7" t="s">
        <v>15195</v>
      </c>
      <c r="B4618" s="7" t="s">
        <v>4459</v>
      </c>
      <c r="C4618" s="8" t="s">
        <v>15226</v>
      </c>
      <c r="D4618" s="7" t="s">
        <v>33</v>
      </c>
      <c r="E4618" s="8" t="s">
        <v>15227</v>
      </c>
      <c r="F4618" s="8" t="s">
        <v>15228</v>
      </c>
    </row>
    <row r="4619" spans="1:6">
      <c r="A4619" s="7" t="s">
        <v>15195</v>
      </c>
      <c r="B4619" s="7" t="s">
        <v>4459</v>
      </c>
      <c r="C4619" s="8" t="s">
        <v>15229</v>
      </c>
      <c r="D4619" s="7" t="s">
        <v>33</v>
      </c>
      <c r="E4619" s="8" t="s">
        <v>15230</v>
      </c>
      <c r="F4619" s="8" t="s">
        <v>15231</v>
      </c>
    </row>
    <row r="4620" spans="1:6">
      <c r="A4620" s="7" t="s">
        <v>15232</v>
      </c>
      <c r="B4620" s="7" t="s">
        <v>1333</v>
      </c>
      <c r="C4620" s="8" t="s">
        <v>15233</v>
      </c>
      <c r="D4620" s="7" t="s">
        <v>9</v>
      </c>
      <c r="E4620" s="8" t="s">
        <v>15234</v>
      </c>
      <c r="F4620" s="8" t="s">
        <v>15235</v>
      </c>
    </row>
    <row r="4621" spans="1:6">
      <c r="A4621" s="7" t="s">
        <v>15232</v>
      </c>
      <c r="B4621" s="7" t="s">
        <v>1333</v>
      </c>
      <c r="C4621" s="8" t="s">
        <v>15236</v>
      </c>
      <c r="D4621" s="7" t="s">
        <v>33</v>
      </c>
      <c r="E4621" s="8" t="s">
        <v>15237</v>
      </c>
      <c r="F4621" s="8" t="s">
        <v>15238</v>
      </c>
    </row>
    <row r="4622" spans="1:6">
      <c r="A4622" s="7" t="s">
        <v>15232</v>
      </c>
      <c r="B4622" s="7" t="s">
        <v>1333</v>
      </c>
      <c r="C4622" s="8" t="s">
        <v>15239</v>
      </c>
      <c r="D4622" s="7" t="s">
        <v>33</v>
      </c>
      <c r="E4622" s="8" t="s">
        <v>15240</v>
      </c>
      <c r="F4622" s="8" t="s">
        <v>15241</v>
      </c>
    </row>
    <row r="4623" spans="1:6">
      <c r="A4623" s="7" t="s">
        <v>15232</v>
      </c>
      <c r="B4623" s="7" t="s">
        <v>1333</v>
      </c>
      <c r="C4623" s="8" t="s">
        <v>15242</v>
      </c>
      <c r="D4623" s="7" t="s">
        <v>9</v>
      </c>
      <c r="E4623" s="8" t="s">
        <v>15243</v>
      </c>
      <c r="F4623" s="8" t="s">
        <v>15244</v>
      </c>
    </row>
    <row r="4624" spans="1:6">
      <c r="A4624" s="7" t="s">
        <v>15232</v>
      </c>
      <c r="B4624" s="7" t="s">
        <v>1333</v>
      </c>
      <c r="C4624" s="8" t="s">
        <v>15245</v>
      </c>
      <c r="D4624" s="7" t="s">
        <v>33</v>
      </c>
      <c r="E4624" s="8" t="s">
        <v>15246</v>
      </c>
      <c r="F4624" s="8" t="s">
        <v>15247</v>
      </c>
    </row>
    <row r="4625" spans="1:6">
      <c r="A4625" s="7" t="s">
        <v>15232</v>
      </c>
      <c r="B4625" s="7" t="s">
        <v>1333</v>
      </c>
      <c r="C4625" s="8" t="s">
        <v>15248</v>
      </c>
      <c r="D4625" s="7" t="s">
        <v>33</v>
      </c>
      <c r="E4625" s="8" t="s">
        <v>15249</v>
      </c>
      <c r="F4625" s="8" t="s">
        <v>15250</v>
      </c>
    </row>
    <row r="4626" spans="1:6">
      <c r="A4626" s="7" t="s">
        <v>15251</v>
      </c>
      <c r="B4626" s="7" t="s">
        <v>465</v>
      </c>
      <c r="C4626" s="8" t="s">
        <v>15252</v>
      </c>
      <c r="D4626" s="7" t="s">
        <v>9</v>
      </c>
      <c r="E4626" s="8" t="s">
        <v>15253</v>
      </c>
      <c r="F4626" s="8" t="s">
        <v>15254</v>
      </c>
    </row>
    <row r="4627" spans="1:6">
      <c r="A4627" s="7" t="s">
        <v>15251</v>
      </c>
      <c r="B4627" s="7" t="s">
        <v>465</v>
      </c>
      <c r="C4627" s="8" t="s">
        <v>15255</v>
      </c>
      <c r="D4627" s="7" t="s">
        <v>9</v>
      </c>
      <c r="E4627" s="8" t="s">
        <v>15256</v>
      </c>
      <c r="F4627" s="8" t="s">
        <v>15257</v>
      </c>
    </row>
    <row r="4628" spans="1:6">
      <c r="A4628" s="7" t="s">
        <v>15251</v>
      </c>
      <c r="B4628" s="7" t="s">
        <v>465</v>
      </c>
      <c r="C4628" s="8" t="s">
        <v>15258</v>
      </c>
      <c r="D4628" s="7" t="s">
        <v>9</v>
      </c>
      <c r="E4628" s="8" t="s">
        <v>15259</v>
      </c>
      <c r="F4628" s="8" t="s">
        <v>15260</v>
      </c>
    </row>
    <row r="4629" spans="1:6">
      <c r="A4629" s="7" t="s">
        <v>15251</v>
      </c>
      <c r="B4629" s="7" t="s">
        <v>465</v>
      </c>
      <c r="C4629" s="8" t="s">
        <v>15261</v>
      </c>
      <c r="D4629" s="7" t="s">
        <v>9</v>
      </c>
      <c r="E4629" s="8" t="s">
        <v>15262</v>
      </c>
      <c r="F4629" s="8" t="s">
        <v>15263</v>
      </c>
    </row>
    <row r="4630" spans="1:6">
      <c r="A4630" s="7" t="s">
        <v>15251</v>
      </c>
      <c r="B4630" s="7" t="s">
        <v>465</v>
      </c>
      <c r="C4630" s="8" t="s">
        <v>15264</v>
      </c>
      <c r="D4630" s="7" t="s">
        <v>9</v>
      </c>
      <c r="E4630" s="8" t="s">
        <v>15265</v>
      </c>
      <c r="F4630" s="8" t="s">
        <v>15266</v>
      </c>
    </row>
    <row r="4631" spans="1:6">
      <c r="A4631" s="7" t="s">
        <v>15251</v>
      </c>
      <c r="B4631" s="7" t="s">
        <v>465</v>
      </c>
      <c r="C4631" s="8" t="s">
        <v>15267</v>
      </c>
      <c r="D4631" s="7" t="s">
        <v>159</v>
      </c>
      <c r="E4631" s="8" t="s">
        <v>15268</v>
      </c>
      <c r="F4631" s="8" t="s">
        <v>15269</v>
      </c>
    </row>
    <row r="4632" spans="1:6">
      <c r="A4632" s="7" t="s">
        <v>15251</v>
      </c>
      <c r="B4632" s="7" t="s">
        <v>465</v>
      </c>
      <c r="C4632" s="8" t="s">
        <v>15270</v>
      </c>
      <c r="D4632" s="7" t="s">
        <v>37</v>
      </c>
      <c r="E4632" s="8" t="s">
        <v>15271</v>
      </c>
      <c r="F4632" s="8" t="s">
        <v>15272</v>
      </c>
    </row>
    <row r="4633" spans="1:6">
      <c r="A4633" s="7" t="s">
        <v>15273</v>
      </c>
      <c r="B4633" s="7" t="s">
        <v>618</v>
      </c>
      <c r="C4633" s="8" t="s">
        <v>15274</v>
      </c>
      <c r="D4633" s="7" t="s">
        <v>33</v>
      </c>
      <c r="E4633" s="8" t="s">
        <v>15275</v>
      </c>
      <c r="F4633" s="8" t="s">
        <v>15276</v>
      </c>
    </row>
    <row r="4634" spans="1:6">
      <c r="A4634" s="7" t="s">
        <v>15277</v>
      </c>
      <c r="B4634" s="7" t="s">
        <v>142</v>
      </c>
      <c r="C4634" s="8" t="s">
        <v>15278</v>
      </c>
      <c r="D4634" s="7" t="s">
        <v>33</v>
      </c>
      <c r="E4634" s="8" t="s">
        <v>15279</v>
      </c>
      <c r="F4634" s="8" t="s">
        <v>15280</v>
      </c>
    </row>
    <row r="4635" spans="1:6">
      <c r="A4635" s="7" t="s">
        <v>15277</v>
      </c>
      <c r="B4635" s="7" t="s">
        <v>142</v>
      </c>
      <c r="C4635" s="8" t="s">
        <v>15281</v>
      </c>
      <c r="D4635" s="7" t="s">
        <v>9</v>
      </c>
      <c r="E4635" s="8" t="s">
        <v>15282</v>
      </c>
      <c r="F4635" s="8" t="s">
        <v>15283</v>
      </c>
    </row>
    <row r="4636" spans="1:6">
      <c r="A4636" s="7" t="s">
        <v>15277</v>
      </c>
      <c r="B4636" s="7" t="s">
        <v>142</v>
      </c>
      <c r="C4636" s="8" t="s">
        <v>15284</v>
      </c>
      <c r="D4636" s="7" t="s">
        <v>9</v>
      </c>
      <c r="E4636" s="8" t="s">
        <v>15285</v>
      </c>
      <c r="F4636" s="8" t="s">
        <v>15286</v>
      </c>
    </row>
    <row r="4637" spans="1:6">
      <c r="A4637" s="7" t="s">
        <v>15287</v>
      </c>
      <c r="B4637" s="7" t="s">
        <v>618</v>
      </c>
      <c r="C4637" s="8" t="s">
        <v>15288</v>
      </c>
      <c r="D4637" s="7" t="s">
        <v>9</v>
      </c>
      <c r="E4637" s="8" t="s">
        <v>15289</v>
      </c>
      <c r="F4637" s="8" t="s">
        <v>15290</v>
      </c>
    </row>
    <row r="4638" spans="1:6">
      <c r="A4638" s="7" t="s">
        <v>15291</v>
      </c>
      <c r="B4638" s="7" t="s">
        <v>47</v>
      </c>
      <c r="C4638" s="8" t="s">
        <v>15292</v>
      </c>
      <c r="D4638" s="7" t="s">
        <v>33</v>
      </c>
      <c r="E4638" s="8" t="s">
        <v>15293</v>
      </c>
      <c r="F4638" s="8" t="s">
        <v>15294</v>
      </c>
    </row>
    <row r="4639" spans="1:6">
      <c r="A4639" s="7" t="s">
        <v>15291</v>
      </c>
      <c r="B4639" s="7" t="s">
        <v>47</v>
      </c>
      <c r="C4639" s="8" t="s">
        <v>15295</v>
      </c>
      <c r="D4639" s="7" t="s">
        <v>9</v>
      </c>
      <c r="E4639" s="8" t="s">
        <v>15296</v>
      </c>
      <c r="F4639" s="8" t="s">
        <v>15297</v>
      </c>
    </row>
    <row r="4640" spans="1:6">
      <c r="A4640" s="7" t="s">
        <v>15291</v>
      </c>
      <c r="B4640" s="7" t="s">
        <v>47</v>
      </c>
      <c r="C4640" s="8" t="s">
        <v>15298</v>
      </c>
      <c r="D4640" s="7" t="s">
        <v>33</v>
      </c>
      <c r="E4640" s="8" t="s">
        <v>15299</v>
      </c>
      <c r="F4640" s="8" t="s">
        <v>15300</v>
      </c>
    </row>
    <row r="4641" spans="1:6">
      <c r="A4641" s="7" t="s">
        <v>15291</v>
      </c>
      <c r="B4641" s="7" t="s">
        <v>47</v>
      </c>
      <c r="C4641" s="8" t="s">
        <v>15301</v>
      </c>
      <c r="D4641" s="7" t="s">
        <v>33</v>
      </c>
      <c r="E4641" s="8" t="s">
        <v>15302</v>
      </c>
      <c r="F4641" s="8" t="s">
        <v>15303</v>
      </c>
    </row>
    <row r="4642" spans="1:6">
      <c r="A4642" s="7" t="s">
        <v>15304</v>
      </c>
      <c r="B4642" s="7" t="s">
        <v>868</v>
      </c>
      <c r="C4642" s="8" t="s">
        <v>15305</v>
      </c>
      <c r="D4642" s="7" t="s">
        <v>159</v>
      </c>
      <c r="E4642" s="8" t="s">
        <v>15306</v>
      </c>
      <c r="F4642" s="8" t="s">
        <v>15307</v>
      </c>
    </row>
    <row r="4643" spans="1:6">
      <c r="A4643" s="7" t="s">
        <v>15304</v>
      </c>
      <c r="B4643" s="7" t="s">
        <v>868</v>
      </c>
      <c r="C4643" s="8" t="s">
        <v>15308</v>
      </c>
      <c r="D4643" s="7" t="s">
        <v>159</v>
      </c>
      <c r="E4643" s="8" t="s">
        <v>15309</v>
      </c>
      <c r="F4643" s="8" t="s">
        <v>15310</v>
      </c>
    </row>
    <row r="4644" spans="1:6">
      <c r="A4644" s="7" t="s">
        <v>15304</v>
      </c>
      <c r="B4644" s="7" t="s">
        <v>868</v>
      </c>
      <c r="C4644" s="8" t="s">
        <v>15311</v>
      </c>
      <c r="D4644" s="7" t="s">
        <v>212</v>
      </c>
      <c r="E4644" s="8" t="s">
        <v>15312</v>
      </c>
      <c r="F4644" s="8" t="s">
        <v>15313</v>
      </c>
    </row>
    <row r="4645" spans="1:6">
      <c r="A4645" s="7" t="s">
        <v>15304</v>
      </c>
      <c r="B4645" s="7" t="s">
        <v>868</v>
      </c>
      <c r="C4645" s="8" t="s">
        <v>15314</v>
      </c>
      <c r="D4645" s="7" t="s">
        <v>9</v>
      </c>
      <c r="E4645" s="8" t="s">
        <v>15315</v>
      </c>
      <c r="F4645" s="8" t="s">
        <v>15316</v>
      </c>
    </row>
    <row r="4646" spans="1:6">
      <c r="A4646" s="7" t="s">
        <v>15304</v>
      </c>
      <c r="B4646" s="7" t="s">
        <v>868</v>
      </c>
      <c r="C4646" s="8" t="s">
        <v>15317</v>
      </c>
      <c r="D4646" s="7" t="s">
        <v>9</v>
      </c>
      <c r="E4646" s="8" t="s">
        <v>15318</v>
      </c>
      <c r="F4646" s="8" t="s">
        <v>15319</v>
      </c>
    </row>
    <row r="4647" spans="1:6">
      <c r="A4647" s="7" t="s">
        <v>15304</v>
      </c>
      <c r="B4647" s="7" t="s">
        <v>868</v>
      </c>
      <c r="C4647" s="8" t="s">
        <v>15320</v>
      </c>
      <c r="D4647" s="7" t="s">
        <v>9</v>
      </c>
      <c r="E4647" s="8" t="s">
        <v>15321</v>
      </c>
      <c r="F4647" s="8" t="s">
        <v>15322</v>
      </c>
    </row>
    <row r="4648" spans="1:6">
      <c r="A4648" s="7" t="s">
        <v>15304</v>
      </c>
      <c r="B4648" s="7" t="s">
        <v>868</v>
      </c>
      <c r="C4648" s="8" t="s">
        <v>15323</v>
      </c>
      <c r="D4648" s="7" t="s">
        <v>37</v>
      </c>
      <c r="E4648" s="8" t="s">
        <v>15324</v>
      </c>
      <c r="F4648" s="8" t="s">
        <v>15325</v>
      </c>
    </row>
    <row r="4649" spans="1:6">
      <c r="A4649" s="7" t="s">
        <v>15304</v>
      </c>
      <c r="B4649" s="7" t="s">
        <v>868</v>
      </c>
      <c r="C4649" s="8" t="s">
        <v>15326</v>
      </c>
      <c r="D4649" s="7" t="s">
        <v>33</v>
      </c>
      <c r="E4649" s="8" t="s">
        <v>15327</v>
      </c>
      <c r="F4649" s="8" t="s">
        <v>15328</v>
      </c>
    </row>
    <row r="4650" spans="1:6">
      <c r="A4650" s="7" t="s">
        <v>15304</v>
      </c>
      <c r="B4650" s="7" t="s">
        <v>868</v>
      </c>
      <c r="C4650" s="8" t="s">
        <v>15329</v>
      </c>
      <c r="D4650" s="7" t="s">
        <v>9</v>
      </c>
      <c r="E4650" s="8" t="s">
        <v>15330</v>
      </c>
      <c r="F4650" s="8" t="s">
        <v>15331</v>
      </c>
    </row>
    <row r="4651" spans="1:6">
      <c r="A4651" s="7" t="s">
        <v>15304</v>
      </c>
      <c r="B4651" s="7" t="s">
        <v>868</v>
      </c>
      <c r="C4651" s="8" t="s">
        <v>15332</v>
      </c>
      <c r="D4651" s="7" t="s">
        <v>9</v>
      </c>
      <c r="E4651" s="8" t="s">
        <v>15333</v>
      </c>
      <c r="F4651" s="8" t="s">
        <v>15334</v>
      </c>
    </row>
    <row r="4652" spans="1:6">
      <c r="A4652" s="7" t="s">
        <v>15304</v>
      </c>
      <c r="B4652" s="7" t="s">
        <v>868</v>
      </c>
      <c r="C4652" s="8" t="s">
        <v>15335</v>
      </c>
      <c r="D4652" s="7" t="s">
        <v>37</v>
      </c>
      <c r="E4652" s="8" t="s">
        <v>15336</v>
      </c>
      <c r="F4652" s="8" t="s">
        <v>15337</v>
      </c>
    </row>
    <row r="4653" spans="1:6">
      <c r="A4653" s="7" t="s">
        <v>15304</v>
      </c>
      <c r="B4653" s="7" t="s">
        <v>868</v>
      </c>
      <c r="C4653" s="8" t="s">
        <v>15338</v>
      </c>
      <c r="D4653" s="7" t="s">
        <v>159</v>
      </c>
      <c r="E4653" s="8" t="s">
        <v>15339</v>
      </c>
      <c r="F4653" s="8" t="s">
        <v>15340</v>
      </c>
    </row>
    <row r="4654" spans="1:6">
      <c r="A4654" s="7" t="s">
        <v>15304</v>
      </c>
      <c r="B4654" s="7" t="s">
        <v>868</v>
      </c>
      <c r="C4654" s="8" t="s">
        <v>15341</v>
      </c>
      <c r="D4654" s="7" t="s">
        <v>9</v>
      </c>
      <c r="E4654" s="8" t="s">
        <v>15342</v>
      </c>
      <c r="F4654" s="8" t="s">
        <v>15343</v>
      </c>
    </row>
    <row r="4655" spans="1:6">
      <c r="A4655" s="7" t="s">
        <v>15344</v>
      </c>
      <c r="B4655" s="7" t="s">
        <v>367</v>
      </c>
      <c r="C4655" s="8" t="s">
        <v>15345</v>
      </c>
      <c r="D4655" s="7" t="s">
        <v>242</v>
      </c>
      <c r="E4655" s="8" t="s">
        <v>15346</v>
      </c>
      <c r="F4655" s="8" t="s">
        <v>15347</v>
      </c>
    </row>
    <row r="4656" spans="1:6">
      <c r="A4656" s="7" t="s">
        <v>15344</v>
      </c>
      <c r="B4656" s="7" t="s">
        <v>367</v>
      </c>
      <c r="C4656" s="8" t="s">
        <v>15348</v>
      </c>
      <c r="D4656" s="7" t="s">
        <v>9</v>
      </c>
      <c r="E4656" s="8" t="s">
        <v>15349</v>
      </c>
      <c r="F4656" s="8" t="s">
        <v>15350</v>
      </c>
    </row>
    <row r="4657" spans="1:6">
      <c r="A4657" s="7" t="s">
        <v>15344</v>
      </c>
      <c r="B4657" s="7" t="s">
        <v>367</v>
      </c>
      <c r="C4657" s="8" t="s">
        <v>15351</v>
      </c>
      <c r="D4657" s="7" t="s">
        <v>9</v>
      </c>
      <c r="E4657" s="8" t="s">
        <v>15352</v>
      </c>
      <c r="F4657" s="8" t="s">
        <v>15353</v>
      </c>
    </row>
    <row r="4658" spans="1:6">
      <c r="A4658" s="7" t="s">
        <v>15354</v>
      </c>
      <c r="B4658" s="7" t="s">
        <v>1028</v>
      </c>
      <c r="C4658" s="8" t="s">
        <v>15355</v>
      </c>
      <c r="D4658" s="7" t="s">
        <v>37</v>
      </c>
      <c r="E4658" s="8" t="s">
        <v>15356</v>
      </c>
      <c r="F4658" s="8" t="s">
        <v>15357</v>
      </c>
    </row>
    <row r="4659" spans="1:6">
      <c r="A4659" s="7" t="s">
        <v>15354</v>
      </c>
      <c r="B4659" s="7" t="s">
        <v>1028</v>
      </c>
      <c r="C4659" s="8" t="s">
        <v>15358</v>
      </c>
      <c r="D4659" s="7" t="s">
        <v>165</v>
      </c>
      <c r="E4659" s="8" t="s">
        <v>15359</v>
      </c>
      <c r="F4659" s="8" t="s">
        <v>15360</v>
      </c>
    </row>
    <row r="4660" spans="1:6">
      <c r="A4660" s="7" t="s">
        <v>15354</v>
      </c>
      <c r="B4660" s="7" t="s">
        <v>1028</v>
      </c>
      <c r="C4660" s="8" t="s">
        <v>15361</v>
      </c>
      <c r="D4660" s="7" t="s">
        <v>37</v>
      </c>
      <c r="E4660" s="8" t="s">
        <v>15362</v>
      </c>
      <c r="F4660" s="8" t="s">
        <v>15363</v>
      </c>
    </row>
    <row r="4661" spans="1:6">
      <c r="A4661" s="7" t="s">
        <v>15354</v>
      </c>
      <c r="B4661" s="7" t="s">
        <v>1028</v>
      </c>
      <c r="C4661" s="8" t="s">
        <v>15364</v>
      </c>
      <c r="D4661" s="7" t="s">
        <v>9</v>
      </c>
      <c r="E4661" s="8" t="s">
        <v>15365</v>
      </c>
      <c r="F4661" s="8" t="s">
        <v>15366</v>
      </c>
    </row>
    <row r="4662" spans="1:6">
      <c r="A4662" s="7" t="s">
        <v>15354</v>
      </c>
      <c r="B4662" s="7" t="s">
        <v>1028</v>
      </c>
      <c r="C4662" s="8" t="s">
        <v>15367</v>
      </c>
      <c r="D4662" s="7" t="s">
        <v>147</v>
      </c>
      <c r="E4662" s="8" t="s">
        <v>15368</v>
      </c>
      <c r="F4662" s="8" t="s">
        <v>15369</v>
      </c>
    </row>
    <row r="4663" spans="1:6">
      <c r="A4663" s="7" t="s">
        <v>15354</v>
      </c>
      <c r="B4663" s="7" t="s">
        <v>1028</v>
      </c>
      <c r="C4663" s="8" t="s">
        <v>15370</v>
      </c>
      <c r="D4663" s="7" t="s">
        <v>33</v>
      </c>
      <c r="E4663" s="8" t="s">
        <v>15371</v>
      </c>
      <c r="F4663" s="8" t="s">
        <v>15372</v>
      </c>
    </row>
    <row r="4664" spans="1:6">
      <c r="A4664" s="7" t="s">
        <v>15354</v>
      </c>
      <c r="B4664" s="7" t="s">
        <v>1028</v>
      </c>
      <c r="C4664" s="8" t="s">
        <v>15373</v>
      </c>
      <c r="D4664" s="7" t="s">
        <v>33</v>
      </c>
      <c r="E4664" s="8" t="s">
        <v>15374</v>
      </c>
      <c r="F4664" s="8" t="s">
        <v>15375</v>
      </c>
    </row>
    <row r="4665" spans="1:6">
      <c r="A4665" s="7" t="s">
        <v>15354</v>
      </c>
      <c r="B4665" s="7" t="s">
        <v>1028</v>
      </c>
      <c r="C4665" s="8" t="s">
        <v>15376</v>
      </c>
      <c r="D4665" s="7" t="s">
        <v>33</v>
      </c>
      <c r="E4665" s="8" t="s">
        <v>15377</v>
      </c>
      <c r="F4665" s="8" t="s">
        <v>15378</v>
      </c>
    </row>
    <row r="4666" spans="1:6">
      <c r="A4666" s="7" t="s">
        <v>15379</v>
      </c>
      <c r="B4666" s="7" t="s">
        <v>15380</v>
      </c>
      <c r="C4666" s="8" t="s">
        <v>15381</v>
      </c>
      <c r="D4666" s="7" t="s">
        <v>159</v>
      </c>
      <c r="E4666" s="8" t="s">
        <v>15382</v>
      </c>
      <c r="F4666" s="8" t="s">
        <v>15383</v>
      </c>
    </row>
    <row r="4667" spans="1:6">
      <c r="A4667" s="7" t="s">
        <v>15379</v>
      </c>
      <c r="B4667" s="7" t="s">
        <v>15380</v>
      </c>
      <c r="C4667" s="8" t="s">
        <v>15384</v>
      </c>
      <c r="D4667" s="7" t="s">
        <v>9</v>
      </c>
      <c r="E4667" s="8" t="s">
        <v>15385</v>
      </c>
      <c r="F4667" s="8" t="s">
        <v>15386</v>
      </c>
    </row>
    <row r="4668" spans="1:6">
      <c r="A4668" s="7" t="s">
        <v>15379</v>
      </c>
      <c r="B4668" s="7" t="s">
        <v>15380</v>
      </c>
      <c r="C4668" s="8" t="s">
        <v>15387</v>
      </c>
      <c r="D4668" s="7" t="s">
        <v>33</v>
      </c>
      <c r="E4668" s="8" t="s">
        <v>15388</v>
      </c>
      <c r="F4668" s="8" t="s">
        <v>15389</v>
      </c>
    </row>
    <row r="4669" spans="1:6">
      <c r="A4669" s="7" t="s">
        <v>15390</v>
      </c>
      <c r="B4669" s="7" t="s">
        <v>465</v>
      </c>
      <c r="C4669" s="8" t="s">
        <v>15391</v>
      </c>
      <c r="D4669" s="7" t="s">
        <v>9</v>
      </c>
      <c r="E4669" s="8" t="s">
        <v>15392</v>
      </c>
      <c r="F4669" s="8" t="s">
        <v>15393</v>
      </c>
    </row>
    <row r="4670" spans="1:6">
      <c r="A4670" s="7" t="s">
        <v>15390</v>
      </c>
      <c r="B4670" s="7" t="s">
        <v>465</v>
      </c>
      <c r="C4670" s="8" t="s">
        <v>15394</v>
      </c>
      <c r="D4670" s="7" t="s">
        <v>9</v>
      </c>
      <c r="E4670" s="8" t="s">
        <v>15395</v>
      </c>
      <c r="F4670" s="8" t="s">
        <v>15396</v>
      </c>
    </row>
    <row r="4671" spans="1:6">
      <c r="A4671" s="7" t="s">
        <v>15397</v>
      </c>
      <c r="B4671" s="7" t="s">
        <v>223</v>
      </c>
      <c r="C4671" s="8" t="s">
        <v>15398</v>
      </c>
      <c r="D4671" s="7" t="s">
        <v>9</v>
      </c>
      <c r="E4671" s="8" t="s">
        <v>15399</v>
      </c>
      <c r="F4671" s="8" t="s">
        <v>15400</v>
      </c>
    </row>
    <row r="4672" spans="1:6">
      <c r="A4672" s="7" t="s">
        <v>15401</v>
      </c>
      <c r="B4672" s="7" t="s">
        <v>4862</v>
      </c>
      <c r="C4672" s="8" t="s">
        <v>15402</v>
      </c>
      <c r="D4672" s="7" t="s">
        <v>9</v>
      </c>
      <c r="E4672" s="8" t="s">
        <v>15403</v>
      </c>
      <c r="F4672" s="8" t="s">
        <v>15404</v>
      </c>
    </row>
    <row r="4673" spans="1:6">
      <c r="A4673" s="7" t="s">
        <v>15401</v>
      </c>
      <c r="B4673" s="7" t="s">
        <v>4862</v>
      </c>
      <c r="C4673" s="8" t="s">
        <v>15405</v>
      </c>
      <c r="D4673" s="7" t="s">
        <v>9</v>
      </c>
      <c r="E4673" s="8" t="s">
        <v>15406</v>
      </c>
      <c r="F4673" s="8" t="s">
        <v>15407</v>
      </c>
    </row>
    <row r="4674" spans="1:6">
      <c r="A4674" s="7" t="s">
        <v>15401</v>
      </c>
      <c r="B4674" s="7" t="s">
        <v>4862</v>
      </c>
      <c r="C4674" s="8" t="s">
        <v>15408</v>
      </c>
      <c r="D4674" s="7" t="s">
        <v>9</v>
      </c>
      <c r="E4674" s="8" t="s">
        <v>15409</v>
      </c>
      <c r="F4674" s="8" t="s">
        <v>15410</v>
      </c>
    </row>
    <row r="4675" spans="1:6">
      <c r="A4675" s="7" t="s">
        <v>15411</v>
      </c>
      <c r="B4675" s="7" t="s">
        <v>15412</v>
      </c>
      <c r="C4675" s="8" t="s">
        <v>15413</v>
      </c>
      <c r="D4675" s="7" t="s">
        <v>61</v>
      </c>
      <c r="E4675" s="8" t="s">
        <v>15414</v>
      </c>
      <c r="F4675" s="8" t="s">
        <v>15415</v>
      </c>
    </row>
    <row r="4676" spans="1:6">
      <c r="A4676" s="7" t="s">
        <v>15416</v>
      </c>
      <c r="B4676" s="7" t="s">
        <v>2011</v>
      </c>
      <c r="C4676" s="8" t="s">
        <v>15417</v>
      </c>
      <c r="D4676" s="7" t="s">
        <v>9</v>
      </c>
      <c r="E4676" s="8" t="s">
        <v>15418</v>
      </c>
      <c r="F4676" s="8" t="s">
        <v>15419</v>
      </c>
    </row>
    <row r="4677" spans="1:6">
      <c r="A4677" s="7" t="s">
        <v>15416</v>
      </c>
      <c r="B4677" s="7" t="s">
        <v>2011</v>
      </c>
      <c r="C4677" s="8" t="s">
        <v>15420</v>
      </c>
      <c r="D4677" s="7" t="s">
        <v>9</v>
      </c>
      <c r="E4677" s="8" t="s">
        <v>15421</v>
      </c>
      <c r="F4677" s="8" t="s">
        <v>15422</v>
      </c>
    </row>
    <row r="4678" spans="1:6">
      <c r="A4678" s="7" t="s">
        <v>15423</v>
      </c>
      <c r="B4678" s="7" t="s">
        <v>4459</v>
      </c>
      <c r="C4678" s="8" t="s">
        <v>15424</v>
      </c>
      <c r="D4678" s="7" t="s">
        <v>9</v>
      </c>
      <c r="E4678" s="8" t="s">
        <v>15425</v>
      </c>
      <c r="F4678" s="8" t="s">
        <v>15426</v>
      </c>
    </row>
    <row r="4679" spans="1:6">
      <c r="A4679" s="7" t="s">
        <v>15427</v>
      </c>
      <c r="B4679" s="7" t="s">
        <v>4684</v>
      </c>
      <c r="C4679" s="8" t="s">
        <v>15428</v>
      </c>
      <c r="D4679" s="7" t="s">
        <v>33</v>
      </c>
      <c r="E4679" s="8" t="s">
        <v>15429</v>
      </c>
      <c r="F4679" s="8" t="s">
        <v>15430</v>
      </c>
    </row>
    <row r="4680" spans="1:6">
      <c r="A4680" s="7" t="s">
        <v>15431</v>
      </c>
      <c r="B4680" s="7" t="s">
        <v>311</v>
      </c>
      <c r="C4680" s="8" t="s">
        <v>15432</v>
      </c>
      <c r="D4680" s="7" t="s">
        <v>9</v>
      </c>
      <c r="E4680" s="8" t="s">
        <v>15433</v>
      </c>
      <c r="F4680" s="8" t="s">
        <v>15434</v>
      </c>
    </row>
    <row r="4681" spans="1:6">
      <c r="A4681" s="7" t="s">
        <v>15431</v>
      </c>
      <c r="B4681" s="7" t="s">
        <v>311</v>
      </c>
      <c r="C4681" s="8" t="s">
        <v>15435</v>
      </c>
      <c r="D4681" s="7" t="s">
        <v>9</v>
      </c>
      <c r="E4681" s="8" t="s">
        <v>15436</v>
      </c>
      <c r="F4681" s="8" t="s">
        <v>15437</v>
      </c>
    </row>
    <row r="4682" spans="1:6">
      <c r="A4682" s="7" t="s">
        <v>15431</v>
      </c>
      <c r="B4682" s="7" t="s">
        <v>311</v>
      </c>
      <c r="C4682" s="8" t="s">
        <v>15438</v>
      </c>
      <c r="D4682" s="7" t="s">
        <v>37</v>
      </c>
      <c r="E4682" s="8" t="s">
        <v>15439</v>
      </c>
      <c r="F4682" s="8" t="s">
        <v>15440</v>
      </c>
    </row>
    <row r="4683" spans="1:6">
      <c r="A4683" s="7" t="s">
        <v>15431</v>
      </c>
      <c r="B4683" s="7" t="s">
        <v>311</v>
      </c>
      <c r="C4683" s="8" t="s">
        <v>15441</v>
      </c>
      <c r="D4683" s="7" t="s">
        <v>9</v>
      </c>
      <c r="E4683" s="8" t="s">
        <v>15442</v>
      </c>
      <c r="F4683" s="8" t="s">
        <v>15443</v>
      </c>
    </row>
    <row r="4684" spans="1:6">
      <c r="A4684" s="7" t="s">
        <v>15444</v>
      </c>
      <c r="B4684" s="7" t="s">
        <v>7</v>
      </c>
      <c r="C4684" s="8" t="s">
        <v>15445</v>
      </c>
      <c r="D4684" s="7" t="s">
        <v>33</v>
      </c>
      <c r="E4684" s="8" t="s">
        <v>15446</v>
      </c>
      <c r="F4684" s="8" t="s">
        <v>15447</v>
      </c>
    </row>
    <row r="4685" spans="1:6">
      <c r="A4685" s="7" t="s">
        <v>15444</v>
      </c>
      <c r="B4685" s="7" t="s">
        <v>7</v>
      </c>
      <c r="C4685" s="8" t="s">
        <v>15448</v>
      </c>
      <c r="D4685" s="7" t="s">
        <v>9</v>
      </c>
      <c r="E4685" s="8" t="s">
        <v>15449</v>
      </c>
      <c r="F4685" s="8" t="s">
        <v>15450</v>
      </c>
    </row>
    <row r="4686" spans="1:6">
      <c r="A4686" s="7" t="s">
        <v>15444</v>
      </c>
      <c r="B4686" s="7" t="s">
        <v>7</v>
      </c>
      <c r="C4686" s="8" t="s">
        <v>15451</v>
      </c>
      <c r="D4686" s="7" t="s">
        <v>9</v>
      </c>
      <c r="E4686" s="8" t="s">
        <v>15452</v>
      </c>
      <c r="F4686" s="8" t="s">
        <v>15453</v>
      </c>
    </row>
    <row r="4687" spans="1:6">
      <c r="A4687" s="7" t="s">
        <v>15444</v>
      </c>
      <c r="B4687" s="7" t="s">
        <v>7</v>
      </c>
      <c r="C4687" s="8" t="s">
        <v>15454</v>
      </c>
      <c r="D4687" s="7" t="s">
        <v>33</v>
      </c>
      <c r="E4687" s="8" t="s">
        <v>15455</v>
      </c>
      <c r="F4687" s="8" t="s">
        <v>15456</v>
      </c>
    </row>
    <row r="4688" spans="1:6">
      <c r="A4688" s="7" t="s">
        <v>15444</v>
      </c>
      <c r="B4688" s="7" t="s">
        <v>7</v>
      </c>
      <c r="C4688" s="8" t="s">
        <v>15457</v>
      </c>
      <c r="D4688" s="7" t="s">
        <v>9</v>
      </c>
      <c r="E4688" s="8" t="s">
        <v>15458</v>
      </c>
      <c r="F4688" s="8" t="s">
        <v>15459</v>
      </c>
    </row>
    <row r="4689" spans="1:6">
      <c r="A4689" s="7" t="s">
        <v>15444</v>
      </c>
      <c r="B4689" s="7" t="s">
        <v>7</v>
      </c>
      <c r="C4689" s="8" t="s">
        <v>15460</v>
      </c>
      <c r="D4689" s="7" t="s">
        <v>461</v>
      </c>
      <c r="E4689" s="8" t="s">
        <v>15461</v>
      </c>
      <c r="F4689" s="8" t="s">
        <v>15462</v>
      </c>
    </row>
    <row r="4690" spans="1:6">
      <c r="A4690" s="7" t="s">
        <v>15463</v>
      </c>
      <c r="B4690" s="7" t="s">
        <v>186</v>
      </c>
      <c r="C4690" s="8" t="s">
        <v>15464</v>
      </c>
      <c r="D4690" s="7" t="s">
        <v>33</v>
      </c>
      <c r="E4690" s="8" t="s">
        <v>15465</v>
      </c>
      <c r="F4690" s="8" t="s">
        <v>15466</v>
      </c>
    </row>
    <row r="4691" spans="1:6">
      <c r="A4691" s="7" t="s">
        <v>15467</v>
      </c>
      <c r="B4691" s="7" t="s">
        <v>151</v>
      </c>
      <c r="C4691" s="8" t="s">
        <v>15468</v>
      </c>
      <c r="D4691" s="7" t="s">
        <v>461</v>
      </c>
      <c r="E4691" s="8" t="s">
        <v>15469</v>
      </c>
      <c r="F4691" s="8" t="s">
        <v>15470</v>
      </c>
    </row>
    <row r="4692" spans="1:6">
      <c r="A4692" s="7" t="s">
        <v>15471</v>
      </c>
      <c r="B4692" s="7" t="s">
        <v>1540</v>
      </c>
      <c r="C4692" s="8" t="s">
        <v>15472</v>
      </c>
      <c r="D4692" s="7" t="s">
        <v>9</v>
      </c>
      <c r="E4692" s="8" t="s">
        <v>15473</v>
      </c>
      <c r="F4692" s="8" t="s">
        <v>15474</v>
      </c>
    </row>
    <row r="4693" spans="1:6">
      <c r="A4693" s="7" t="s">
        <v>15471</v>
      </c>
      <c r="B4693" s="7" t="s">
        <v>1540</v>
      </c>
      <c r="C4693" s="8" t="s">
        <v>15475</v>
      </c>
      <c r="D4693" s="7" t="s">
        <v>33</v>
      </c>
      <c r="E4693" s="8" t="s">
        <v>15476</v>
      </c>
      <c r="F4693" s="8" t="s">
        <v>15477</v>
      </c>
    </row>
    <row r="4694" spans="1:6">
      <c r="A4694" s="7" t="s">
        <v>15471</v>
      </c>
      <c r="B4694" s="7" t="s">
        <v>1540</v>
      </c>
      <c r="C4694" s="8" t="s">
        <v>15478</v>
      </c>
      <c r="D4694" s="7" t="s">
        <v>33</v>
      </c>
      <c r="E4694" s="8" t="s">
        <v>15479</v>
      </c>
      <c r="F4694" s="8" t="s">
        <v>15480</v>
      </c>
    </row>
    <row r="4695" spans="1:6">
      <c r="A4695" s="7" t="s">
        <v>15481</v>
      </c>
      <c r="B4695" s="7" t="s">
        <v>1299</v>
      </c>
      <c r="C4695" s="8" t="s">
        <v>15482</v>
      </c>
      <c r="D4695" s="7" t="s">
        <v>33</v>
      </c>
      <c r="E4695" s="8" t="s">
        <v>15483</v>
      </c>
      <c r="F4695" s="8" t="s">
        <v>15484</v>
      </c>
    </row>
    <row r="4696" spans="1:6">
      <c r="A4696" s="7" t="s">
        <v>15481</v>
      </c>
      <c r="B4696" s="7" t="s">
        <v>1299</v>
      </c>
      <c r="C4696" s="8" t="s">
        <v>15485</v>
      </c>
      <c r="D4696" s="7" t="s">
        <v>9</v>
      </c>
      <c r="E4696" s="8" t="s">
        <v>15486</v>
      </c>
      <c r="F4696" s="8" t="s">
        <v>15487</v>
      </c>
    </row>
    <row r="4697" spans="1:6">
      <c r="A4697" s="7" t="s">
        <v>15481</v>
      </c>
      <c r="B4697" s="7" t="s">
        <v>1299</v>
      </c>
      <c r="C4697" s="8" t="s">
        <v>15488</v>
      </c>
      <c r="D4697" s="7" t="s">
        <v>33</v>
      </c>
      <c r="E4697" s="8" t="s">
        <v>15489</v>
      </c>
      <c r="F4697" s="8" t="s">
        <v>15490</v>
      </c>
    </row>
    <row r="4698" spans="1:6">
      <c r="A4698" s="7" t="s">
        <v>15491</v>
      </c>
      <c r="B4698" s="7" t="s">
        <v>465</v>
      </c>
      <c r="C4698" s="8" t="s">
        <v>15492</v>
      </c>
      <c r="D4698" s="7" t="s">
        <v>9</v>
      </c>
      <c r="E4698" s="8" t="s">
        <v>15493</v>
      </c>
      <c r="F4698" s="8" t="s">
        <v>15494</v>
      </c>
    </row>
    <row r="4699" spans="1:6">
      <c r="A4699" s="7" t="s">
        <v>15495</v>
      </c>
      <c r="B4699" s="7" t="s">
        <v>1333</v>
      </c>
      <c r="C4699" s="8" t="s">
        <v>15496</v>
      </c>
      <c r="D4699" s="7" t="s">
        <v>33</v>
      </c>
      <c r="E4699" s="8" t="s">
        <v>15497</v>
      </c>
      <c r="F4699" s="8" t="s">
        <v>15498</v>
      </c>
    </row>
    <row r="4700" spans="1:6">
      <c r="A4700" s="7" t="s">
        <v>15495</v>
      </c>
      <c r="B4700" s="7" t="s">
        <v>1333</v>
      </c>
      <c r="C4700" s="8" t="s">
        <v>15499</v>
      </c>
      <c r="D4700" s="7" t="s">
        <v>9</v>
      </c>
      <c r="E4700" s="8" t="s">
        <v>15500</v>
      </c>
      <c r="F4700" s="8" t="s">
        <v>15501</v>
      </c>
    </row>
    <row r="4701" spans="1:6">
      <c r="A4701" s="7" t="s">
        <v>15502</v>
      </c>
      <c r="B4701" s="7" t="s">
        <v>15503</v>
      </c>
      <c r="C4701" s="8" t="s">
        <v>15504</v>
      </c>
      <c r="D4701" s="7" t="s">
        <v>9</v>
      </c>
      <c r="E4701" s="8" t="s">
        <v>15505</v>
      </c>
      <c r="F4701" s="8" t="s">
        <v>15506</v>
      </c>
    </row>
    <row r="4702" spans="1:6">
      <c r="A4702" s="7" t="s">
        <v>15502</v>
      </c>
      <c r="B4702" s="7" t="s">
        <v>15503</v>
      </c>
      <c r="C4702" s="8" t="s">
        <v>15507</v>
      </c>
      <c r="D4702" s="7" t="s">
        <v>212</v>
      </c>
      <c r="E4702" s="8" t="s">
        <v>15508</v>
      </c>
      <c r="F4702" s="8" t="s">
        <v>15509</v>
      </c>
    </row>
    <row r="4703" spans="1:6">
      <c r="A4703" s="7" t="s">
        <v>15502</v>
      </c>
      <c r="B4703" s="7" t="s">
        <v>15503</v>
      </c>
      <c r="C4703" s="8" t="s">
        <v>15510</v>
      </c>
      <c r="D4703" s="7" t="s">
        <v>9</v>
      </c>
      <c r="E4703" s="8" t="s">
        <v>15511</v>
      </c>
      <c r="F4703" s="8" t="s">
        <v>15512</v>
      </c>
    </row>
    <row r="4704" spans="1:6">
      <c r="A4704" s="7" t="s">
        <v>15502</v>
      </c>
      <c r="B4704" s="7" t="s">
        <v>15503</v>
      </c>
      <c r="C4704" s="8" t="s">
        <v>15513</v>
      </c>
      <c r="D4704" s="7" t="s">
        <v>9</v>
      </c>
      <c r="E4704" s="8" t="s">
        <v>15514</v>
      </c>
      <c r="F4704" s="8" t="s">
        <v>15515</v>
      </c>
    </row>
    <row r="4705" spans="1:6">
      <c r="A4705" s="7" t="s">
        <v>15502</v>
      </c>
      <c r="B4705" s="7" t="s">
        <v>15503</v>
      </c>
      <c r="C4705" s="8" t="s">
        <v>15516</v>
      </c>
      <c r="D4705" s="7" t="s">
        <v>9</v>
      </c>
      <c r="E4705" s="8" t="s">
        <v>15517</v>
      </c>
      <c r="F4705" s="8" t="s">
        <v>15518</v>
      </c>
    </row>
    <row r="4706" spans="1:6">
      <c r="A4706" s="7" t="s">
        <v>15502</v>
      </c>
      <c r="B4706" s="7" t="s">
        <v>15503</v>
      </c>
      <c r="C4706" s="8" t="s">
        <v>15519</v>
      </c>
      <c r="D4706" s="7" t="s">
        <v>33</v>
      </c>
      <c r="E4706" s="8" t="s">
        <v>15520</v>
      </c>
      <c r="F4706" s="8" t="s">
        <v>15521</v>
      </c>
    </row>
    <row r="4707" spans="1:6">
      <c r="A4707" s="7" t="s">
        <v>15502</v>
      </c>
      <c r="B4707" s="7" t="s">
        <v>15503</v>
      </c>
      <c r="C4707" s="8" t="s">
        <v>15522</v>
      </c>
      <c r="D4707" s="7" t="s">
        <v>9</v>
      </c>
      <c r="E4707" s="8" t="s">
        <v>15523</v>
      </c>
      <c r="F4707" s="8" t="s">
        <v>15524</v>
      </c>
    </row>
    <row r="4708" spans="1:6">
      <c r="A4708" s="7" t="s">
        <v>15502</v>
      </c>
      <c r="B4708" s="7" t="s">
        <v>15503</v>
      </c>
      <c r="C4708" s="8" t="s">
        <v>15525</v>
      </c>
      <c r="D4708" s="7" t="s">
        <v>9</v>
      </c>
      <c r="E4708" s="8" t="s">
        <v>15526</v>
      </c>
      <c r="F4708" s="8" t="s">
        <v>15527</v>
      </c>
    </row>
    <row r="4709" spans="1:6">
      <c r="A4709" s="7" t="s">
        <v>15502</v>
      </c>
      <c r="B4709" s="7" t="s">
        <v>15503</v>
      </c>
      <c r="C4709" s="8" t="s">
        <v>15528</v>
      </c>
      <c r="D4709" s="7" t="s">
        <v>9</v>
      </c>
      <c r="E4709" s="8" t="s">
        <v>15529</v>
      </c>
      <c r="F4709" s="8" t="s">
        <v>15530</v>
      </c>
    </row>
    <row r="4710" spans="1:6">
      <c r="A4710" s="7" t="s">
        <v>15502</v>
      </c>
      <c r="B4710" s="7" t="s">
        <v>15503</v>
      </c>
      <c r="C4710" s="8" t="s">
        <v>15531</v>
      </c>
      <c r="D4710" s="7" t="s">
        <v>9</v>
      </c>
      <c r="E4710" s="8" t="s">
        <v>15532</v>
      </c>
      <c r="F4710" s="8" t="s">
        <v>15533</v>
      </c>
    </row>
    <row r="4711" spans="1:6">
      <c r="A4711" s="7" t="s">
        <v>15502</v>
      </c>
      <c r="B4711" s="7" t="s">
        <v>15503</v>
      </c>
      <c r="C4711" s="8" t="s">
        <v>15534</v>
      </c>
      <c r="D4711" s="7" t="s">
        <v>159</v>
      </c>
      <c r="E4711" s="8" t="s">
        <v>15535</v>
      </c>
      <c r="F4711" s="8" t="s">
        <v>15536</v>
      </c>
    </row>
    <row r="4712" spans="1:6">
      <c r="A4712" s="7" t="s">
        <v>15537</v>
      </c>
      <c r="B4712" s="7" t="s">
        <v>3370</v>
      </c>
      <c r="C4712" s="8" t="s">
        <v>15538</v>
      </c>
      <c r="D4712" s="7" t="s">
        <v>33</v>
      </c>
      <c r="E4712" s="8" t="s">
        <v>15539</v>
      </c>
      <c r="F4712" s="8" t="s">
        <v>15540</v>
      </c>
    </row>
    <row r="4713" spans="1:6">
      <c r="A4713" s="7" t="s">
        <v>15541</v>
      </c>
      <c r="B4713" s="7" t="s">
        <v>741</v>
      </c>
      <c r="C4713" s="8" t="s">
        <v>15542</v>
      </c>
      <c r="D4713" s="7" t="s">
        <v>9</v>
      </c>
      <c r="E4713" s="8" t="s">
        <v>15543</v>
      </c>
      <c r="F4713" s="8" t="s">
        <v>15544</v>
      </c>
    </row>
    <row r="4714" spans="1:6">
      <c r="A4714" s="7" t="s">
        <v>15541</v>
      </c>
      <c r="B4714" s="7" t="s">
        <v>741</v>
      </c>
      <c r="C4714" s="8" t="s">
        <v>15545</v>
      </c>
      <c r="D4714" s="7" t="s">
        <v>9</v>
      </c>
      <c r="E4714" s="8" t="s">
        <v>15546</v>
      </c>
      <c r="F4714" s="8" t="s">
        <v>15547</v>
      </c>
    </row>
    <row r="4715" spans="1:6">
      <c r="A4715" s="7" t="s">
        <v>15541</v>
      </c>
      <c r="B4715" s="7" t="s">
        <v>741</v>
      </c>
      <c r="C4715" s="8" t="s">
        <v>15548</v>
      </c>
      <c r="D4715" s="7" t="s">
        <v>242</v>
      </c>
      <c r="E4715" s="8" t="s">
        <v>15549</v>
      </c>
      <c r="F4715" s="8" t="s">
        <v>15550</v>
      </c>
    </row>
    <row r="4716" spans="1:6">
      <c r="A4716" s="7" t="s">
        <v>15541</v>
      </c>
      <c r="B4716" s="7" t="s">
        <v>741</v>
      </c>
      <c r="C4716" s="8" t="s">
        <v>15551</v>
      </c>
      <c r="D4716" s="7" t="s">
        <v>9</v>
      </c>
      <c r="E4716" s="8" t="s">
        <v>15552</v>
      </c>
      <c r="F4716" s="8" t="s">
        <v>15553</v>
      </c>
    </row>
    <row r="4717" spans="1:6">
      <c r="A4717" s="7" t="s">
        <v>15554</v>
      </c>
      <c r="B4717" s="7" t="s">
        <v>2011</v>
      </c>
      <c r="C4717" s="8" t="s">
        <v>15555</v>
      </c>
      <c r="D4717" s="7" t="s">
        <v>147</v>
      </c>
      <c r="E4717" s="8" t="s">
        <v>15556</v>
      </c>
      <c r="F4717" s="8" t="s">
        <v>15557</v>
      </c>
    </row>
    <row r="4718" spans="1:6">
      <c r="A4718" s="7" t="s">
        <v>15554</v>
      </c>
      <c r="B4718" s="7" t="s">
        <v>2011</v>
      </c>
      <c r="C4718" s="8" t="s">
        <v>15558</v>
      </c>
      <c r="D4718" s="7" t="s">
        <v>212</v>
      </c>
      <c r="E4718" s="8" t="s">
        <v>15559</v>
      </c>
      <c r="F4718" s="8" t="s">
        <v>15560</v>
      </c>
    </row>
    <row r="4719" spans="1:6">
      <c r="A4719" s="7" t="s">
        <v>15554</v>
      </c>
      <c r="B4719" s="7" t="s">
        <v>2011</v>
      </c>
      <c r="C4719" s="8" t="s">
        <v>15561</v>
      </c>
      <c r="D4719" s="7" t="s">
        <v>9</v>
      </c>
      <c r="E4719" s="8" t="s">
        <v>15562</v>
      </c>
      <c r="F4719" s="8" t="s">
        <v>15563</v>
      </c>
    </row>
    <row r="4720" spans="1:6">
      <c r="A4720" s="7" t="s">
        <v>15554</v>
      </c>
      <c r="B4720" s="7" t="s">
        <v>2011</v>
      </c>
      <c r="C4720" s="8" t="s">
        <v>15564</v>
      </c>
      <c r="D4720" s="7" t="s">
        <v>147</v>
      </c>
      <c r="E4720" s="8" t="s">
        <v>15565</v>
      </c>
      <c r="F4720" s="8" t="s">
        <v>15566</v>
      </c>
    </row>
    <row r="4721" spans="1:6">
      <c r="A4721" s="7" t="s">
        <v>15567</v>
      </c>
      <c r="B4721" s="7" t="s">
        <v>1662</v>
      </c>
      <c r="C4721" s="8" t="s">
        <v>15568</v>
      </c>
      <c r="D4721" s="7" t="s">
        <v>33</v>
      </c>
      <c r="E4721" s="8" t="s">
        <v>15569</v>
      </c>
      <c r="F4721" s="8" t="s">
        <v>15570</v>
      </c>
    </row>
    <row r="4722" spans="1:6">
      <c r="A4722" s="7" t="s">
        <v>15567</v>
      </c>
      <c r="B4722" s="7" t="s">
        <v>1662</v>
      </c>
      <c r="C4722" s="8" t="s">
        <v>15571</v>
      </c>
      <c r="D4722" s="7" t="s">
        <v>33</v>
      </c>
      <c r="E4722" s="8" t="s">
        <v>15572</v>
      </c>
      <c r="F4722" s="8" t="s">
        <v>15573</v>
      </c>
    </row>
    <row r="4723" spans="1:6">
      <c r="A4723" s="7" t="s">
        <v>15567</v>
      </c>
      <c r="B4723" s="7" t="s">
        <v>1662</v>
      </c>
      <c r="C4723" s="8" t="s">
        <v>15574</v>
      </c>
      <c r="D4723" s="7" t="s">
        <v>9</v>
      </c>
      <c r="E4723" s="8" t="s">
        <v>15575</v>
      </c>
      <c r="F4723" s="8" t="s">
        <v>15576</v>
      </c>
    </row>
    <row r="4724" spans="1:6">
      <c r="A4724" s="7" t="s">
        <v>15567</v>
      </c>
      <c r="B4724" s="7" t="s">
        <v>1662</v>
      </c>
      <c r="C4724" s="8" t="s">
        <v>15577</v>
      </c>
      <c r="D4724" s="7" t="s">
        <v>9</v>
      </c>
      <c r="E4724" s="8" t="s">
        <v>15578</v>
      </c>
      <c r="F4724" s="8" t="s">
        <v>15579</v>
      </c>
    </row>
    <row r="4725" spans="1:6">
      <c r="A4725" s="7" t="s">
        <v>15567</v>
      </c>
      <c r="B4725" s="7" t="s">
        <v>1662</v>
      </c>
      <c r="C4725" s="8" t="s">
        <v>15580</v>
      </c>
      <c r="D4725" s="7" t="s">
        <v>33</v>
      </c>
      <c r="E4725" s="8" t="s">
        <v>15581</v>
      </c>
      <c r="F4725" s="8" t="s">
        <v>15582</v>
      </c>
    </row>
    <row r="4726" spans="1:6">
      <c r="A4726" s="7" t="s">
        <v>15567</v>
      </c>
      <c r="B4726" s="7" t="s">
        <v>1662</v>
      </c>
      <c r="C4726" s="8" t="s">
        <v>15583</v>
      </c>
      <c r="D4726" s="7" t="s">
        <v>9</v>
      </c>
      <c r="E4726" s="8" t="s">
        <v>15584</v>
      </c>
      <c r="F4726" s="8" t="s">
        <v>15585</v>
      </c>
    </row>
    <row r="4727" spans="1:6">
      <c r="A4727" s="7" t="s">
        <v>15586</v>
      </c>
      <c r="B4727" s="7" t="s">
        <v>1662</v>
      </c>
      <c r="C4727" s="8" t="s">
        <v>15587</v>
      </c>
      <c r="D4727" s="7" t="s">
        <v>9</v>
      </c>
      <c r="E4727" s="8" t="s">
        <v>15588</v>
      </c>
      <c r="F4727" s="8" t="s">
        <v>15589</v>
      </c>
    </row>
    <row r="4728" spans="1:6">
      <c r="A4728" s="7" t="s">
        <v>15590</v>
      </c>
      <c r="B4728" s="7" t="s">
        <v>14667</v>
      </c>
      <c r="C4728" s="8" t="s">
        <v>15591</v>
      </c>
      <c r="D4728" s="7" t="s">
        <v>33</v>
      </c>
      <c r="E4728" s="8" t="s">
        <v>15592</v>
      </c>
      <c r="F4728" s="8" t="s">
        <v>15593</v>
      </c>
    </row>
    <row r="4729" spans="1:6">
      <c r="A4729" s="7" t="s">
        <v>15590</v>
      </c>
      <c r="B4729" s="7" t="s">
        <v>14667</v>
      </c>
      <c r="C4729" s="8" t="s">
        <v>15594</v>
      </c>
      <c r="D4729" s="7" t="s">
        <v>33</v>
      </c>
      <c r="E4729" s="8" t="s">
        <v>15595</v>
      </c>
      <c r="F4729" s="8" t="s">
        <v>15596</v>
      </c>
    </row>
    <row r="4730" spans="1:6">
      <c r="A4730" s="7" t="s">
        <v>15590</v>
      </c>
      <c r="B4730" s="7" t="s">
        <v>14667</v>
      </c>
      <c r="C4730" s="8" t="s">
        <v>15597</v>
      </c>
      <c r="D4730" s="7" t="s">
        <v>9</v>
      </c>
      <c r="E4730" s="8" t="s">
        <v>15598</v>
      </c>
      <c r="F4730" s="8" t="s">
        <v>15599</v>
      </c>
    </row>
    <row r="4731" spans="1:6">
      <c r="A4731" s="7" t="s">
        <v>15590</v>
      </c>
      <c r="B4731" s="7" t="s">
        <v>14667</v>
      </c>
      <c r="C4731" s="8" t="s">
        <v>15600</v>
      </c>
      <c r="D4731" s="7" t="s">
        <v>33</v>
      </c>
      <c r="E4731" s="8" t="s">
        <v>15601</v>
      </c>
      <c r="F4731" s="8" t="s">
        <v>15602</v>
      </c>
    </row>
    <row r="4732" spans="1:6">
      <c r="A4732" s="7" t="s">
        <v>15590</v>
      </c>
      <c r="B4732" s="7" t="s">
        <v>14667</v>
      </c>
      <c r="C4732" s="8" t="s">
        <v>15603</v>
      </c>
      <c r="D4732" s="7" t="s">
        <v>33</v>
      </c>
      <c r="E4732" s="8" t="s">
        <v>15604</v>
      </c>
      <c r="F4732" s="8" t="s">
        <v>15605</v>
      </c>
    </row>
    <row r="4733" spans="1:6">
      <c r="A4733" s="7" t="s">
        <v>15590</v>
      </c>
      <c r="B4733" s="7" t="s">
        <v>14667</v>
      </c>
      <c r="C4733" s="8" t="s">
        <v>15606</v>
      </c>
      <c r="D4733" s="7" t="s">
        <v>33</v>
      </c>
      <c r="E4733" s="8" t="s">
        <v>15607</v>
      </c>
      <c r="F4733" s="8" t="s">
        <v>15608</v>
      </c>
    </row>
    <row r="4734" spans="1:6">
      <c r="A4734" s="7" t="s">
        <v>15590</v>
      </c>
      <c r="B4734" s="7" t="s">
        <v>14667</v>
      </c>
      <c r="C4734" s="8" t="s">
        <v>15609</v>
      </c>
      <c r="D4734" s="7" t="s">
        <v>33</v>
      </c>
      <c r="E4734" s="8" t="s">
        <v>15610</v>
      </c>
      <c r="F4734" s="8" t="s">
        <v>15611</v>
      </c>
    </row>
    <row r="4735" spans="1:6">
      <c r="A4735" s="7" t="s">
        <v>15612</v>
      </c>
      <c r="B4735" s="7" t="s">
        <v>10161</v>
      </c>
      <c r="C4735" s="8" t="s">
        <v>15613</v>
      </c>
      <c r="D4735" s="7" t="s">
        <v>33</v>
      </c>
      <c r="E4735" s="8" t="s">
        <v>15614</v>
      </c>
      <c r="F4735" s="8" t="s">
        <v>15615</v>
      </c>
    </row>
    <row r="4736" spans="1:6">
      <c r="A4736" s="7" t="s">
        <v>15612</v>
      </c>
      <c r="B4736" s="7" t="s">
        <v>10161</v>
      </c>
      <c r="C4736" s="8" t="s">
        <v>15616</v>
      </c>
      <c r="D4736" s="7" t="s">
        <v>9</v>
      </c>
      <c r="E4736" s="8" t="s">
        <v>15617</v>
      </c>
      <c r="F4736" s="8" t="s">
        <v>15618</v>
      </c>
    </row>
    <row r="4737" spans="1:6">
      <c r="A4737" s="7" t="s">
        <v>15619</v>
      </c>
      <c r="B4737" s="7" t="s">
        <v>105</v>
      </c>
      <c r="C4737" s="8" t="s">
        <v>15620</v>
      </c>
      <c r="D4737" s="7" t="s">
        <v>9</v>
      </c>
      <c r="E4737" s="8" t="s">
        <v>15621</v>
      </c>
      <c r="F4737" s="8" t="s">
        <v>15622</v>
      </c>
    </row>
    <row r="4738" spans="1:6">
      <c r="A4738" s="7" t="s">
        <v>15619</v>
      </c>
      <c r="B4738" s="7" t="s">
        <v>105</v>
      </c>
      <c r="C4738" s="8" t="s">
        <v>15623</v>
      </c>
      <c r="D4738" s="7" t="s">
        <v>33</v>
      </c>
      <c r="E4738" s="8" t="s">
        <v>15624</v>
      </c>
      <c r="F4738" s="8" t="s">
        <v>15625</v>
      </c>
    </row>
    <row r="4739" spans="1:6">
      <c r="A4739" s="7" t="s">
        <v>15619</v>
      </c>
      <c r="B4739" s="7" t="s">
        <v>105</v>
      </c>
      <c r="C4739" s="8" t="s">
        <v>15626</v>
      </c>
      <c r="D4739" s="7" t="s">
        <v>9</v>
      </c>
      <c r="E4739" s="8" t="s">
        <v>15627</v>
      </c>
      <c r="F4739" s="8" t="s">
        <v>15628</v>
      </c>
    </row>
    <row r="4740" spans="1:6">
      <c r="A4740" s="7" t="s">
        <v>15619</v>
      </c>
      <c r="B4740" s="7" t="s">
        <v>105</v>
      </c>
      <c r="C4740" s="8" t="s">
        <v>15629</v>
      </c>
      <c r="D4740" s="7" t="s">
        <v>147</v>
      </c>
      <c r="E4740" s="8" t="s">
        <v>15630</v>
      </c>
      <c r="F4740" s="8" t="s">
        <v>15631</v>
      </c>
    </row>
    <row r="4741" spans="1:6">
      <c r="A4741" s="7" t="s">
        <v>15619</v>
      </c>
      <c r="B4741" s="7" t="s">
        <v>105</v>
      </c>
      <c r="C4741" s="8" t="s">
        <v>15632</v>
      </c>
      <c r="D4741" s="7" t="s">
        <v>9</v>
      </c>
      <c r="E4741" s="8" t="s">
        <v>15633</v>
      </c>
      <c r="F4741" s="8" t="s">
        <v>15634</v>
      </c>
    </row>
    <row r="4742" spans="1:6">
      <c r="A4742" s="7" t="s">
        <v>15619</v>
      </c>
      <c r="B4742" s="7" t="s">
        <v>105</v>
      </c>
      <c r="C4742" s="8" t="s">
        <v>15635</v>
      </c>
      <c r="D4742" s="7" t="s">
        <v>9</v>
      </c>
      <c r="E4742" s="8" t="s">
        <v>15636</v>
      </c>
      <c r="F4742" s="8" t="s">
        <v>15637</v>
      </c>
    </row>
    <row r="4743" spans="1:6">
      <c r="A4743" s="7" t="s">
        <v>15638</v>
      </c>
      <c r="B4743" s="7" t="s">
        <v>496</v>
      </c>
      <c r="C4743" s="8" t="s">
        <v>15639</v>
      </c>
      <c r="D4743" s="7" t="s">
        <v>9</v>
      </c>
      <c r="E4743" s="8" t="s">
        <v>15640</v>
      </c>
      <c r="F4743" s="8" t="s">
        <v>15641</v>
      </c>
    </row>
    <row r="4744" spans="1:6">
      <c r="A4744" s="7" t="s">
        <v>15638</v>
      </c>
      <c r="B4744" s="7" t="s">
        <v>496</v>
      </c>
      <c r="C4744" s="8" t="s">
        <v>15642</v>
      </c>
      <c r="D4744" s="7" t="s">
        <v>33</v>
      </c>
      <c r="E4744" s="8" t="s">
        <v>15643</v>
      </c>
      <c r="F4744" s="8" t="s">
        <v>15644</v>
      </c>
    </row>
    <row r="4745" spans="1:6">
      <c r="A4745" s="7" t="s">
        <v>15645</v>
      </c>
      <c r="B4745" s="7" t="s">
        <v>372</v>
      </c>
      <c r="C4745" s="8" t="s">
        <v>15646</v>
      </c>
      <c r="D4745" s="7" t="s">
        <v>9</v>
      </c>
      <c r="E4745" s="8" t="s">
        <v>15647</v>
      </c>
      <c r="F4745" s="8" t="s">
        <v>15648</v>
      </c>
    </row>
    <row r="4746" spans="1:6">
      <c r="A4746" s="7" t="s">
        <v>15645</v>
      </c>
      <c r="B4746" s="7" t="s">
        <v>372</v>
      </c>
      <c r="C4746" s="8" t="s">
        <v>15649</v>
      </c>
      <c r="D4746" s="7" t="s">
        <v>9</v>
      </c>
      <c r="E4746" s="8" t="s">
        <v>15650</v>
      </c>
      <c r="F4746" s="8" t="s">
        <v>15651</v>
      </c>
    </row>
    <row r="4747" spans="1:6">
      <c r="A4747" s="7" t="s">
        <v>15645</v>
      </c>
      <c r="B4747" s="7" t="s">
        <v>372</v>
      </c>
      <c r="C4747" s="8" t="s">
        <v>15652</v>
      </c>
      <c r="D4747" s="7" t="s">
        <v>9</v>
      </c>
      <c r="E4747" s="8" t="s">
        <v>15653</v>
      </c>
      <c r="F4747" s="8" t="s">
        <v>15654</v>
      </c>
    </row>
    <row r="4748" spans="1:6">
      <c r="A4748" s="7" t="s">
        <v>15645</v>
      </c>
      <c r="B4748" s="7" t="s">
        <v>372</v>
      </c>
      <c r="C4748" s="8" t="s">
        <v>15655</v>
      </c>
      <c r="D4748" s="7" t="s">
        <v>9</v>
      </c>
      <c r="E4748" s="8" t="s">
        <v>15656</v>
      </c>
      <c r="F4748" s="8" t="s">
        <v>15657</v>
      </c>
    </row>
    <row r="4749" spans="1:6">
      <c r="A4749" s="7" t="s">
        <v>15645</v>
      </c>
      <c r="B4749" s="7" t="s">
        <v>372</v>
      </c>
      <c r="C4749" s="8" t="s">
        <v>15658</v>
      </c>
      <c r="D4749" s="7" t="s">
        <v>9</v>
      </c>
      <c r="E4749" s="8" t="s">
        <v>15659</v>
      </c>
      <c r="F4749" s="8" t="s">
        <v>15660</v>
      </c>
    </row>
    <row r="4750" spans="1:6">
      <c r="A4750" s="7" t="s">
        <v>15661</v>
      </c>
      <c r="B4750" s="7" t="s">
        <v>311</v>
      </c>
      <c r="C4750" s="8" t="s">
        <v>15662</v>
      </c>
      <c r="D4750" s="7" t="s">
        <v>9</v>
      </c>
      <c r="E4750" s="8" t="s">
        <v>15663</v>
      </c>
      <c r="F4750" s="8" t="s">
        <v>15664</v>
      </c>
    </row>
    <row r="4751" spans="1:6">
      <c r="A4751" s="7" t="s">
        <v>15661</v>
      </c>
      <c r="B4751" s="7" t="s">
        <v>311</v>
      </c>
      <c r="C4751" s="8" t="s">
        <v>15665</v>
      </c>
      <c r="D4751" s="7" t="s">
        <v>37</v>
      </c>
      <c r="E4751" s="8" t="s">
        <v>15666</v>
      </c>
      <c r="F4751" s="8" t="s">
        <v>15667</v>
      </c>
    </row>
    <row r="4752" spans="1:6">
      <c r="A4752" s="7" t="s">
        <v>15668</v>
      </c>
      <c r="B4752" s="7" t="s">
        <v>372</v>
      </c>
      <c r="C4752" s="8" t="s">
        <v>15669</v>
      </c>
      <c r="D4752" s="7" t="s">
        <v>37</v>
      </c>
      <c r="E4752" s="8" t="s">
        <v>15670</v>
      </c>
      <c r="F4752" s="8" t="s">
        <v>15671</v>
      </c>
    </row>
    <row r="4753" spans="1:6">
      <c r="A4753" s="7" t="s">
        <v>15668</v>
      </c>
      <c r="B4753" s="7" t="s">
        <v>372</v>
      </c>
      <c r="C4753" s="8" t="s">
        <v>15672</v>
      </c>
      <c r="D4753" s="7" t="s">
        <v>33</v>
      </c>
      <c r="E4753" s="8" t="s">
        <v>15673</v>
      </c>
      <c r="F4753" s="8" t="s">
        <v>15674</v>
      </c>
    </row>
    <row r="4754" spans="1:6">
      <c r="A4754" s="7" t="s">
        <v>15668</v>
      </c>
      <c r="B4754" s="7" t="s">
        <v>372</v>
      </c>
      <c r="C4754" s="8" t="s">
        <v>15675</v>
      </c>
      <c r="D4754" s="7" t="s">
        <v>9</v>
      </c>
      <c r="E4754" s="8" t="s">
        <v>15676</v>
      </c>
      <c r="F4754" s="8" t="s">
        <v>15677</v>
      </c>
    </row>
    <row r="4755" spans="1:6">
      <c r="A4755" s="7" t="s">
        <v>15678</v>
      </c>
      <c r="B4755" s="7" t="s">
        <v>15679</v>
      </c>
      <c r="C4755" s="8" t="s">
        <v>15680</v>
      </c>
      <c r="D4755" s="7" t="s">
        <v>33</v>
      </c>
      <c r="E4755" s="8" t="s">
        <v>15681</v>
      </c>
      <c r="F4755" s="8" t="s">
        <v>15682</v>
      </c>
    </row>
    <row r="4756" spans="1:6">
      <c r="A4756" s="7" t="s">
        <v>15678</v>
      </c>
      <c r="B4756" s="7" t="s">
        <v>15679</v>
      </c>
      <c r="C4756" s="8" t="s">
        <v>15683</v>
      </c>
      <c r="D4756" s="7" t="s">
        <v>33</v>
      </c>
      <c r="E4756" s="8" t="s">
        <v>15684</v>
      </c>
      <c r="F4756" s="8" t="s">
        <v>15685</v>
      </c>
    </row>
    <row r="4757" spans="1:6">
      <c r="A4757" s="7" t="s">
        <v>15686</v>
      </c>
      <c r="B4757" s="7" t="s">
        <v>5823</v>
      </c>
      <c r="C4757" s="8" t="s">
        <v>15687</v>
      </c>
      <c r="D4757" s="7" t="s">
        <v>9</v>
      </c>
      <c r="E4757" s="8" t="s">
        <v>15688</v>
      </c>
      <c r="F4757" s="8" t="s">
        <v>15689</v>
      </c>
    </row>
    <row r="4758" spans="1:6">
      <c r="A4758" s="7" t="s">
        <v>15686</v>
      </c>
      <c r="B4758" s="7" t="s">
        <v>5823</v>
      </c>
      <c r="C4758" s="8" t="s">
        <v>15690</v>
      </c>
      <c r="D4758" s="7" t="s">
        <v>33</v>
      </c>
      <c r="E4758" s="8" t="s">
        <v>15691</v>
      </c>
      <c r="F4758" s="8" t="s">
        <v>15692</v>
      </c>
    </row>
    <row r="4759" spans="1:6">
      <c r="A4759" s="7" t="s">
        <v>15686</v>
      </c>
      <c r="B4759" s="7" t="s">
        <v>5823</v>
      </c>
      <c r="C4759" s="8" t="s">
        <v>15693</v>
      </c>
      <c r="D4759" s="7" t="s">
        <v>9</v>
      </c>
      <c r="E4759" s="8" t="s">
        <v>15694</v>
      </c>
      <c r="F4759" s="8" t="s">
        <v>15695</v>
      </c>
    </row>
    <row r="4760" spans="1:6">
      <c r="A4760" s="7" t="s">
        <v>15686</v>
      </c>
      <c r="B4760" s="7" t="s">
        <v>5823</v>
      </c>
      <c r="C4760" s="8" t="s">
        <v>15696</v>
      </c>
      <c r="D4760" s="7" t="s">
        <v>9</v>
      </c>
      <c r="E4760" s="8" t="s">
        <v>15697</v>
      </c>
      <c r="F4760" s="8" t="s">
        <v>15698</v>
      </c>
    </row>
    <row r="4761" spans="1:6">
      <c r="A4761" s="7" t="s">
        <v>15699</v>
      </c>
      <c r="B4761" s="7" t="s">
        <v>372</v>
      </c>
      <c r="C4761" s="8" t="s">
        <v>15700</v>
      </c>
      <c r="D4761" s="7" t="s">
        <v>9</v>
      </c>
      <c r="E4761" s="8" t="s">
        <v>15701</v>
      </c>
      <c r="F4761" s="8" t="s">
        <v>15702</v>
      </c>
    </row>
    <row r="4762" spans="1:6">
      <c r="A4762" s="7" t="s">
        <v>15699</v>
      </c>
      <c r="B4762" s="7" t="s">
        <v>372</v>
      </c>
      <c r="C4762" s="8" t="s">
        <v>15703</v>
      </c>
      <c r="D4762" s="7" t="s">
        <v>9</v>
      </c>
      <c r="E4762" s="8" t="s">
        <v>15704</v>
      </c>
      <c r="F4762" s="8" t="s">
        <v>15705</v>
      </c>
    </row>
    <row r="4763" spans="1:6">
      <c r="A4763" s="7" t="s">
        <v>15699</v>
      </c>
      <c r="B4763" s="7" t="s">
        <v>372</v>
      </c>
      <c r="C4763" s="8" t="s">
        <v>15706</v>
      </c>
      <c r="D4763" s="7" t="s">
        <v>159</v>
      </c>
      <c r="E4763" s="8" t="s">
        <v>15707</v>
      </c>
      <c r="F4763" s="8" t="s">
        <v>15708</v>
      </c>
    </row>
    <row r="4764" spans="1:6">
      <c r="A4764" s="7" t="s">
        <v>15699</v>
      </c>
      <c r="B4764" s="7" t="s">
        <v>372</v>
      </c>
      <c r="C4764" s="8" t="s">
        <v>15709</v>
      </c>
      <c r="D4764" s="7" t="s">
        <v>9</v>
      </c>
      <c r="E4764" s="8" t="s">
        <v>15710</v>
      </c>
      <c r="F4764" s="8" t="s">
        <v>15711</v>
      </c>
    </row>
    <row r="4765" spans="1:6">
      <c r="A4765" s="7" t="s">
        <v>15699</v>
      </c>
      <c r="B4765" s="7" t="s">
        <v>372</v>
      </c>
      <c r="C4765" s="8" t="s">
        <v>15712</v>
      </c>
      <c r="D4765" s="7" t="s">
        <v>9</v>
      </c>
      <c r="E4765" s="8" t="s">
        <v>15713</v>
      </c>
      <c r="F4765" s="8" t="s">
        <v>15714</v>
      </c>
    </row>
    <row r="4766" spans="1:6">
      <c r="A4766" s="7" t="s">
        <v>15715</v>
      </c>
      <c r="B4766" s="7" t="s">
        <v>618</v>
      </c>
      <c r="C4766" s="8" t="s">
        <v>15716</v>
      </c>
      <c r="D4766" s="7" t="s">
        <v>9</v>
      </c>
      <c r="E4766" s="8" t="s">
        <v>15717</v>
      </c>
      <c r="F4766" s="8" t="s">
        <v>15718</v>
      </c>
    </row>
    <row r="4767" spans="1:6">
      <c r="A4767" s="7" t="s">
        <v>15715</v>
      </c>
      <c r="B4767" s="7" t="s">
        <v>618</v>
      </c>
      <c r="C4767" s="8" t="s">
        <v>15719</v>
      </c>
      <c r="D4767" s="7" t="s">
        <v>33</v>
      </c>
      <c r="E4767" s="8" t="s">
        <v>15720</v>
      </c>
      <c r="F4767" s="8" t="s">
        <v>15721</v>
      </c>
    </row>
    <row r="4768" spans="1:6">
      <c r="A4768" s="7" t="s">
        <v>15715</v>
      </c>
      <c r="B4768" s="7" t="s">
        <v>618</v>
      </c>
      <c r="C4768" s="8" t="s">
        <v>15722</v>
      </c>
      <c r="D4768" s="7" t="s">
        <v>9</v>
      </c>
      <c r="E4768" s="8" t="s">
        <v>15723</v>
      </c>
      <c r="F4768" s="8" t="s">
        <v>15724</v>
      </c>
    </row>
    <row r="4769" spans="1:6">
      <c r="A4769" s="7" t="s">
        <v>15715</v>
      </c>
      <c r="B4769" s="7" t="s">
        <v>618</v>
      </c>
      <c r="C4769" s="8" t="s">
        <v>15725</v>
      </c>
      <c r="D4769" s="7" t="s">
        <v>33</v>
      </c>
      <c r="E4769" s="8" t="s">
        <v>15726</v>
      </c>
      <c r="F4769" s="8" t="s">
        <v>15727</v>
      </c>
    </row>
    <row r="4770" spans="1:6">
      <c r="A4770" s="7" t="s">
        <v>15715</v>
      </c>
      <c r="B4770" s="7" t="s">
        <v>618</v>
      </c>
      <c r="C4770" s="8" t="s">
        <v>15728</v>
      </c>
      <c r="D4770" s="7" t="s">
        <v>9</v>
      </c>
      <c r="E4770" s="8" t="s">
        <v>15729</v>
      </c>
      <c r="F4770" s="8" t="s">
        <v>15730</v>
      </c>
    </row>
    <row r="4771" spans="1:6">
      <c r="A4771" s="7" t="s">
        <v>15731</v>
      </c>
      <c r="B4771" s="7" t="s">
        <v>4615</v>
      </c>
      <c r="C4771" s="8" t="s">
        <v>15732</v>
      </c>
      <c r="D4771" s="7" t="s">
        <v>33</v>
      </c>
      <c r="E4771" s="8" t="s">
        <v>15733</v>
      </c>
      <c r="F4771" s="8" t="s">
        <v>15734</v>
      </c>
    </row>
    <row r="4772" spans="1:6">
      <c r="A4772" s="7" t="s">
        <v>15735</v>
      </c>
      <c r="B4772" s="7" t="s">
        <v>15736</v>
      </c>
      <c r="C4772" s="8" t="s">
        <v>15737</v>
      </c>
      <c r="D4772" s="7" t="s">
        <v>33</v>
      </c>
      <c r="E4772" s="8" t="s">
        <v>15738</v>
      </c>
      <c r="F4772" s="8" t="s">
        <v>15739</v>
      </c>
    </row>
    <row r="4773" spans="1:6">
      <c r="A4773" s="7" t="s">
        <v>15735</v>
      </c>
      <c r="B4773" s="7" t="s">
        <v>15736</v>
      </c>
      <c r="C4773" s="8" t="s">
        <v>15740</v>
      </c>
      <c r="D4773" s="7" t="s">
        <v>9</v>
      </c>
      <c r="E4773" s="8" t="s">
        <v>15741</v>
      </c>
      <c r="F4773" s="8" t="s">
        <v>15742</v>
      </c>
    </row>
    <row r="4774" spans="1:6">
      <c r="A4774" s="7" t="s">
        <v>15743</v>
      </c>
      <c r="B4774" s="7" t="s">
        <v>142</v>
      </c>
      <c r="C4774" s="8" t="s">
        <v>15744</v>
      </c>
      <c r="D4774" s="7" t="s">
        <v>9</v>
      </c>
      <c r="E4774" s="8" t="s">
        <v>15745</v>
      </c>
      <c r="F4774" s="8" t="s">
        <v>15746</v>
      </c>
    </row>
    <row r="4775" spans="1:6">
      <c r="A4775" s="7" t="s">
        <v>15743</v>
      </c>
      <c r="B4775" s="7" t="s">
        <v>142</v>
      </c>
      <c r="C4775" s="8" t="s">
        <v>15747</v>
      </c>
      <c r="D4775" s="7" t="s">
        <v>9</v>
      </c>
      <c r="E4775" s="8" t="s">
        <v>15748</v>
      </c>
      <c r="F4775" s="8" t="s">
        <v>15749</v>
      </c>
    </row>
    <row r="4776" spans="1:6">
      <c r="A4776" s="7" t="s">
        <v>15750</v>
      </c>
      <c r="B4776" s="7" t="s">
        <v>186</v>
      </c>
      <c r="C4776" s="8" t="s">
        <v>15751</v>
      </c>
      <c r="D4776" s="7" t="s">
        <v>9</v>
      </c>
      <c r="E4776" s="8" t="s">
        <v>15752</v>
      </c>
      <c r="F4776" s="8" t="s">
        <v>15753</v>
      </c>
    </row>
    <row r="4777" spans="1:6">
      <c r="A4777" s="7" t="s">
        <v>15750</v>
      </c>
      <c r="B4777" s="7" t="s">
        <v>186</v>
      </c>
      <c r="C4777" s="8" t="s">
        <v>15754</v>
      </c>
      <c r="D4777" s="7" t="s">
        <v>33</v>
      </c>
      <c r="E4777" s="8" t="s">
        <v>15755</v>
      </c>
      <c r="F4777" s="8" t="s">
        <v>15756</v>
      </c>
    </row>
    <row r="4778" spans="1:6">
      <c r="A4778" s="7" t="s">
        <v>15757</v>
      </c>
      <c r="B4778" s="7" t="s">
        <v>372</v>
      </c>
      <c r="C4778" s="8" t="s">
        <v>15758</v>
      </c>
      <c r="D4778" s="7" t="s">
        <v>9</v>
      </c>
      <c r="E4778" s="8" t="s">
        <v>15759</v>
      </c>
      <c r="F4778" s="8" t="s">
        <v>15760</v>
      </c>
    </row>
    <row r="4779" spans="1:6">
      <c r="A4779" s="7" t="s">
        <v>15757</v>
      </c>
      <c r="B4779" s="7" t="s">
        <v>372</v>
      </c>
      <c r="C4779" s="8" t="s">
        <v>15761</v>
      </c>
      <c r="D4779" s="7" t="s">
        <v>9</v>
      </c>
      <c r="E4779" s="8" t="s">
        <v>15762</v>
      </c>
      <c r="F4779" s="8" t="s">
        <v>15763</v>
      </c>
    </row>
    <row r="4780" spans="1:6">
      <c r="A4780" s="7" t="s">
        <v>15764</v>
      </c>
      <c r="B4780" s="7" t="s">
        <v>4248</v>
      </c>
      <c r="C4780" s="8" t="s">
        <v>15765</v>
      </c>
      <c r="D4780" s="7" t="s">
        <v>33</v>
      </c>
      <c r="E4780" s="8" t="s">
        <v>15766</v>
      </c>
      <c r="F4780" s="8" t="s">
        <v>15767</v>
      </c>
    </row>
    <row r="4781" spans="1:6">
      <c r="A4781" s="7" t="s">
        <v>15764</v>
      </c>
      <c r="B4781" s="7" t="s">
        <v>4248</v>
      </c>
      <c r="C4781" s="8" t="s">
        <v>15768</v>
      </c>
      <c r="D4781" s="7" t="s">
        <v>33</v>
      </c>
      <c r="E4781" s="8" t="s">
        <v>15769</v>
      </c>
      <c r="F4781" s="8" t="s">
        <v>15770</v>
      </c>
    </row>
    <row r="4782" spans="1:6">
      <c r="A4782" s="7" t="s">
        <v>15771</v>
      </c>
      <c r="B4782" s="7" t="s">
        <v>151</v>
      </c>
      <c r="C4782" s="8" t="s">
        <v>15772</v>
      </c>
      <c r="D4782" s="7" t="s">
        <v>9</v>
      </c>
      <c r="E4782" s="8" t="s">
        <v>15773</v>
      </c>
      <c r="F4782" s="8" t="s">
        <v>15774</v>
      </c>
    </row>
    <row r="4783" spans="1:6">
      <c r="A4783" s="7" t="s">
        <v>15771</v>
      </c>
      <c r="B4783" s="7" t="s">
        <v>151</v>
      </c>
      <c r="C4783" s="8" t="s">
        <v>15775</v>
      </c>
      <c r="D4783" s="7" t="s">
        <v>9</v>
      </c>
      <c r="E4783" s="8" t="s">
        <v>15776</v>
      </c>
      <c r="F4783" s="8" t="s">
        <v>15777</v>
      </c>
    </row>
    <row r="4784" spans="1:6">
      <c r="A4784" s="7" t="s">
        <v>15771</v>
      </c>
      <c r="B4784" s="7" t="s">
        <v>151</v>
      </c>
      <c r="C4784" s="8" t="s">
        <v>15778</v>
      </c>
      <c r="D4784" s="7" t="s">
        <v>9</v>
      </c>
      <c r="E4784" s="8" t="s">
        <v>15779</v>
      </c>
      <c r="F4784" s="8" t="s">
        <v>15780</v>
      </c>
    </row>
    <row r="4785" spans="1:6">
      <c r="A4785" s="7" t="s">
        <v>15771</v>
      </c>
      <c r="B4785" s="7" t="s">
        <v>151</v>
      </c>
      <c r="C4785" s="8" t="s">
        <v>15781</v>
      </c>
      <c r="D4785" s="7" t="s">
        <v>33</v>
      </c>
      <c r="E4785" s="8" t="s">
        <v>15782</v>
      </c>
      <c r="F4785" s="8" t="s">
        <v>15783</v>
      </c>
    </row>
    <row r="4786" spans="1:6">
      <c r="A4786" s="7" t="s">
        <v>15784</v>
      </c>
      <c r="B4786" s="7" t="s">
        <v>3207</v>
      </c>
      <c r="C4786" s="8" t="s">
        <v>15785</v>
      </c>
      <c r="D4786" s="7" t="s">
        <v>9</v>
      </c>
      <c r="E4786" s="8" t="s">
        <v>15786</v>
      </c>
      <c r="F4786" s="8" t="s">
        <v>15787</v>
      </c>
    </row>
    <row r="4787" spans="1:6">
      <c r="A4787" s="7" t="s">
        <v>15788</v>
      </c>
      <c r="B4787" s="7" t="s">
        <v>328</v>
      </c>
      <c r="C4787" s="8" t="s">
        <v>15789</v>
      </c>
      <c r="D4787" s="7" t="s">
        <v>33</v>
      </c>
      <c r="E4787" s="8" t="s">
        <v>15790</v>
      </c>
      <c r="F4787" s="8" t="s">
        <v>15791</v>
      </c>
    </row>
    <row r="4788" spans="1:6">
      <c r="A4788" s="7" t="s">
        <v>15788</v>
      </c>
      <c r="B4788" s="7" t="s">
        <v>328</v>
      </c>
      <c r="C4788" s="8" t="s">
        <v>15792</v>
      </c>
      <c r="D4788" s="7" t="s">
        <v>9</v>
      </c>
      <c r="E4788" s="8" t="s">
        <v>15793</v>
      </c>
      <c r="F4788" s="8" t="s">
        <v>15794</v>
      </c>
    </row>
    <row r="4789" spans="1:6">
      <c r="A4789" s="7" t="s">
        <v>15788</v>
      </c>
      <c r="B4789" s="7" t="s">
        <v>328</v>
      </c>
      <c r="C4789" s="8" t="s">
        <v>15795</v>
      </c>
      <c r="D4789" s="7" t="s">
        <v>33</v>
      </c>
      <c r="E4789" s="8" t="s">
        <v>15796</v>
      </c>
      <c r="F4789" s="8" t="s">
        <v>15797</v>
      </c>
    </row>
    <row r="4790" spans="1:6">
      <c r="A4790" s="7" t="s">
        <v>15788</v>
      </c>
      <c r="B4790" s="7" t="s">
        <v>328</v>
      </c>
      <c r="C4790" s="8" t="s">
        <v>15798</v>
      </c>
      <c r="D4790" s="7" t="s">
        <v>33</v>
      </c>
      <c r="E4790" s="8" t="s">
        <v>15799</v>
      </c>
      <c r="F4790" s="8" t="s">
        <v>15800</v>
      </c>
    </row>
    <row r="4791" spans="1:6">
      <c r="A4791" s="7" t="s">
        <v>15788</v>
      </c>
      <c r="B4791" s="7" t="s">
        <v>328</v>
      </c>
      <c r="C4791" s="8" t="s">
        <v>15801</v>
      </c>
      <c r="D4791" s="7" t="s">
        <v>9</v>
      </c>
      <c r="E4791" s="8" t="s">
        <v>15802</v>
      </c>
      <c r="F4791" s="8" t="s">
        <v>15803</v>
      </c>
    </row>
    <row r="4792" spans="1:6">
      <c r="A4792" s="7" t="s">
        <v>15804</v>
      </c>
      <c r="B4792" s="7" t="s">
        <v>311</v>
      </c>
      <c r="C4792" s="8" t="s">
        <v>15805</v>
      </c>
      <c r="D4792" s="7" t="s">
        <v>33</v>
      </c>
      <c r="E4792" s="8" t="s">
        <v>15806</v>
      </c>
      <c r="F4792" s="8" t="s">
        <v>15807</v>
      </c>
    </row>
    <row r="4793" spans="1:6">
      <c r="A4793" s="7" t="s">
        <v>15804</v>
      </c>
      <c r="B4793" s="7" t="s">
        <v>311</v>
      </c>
      <c r="C4793" s="8" t="s">
        <v>15808</v>
      </c>
      <c r="D4793" s="7" t="s">
        <v>9</v>
      </c>
      <c r="E4793" s="8" t="s">
        <v>15809</v>
      </c>
      <c r="F4793" s="8" t="s">
        <v>15810</v>
      </c>
    </row>
    <row r="4794" spans="1:6">
      <c r="A4794" s="7" t="s">
        <v>15811</v>
      </c>
      <c r="B4794" s="7" t="s">
        <v>311</v>
      </c>
      <c r="C4794" s="8" t="s">
        <v>15812</v>
      </c>
      <c r="D4794" s="7" t="s">
        <v>165</v>
      </c>
      <c r="E4794" s="8" t="s">
        <v>15813</v>
      </c>
      <c r="F4794" s="8" t="s">
        <v>15814</v>
      </c>
    </row>
    <row r="4795" spans="1:6">
      <c r="A4795" s="7" t="s">
        <v>15811</v>
      </c>
      <c r="B4795" s="7" t="s">
        <v>311</v>
      </c>
      <c r="C4795" s="8" t="s">
        <v>15815</v>
      </c>
      <c r="D4795" s="7" t="s">
        <v>9</v>
      </c>
      <c r="E4795" s="8" t="s">
        <v>15816</v>
      </c>
      <c r="F4795" s="8" t="s">
        <v>15817</v>
      </c>
    </row>
    <row r="4796" spans="1:6">
      <c r="A4796" s="7" t="s">
        <v>15811</v>
      </c>
      <c r="B4796" s="7" t="s">
        <v>311</v>
      </c>
      <c r="C4796" s="8" t="s">
        <v>15818</v>
      </c>
      <c r="D4796" s="7" t="s">
        <v>33</v>
      </c>
      <c r="E4796" s="8" t="s">
        <v>15819</v>
      </c>
      <c r="F4796" s="8" t="s">
        <v>15820</v>
      </c>
    </row>
    <row r="4797" spans="1:6">
      <c r="A4797" s="7" t="s">
        <v>15811</v>
      </c>
      <c r="B4797" s="7" t="s">
        <v>311</v>
      </c>
      <c r="C4797" s="8" t="s">
        <v>15821</v>
      </c>
      <c r="D4797" s="7" t="s">
        <v>9</v>
      </c>
      <c r="E4797" s="8" t="s">
        <v>15822</v>
      </c>
      <c r="F4797" s="8" t="s">
        <v>15823</v>
      </c>
    </row>
    <row r="4798" spans="1:6">
      <c r="A4798" s="7" t="s">
        <v>15811</v>
      </c>
      <c r="B4798" s="7" t="s">
        <v>311</v>
      </c>
      <c r="C4798" s="8" t="s">
        <v>15824</v>
      </c>
      <c r="D4798" s="7" t="s">
        <v>9</v>
      </c>
      <c r="E4798" s="8" t="s">
        <v>15825</v>
      </c>
      <c r="F4798" s="8" t="s">
        <v>15826</v>
      </c>
    </row>
    <row r="4799" spans="1:6">
      <c r="A4799" s="7" t="s">
        <v>15827</v>
      </c>
      <c r="B4799" s="7" t="s">
        <v>1662</v>
      </c>
      <c r="C4799" s="8" t="s">
        <v>15828</v>
      </c>
      <c r="D4799" s="7" t="s">
        <v>9</v>
      </c>
      <c r="E4799" s="8" t="s">
        <v>15829</v>
      </c>
      <c r="F4799" s="8" t="s">
        <v>15830</v>
      </c>
    </row>
    <row r="4800" spans="1:6">
      <c r="A4800" s="7" t="s">
        <v>15827</v>
      </c>
      <c r="B4800" s="7" t="s">
        <v>1662</v>
      </c>
      <c r="C4800" s="8" t="s">
        <v>15831</v>
      </c>
      <c r="D4800" s="7" t="s">
        <v>9</v>
      </c>
      <c r="E4800" s="8" t="s">
        <v>15832</v>
      </c>
      <c r="F4800" s="8" t="s">
        <v>15833</v>
      </c>
    </row>
    <row r="4801" spans="1:6">
      <c r="A4801" s="7" t="s">
        <v>15827</v>
      </c>
      <c r="B4801" s="7" t="s">
        <v>1662</v>
      </c>
      <c r="C4801" s="8" t="s">
        <v>15834</v>
      </c>
      <c r="D4801" s="7" t="s">
        <v>159</v>
      </c>
      <c r="E4801" s="8" t="s">
        <v>15835</v>
      </c>
      <c r="F4801" s="8" t="s">
        <v>15836</v>
      </c>
    </row>
    <row r="4802" spans="1:6">
      <c r="A4802" s="7" t="s">
        <v>15837</v>
      </c>
      <c r="B4802" s="7" t="s">
        <v>1662</v>
      </c>
      <c r="C4802" s="8" t="s">
        <v>15838</v>
      </c>
      <c r="D4802" s="7" t="s">
        <v>33</v>
      </c>
      <c r="E4802" s="8" t="s">
        <v>15839</v>
      </c>
      <c r="F4802" s="8" t="s">
        <v>15840</v>
      </c>
    </row>
    <row r="4803" spans="1:6">
      <c r="A4803" s="7" t="s">
        <v>15837</v>
      </c>
      <c r="B4803" s="7" t="s">
        <v>1662</v>
      </c>
      <c r="C4803" s="8" t="s">
        <v>15841</v>
      </c>
      <c r="D4803" s="7" t="s">
        <v>9</v>
      </c>
      <c r="E4803" s="8" t="s">
        <v>15842</v>
      </c>
      <c r="F4803" s="8" t="s">
        <v>15843</v>
      </c>
    </row>
    <row r="4804" spans="1:6">
      <c r="A4804" s="7" t="s">
        <v>15837</v>
      </c>
      <c r="B4804" s="7" t="s">
        <v>1662</v>
      </c>
      <c r="C4804" s="8" t="s">
        <v>15844</v>
      </c>
      <c r="D4804" s="7" t="s">
        <v>9</v>
      </c>
      <c r="E4804" s="8" t="s">
        <v>15845</v>
      </c>
      <c r="F4804" s="8" t="s">
        <v>15846</v>
      </c>
    </row>
    <row r="4805" spans="1:6">
      <c r="A4805" s="7" t="s">
        <v>15837</v>
      </c>
      <c r="B4805" s="7" t="s">
        <v>1662</v>
      </c>
      <c r="C4805" s="8" t="s">
        <v>15847</v>
      </c>
      <c r="D4805" s="7" t="s">
        <v>33</v>
      </c>
      <c r="E4805" s="8" t="s">
        <v>15848</v>
      </c>
      <c r="F4805" s="8" t="s">
        <v>15849</v>
      </c>
    </row>
    <row r="4806" spans="1:6">
      <c r="A4806" s="7" t="s">
        <v>15837</v>
      </c>
      <c r="B4806" s="7" t="s">
        <v>1662</v>
      </c>
      <c r="C4806" s="8" t="s">
        <v>15850</v>
      </c>
      <c r="D4806" s="7" t="s">
        <v>9</v>
      </c>
      <c r="E4806" s="8" t="s">
        <v>15851</v>
      </c>
      <c r="F4806" s="8" t="s">
        <v>15852</v>
      </c>
    </row>
    <row r="4807" spans="1:6">
      <c r="A4807" s="7" t="s">
        <v>15853</v>
      </c>
      <c r="B4807" s="7" t="s">
        <v>3505</v>
      </c>
      <c r="C4807" s="8" t="s">
        <v>15854</v>
      </c>
      <c r="D4807" s="7" t="s">
        <v>9</v>
      </c>
      <c r="E4807" s="8" t="s">
        <v>15855</v>
      </c>
      <c r="F4807" s="8" t="s">
        <v>15856</v>
      </c>
    </row>
    <row r="4808" spans="1:6">
      <c r="A4808" s="7" t="s">
        <v>15853</v>
      </c>
      <c r="B4808" s="7" t="s">
        <v>3505</v>
      </c>
      <c r="C4808" s="8" t="s">
        <v>15857</v>
      </c>
      <c r="D4808" s="7" t="s">
        <v>33</v>
      </c>
      <c r="E4808" s="8" t="s">
        <v>15858</v>
      </c>
      <c r="F4808" s="8" t="s">
        <v>15859</v>
      </c>
    </row>
    <row r="4809" spans="1:6">
      <c r="A4809" s="7" t="s">
        <v>15860</v>
      </c>
      <c r="B4809" s="7" t="s">
        <v>15861</v>
      </c>
      <c r="C4809" s="8" t="s">
        <v>15862</v>
      </c>
      <c r="D4809" s="7" t="s">
        <v>61</v>
      </c>
      <c r="E4809" s="8" t="s">
        <v>15863</v>
      </c>
      <c r="F4809" s="8" t="s">
        <v>15864</v>
      </c>
    </row>
    <row r="4810" spans="1:6">
      <c r="A4810" s="7" t="s">
        <v>15865</v>
      </c>
      <c r="B4810" s="7" t="s">
        <v>2972</v>
      </c>
      <c r="C4810" s="8" t="s">
        <v>15866</v>
      </c>
      <c r="D4810" s="7" t="s">
        <v>9</v>
      </c>
      <c r="E4810" s="8" t="s">
        <v>15867</v>
      </c>
      <c r="F4810" s="8" t="s">
        <v>15868</v>
      </c>
    </row>
    <row r="4811" spans="1:6">
      <c r="A4811" s="7" t="s">
        <v>15865</v>
      </c>
      <c r="B4811" s="7" t="s">
        <v>2972</v>
      </c>
      <c r="C4811" s="8" t="s">
        <v>15869</v>
      </c>
      <c r="D4811" s="7" t="s">
        <v>9</v>
      </c>
      <c r="E4811" s="8" t="s">
        <v>15870</v>
      </c>
      <c r="F4811" s="8" t="s">
        <v>15871</v>
      </c>
    </row>
    <row r="4812" spans="1:6">
      <c r="A4812" s="7" t="s">
        <v>15865</v>
      </c>
      <c r="B4812" s="7" t="s">
        <v>2972</v>
      </c>
      <c r="C4812" s="8" t="s">
        <v>15872</v>
      </c>
      <c r="D4812" s="7" t="s">
        <v>9</v>
      </c>
      <c r="E4812" s="8" t="s">
        <v>15873</v>
      </c>
      <c r="F4812" s="8" t="s">
        <v>15874</v>
      </c>
    </row>
    <row r="4813" spans="1:6">
      <c r="A4813" s="7" t="s">
        <v>15875</v>
      </c>
      <c r="B4813" s="7" t="s">
        <v>570</v>
      </c>
      <c r="C4813" s="8" t="s">
        <v>15876</v>
      </c>
      <c r="D4813" s="7" t="s">
        <v>9</v>
      </c>
      <c r="E4813" s="8" t="s">
        <v>15877</v>
      </c>
      <c r="F4813" s="8" t="s">
        <v>15878</v>
      </c>
    </row>
    <row r="4814" spans="1:6">
      <c r="A4814" s="7" t="s">
        <v>15879</v>
      </c>
      <c r="B4814" s="7" t="s">
        <v>347</v>
      </c>
      <c r="C4814" s="8" t="s">
        <v>15880</v>
      </c>
      <c r="D4814" s="7" t="s">
        <v>33</v>
      </c>
      <c r="E4814" s="8" t="s">
        <v>15881</v>
      </c>
      <c r="F4814" s="8" t="s">
        <v>15882</v>
      </c>
    </row>
    <row r="4815" spans="1:6">
      <c r="A4815" s="7" t="s">
        <v>15879</v>
      </c>
      <c r="B4815" s="7" t="s">
        <v>347</v>
      </c>
      <c r="C4815" s="8" t="s">
        <v>15883</v>
      </c>
      <c r="D4815" s="7" t="s">
        <v>9</v>
      </c>
      <c r="E4815" s="8" t="s">
        <v>15884</v>
      </c>
      <c r="F4815" s="8" t="s">
        <v>15885</v>
      </c>
    </row>
    <row r="4816" spans="1:6">
      <c r="A4816" s="7" t="s">
        <v>15879</v>
      </c>
      <c r="B4816" s="7" t="s">
        <v>347</v>
      </c>
      <c r="C4816" s="8" t="s">
        <v>15886</v>
      </c>
      <c r="D4816" s="7" t="s">
        <v>9</v>
      </c>
      <c r="E4816" s="8" t="s">
        <v>15887</v>
      </c>
      <c r="F4816" s="8" t="s">
        <v>15888</v>
      </c>
    </row>
    <row r="4817" spans="1:6">
      <c r="A4817" s="7" t="s">
        <v>15889</v>
      </c>
      <c r="B4817" s="7" t="s">
        <v>223</v>
      </c>
      <c r="C4817" s="8" t="s">
        <v>15890</v>
      </c>
      <c r="D4817" s="7" t="s">
        <v>9</v>
      </c>
      <c r="E4817" s="8" t="s">
        <v>15891</v>
      </c>
      <c r="F4817" s="8" t="s">
        <v>15892</v>
      </c>
    </row>
    <row r="4818" spans="1:6">
      <c r="A4818" s="7" t="s">
        <v>15889</v>
      </c>
      <c r="B4818" s="7" t="s">
        <v>223</v>
      </c>
      <c r="C4818" s="8" t="s">
        <v>15893</v>
      </c>
      <c r="D4818" s="7" t="s">
        <v>33</v>
      </c>
      <c r="E4818" s="8" t="s">
        <v>15894</v>
      </c>
      <c r="F4818" s="8" t="s">
        <v>15895</v>
      </c>
    </row>
    <row r="4819" spans="1:6">
      <c r="A4819" s="7" t="s">
        <v>15889</v>
      </c>
      <c r="B4819" s="7" t="s">
        <v>223</v>
      </c>
      <c r="C4819" s="8" t="s">
        <v>15896</v>
      </c>
      <c r="D4819" s="7" t="s">
        <v>9</v>
      </c>
      <c r="E4819" s="8" t="s">
        <v>15897</v>
      </c>
      <c r="F4819" s="8" t="s">
        <v>15898</v>
      </c>
    </row>
    <row r="4820" spans="1:6">
      <c r="A4820" s="7" t="s">
        <v>15899</v>
      </c>
      <c r="B4820" s="7" t="s">
        <v>142</v>
      </c>
      <c r="C4820" s="8" t="s">
        <v>15900</v>
      </c>
      <c r="D4820" s="7" t="s">
        <v>159</v>
      </c>
      <c r="E4820" s="8" t="s">
        <v>15901</v>
      </c>
      <c r="F4820" s="8" t="s">
        <v>15902</v>
      </c>
    </row>
    <row r="4821" spans="1:6">
      <c r="A4821" s="7" t="s">
        <v>15899</v>
      </c>
      <c r="B4821" s="7" t="s">
        <v>142</v>
      </c>
      <c r="C4821" s="8" t="s">
        <v>15903</v>
      </c>
      <c r="D4821" s="7" t="s">
        <v>9</v>
      </c>
      <c r="E4821" s="8" t="s">
        <v>15904</v>
      </c>
      <c r="F4821" s="8" t="s">
        <v>15905</v>
      </c>
    </row>
    <row r="4822" spans="1:6">
      <c r="A4822" s="7" t="s">
        <v>15899</v>
      </c>
      <c r="B4822" s="7" t="s">
        <v>142</v>
      </c>
      <c r="C4822" s="8" t="s">
        <v>15906</v>
      </c>
      <c r="D4822" s="7" t="s">
        <v>61</v>
      </c>
      <c r="E4822" s="8" t="s">
        <v>15907</v>
      </c>
      <c r="F4822" s="8" t="s">
        <v>15908</v>
      </c>
    </row>
    <row r="4823" spans="1:6">
      <c r="A4823" s="7" t="s">
        <v>15899</v>
      </c>
      <c r="B4823" s="7" t="s">
        <v>142</v>
      </c>
      <c r="C4823" s="8" t="s">
        <v>15909</v>
      </c>
      <c r="D4823" s="7" t="s">
        <v>461</v>
      </c>
      <c r="E4823" s="8" t="s">
        <v>15910</v>
      </c>
      <c r="F4823" s="8" t="s">
        <v>15911</v>
      </c>
    </row>
    <row r="4824" spans="1:6">
      <c r="A4824" s="7" t="s">
        <v>15899</v>
      </c>
      <c r="B4824" s="7" t="s">
        <v>142</v>
      </c>
      <c r="C4824" s="8" t="s">
        <v>15912</v>
      </c>
      <c r="D4824" s="7" t="s">
        <v>461</v>
      </c>
      <c r="E4824" s="8" t="s">
        <v>15913</v>
      </c>
      <c r="F4824" s="8" t="s">
        <v>15914</v>
      </c>
    </row>
    <row r="4825" spans="1:6">
      <c r="A4825" s="7" t="s">
        <v>15915</v>
      </c>
      <c r="B4825" s="7" t="s">
        <v>496</v>
      </c>
      <c r="C4825" s="8" t="s">
        <v>15916</v>
      </c>
      <c r="D4825" s="7" t="s">
        <v>9</v>
      </c>
      <c r="E4825" s="8" t="s">
        <v>15917</v>
      </c>
      <c r="F4825" s="8" t="s">
        <v>15918</v>
      </c>
    </row>
    <row r="4826" spans="1:6">
      <c r="A4826" s="7" t="s">
        <v>15915</v>
      </c>
      <c r="B4826" s="7" t="s">
        <v>496</v>
      </c>
      <c r="C4826" s="8" t="s">
        <v>15919</v>
      </c>
      <c r="D4826" s="7" t="s">
        <v>9</v>
      </c>
      <c r="E4826" s="8" t="s">
        <v>15920</v>
      </c>
      <c r="F4826" s="8" t="s">
        <v>15921</v>
      </c>
    </row>
    <row r="4827" spans="1:6">
      <c r="A4827" s="7" t="s">
        <v>15915</v>
      </c>
      <c r="B4827" s="7" t="s">
        <v>496</v>
      </c>
      <c r="C4827" s="8" t="s">
        <v>15922</v>
      </c>
      <c r="D4827" s="7" t="s">
        <v>159</v>
      </c>
      <c r="E4827" s="8" t="s">
        <v>15923</v>
      </c>
      <c r="F4827" s="8" t="s">
        <v>15924</v>
      </c>
    </row>
    <row r="4828" spans="1:6">
      <c r="A4828" s="7" t="s">
        <v>15915</v>
      </c>
      <c r="B4828" s="7" t="s">
        <v>496</v>
      </c>
      <c r="C4828" s="8" t="s">
        <v>15925</v>
      </c>
      <c r="D4828" s="7" t="s">
        <v>9</v>
      </c>
      <c r="E4828" s="8" t="s">
        <v>15926</v>
      </c>
      <c r="F4828" s="8" t="s">
        <v>15927</v>
      </c>
    </row>
    <row r="4829" spans="1:6">
      <c r="A4829" s="7" t="s">
        <v>15928</v>
      </c>
      <c r="B4829" s="7" t="s">
        <v>12107</v>
      </c>
      <c r="C4829" s="8" t="s">
        <v>15929</v>
      </c>
      <c r="D4829" s="7" t="s">
        <v>33</v>
      </c>
      <c r="E4829" s="8" t="s">
        <v>15930</v>
      </c>
      <c r="F4829" s="8" t="s">
        <v>15931</v>
      </c>
    </row>
    <row r="4830" spans="1:6">
      <c r="A4830" s="7" t="s">
        <v>15928</v>
      </c>
      <c r="B4830" s="7" t="s">
        <v>12107</v>
      </c>
      <c r="C4830" s="8" t="s">
        <v>15932</v>
      </c>
      <c r="D4830" s="7" t="s">
        <v>9</v>
      </c>
      <c r="E4830" s="8" t="s">
        <v>15933</v>
      </c>
      <c r="F4830" s="8" t="s">
        <v>15934</v>
      </c>
    </row>
    <row r="4831" spans="1:6">
      <c r="A4831" s="7" t="s">
        <v>15928</v>
      </c>
      <c r="B4831" s="7" t="s">
        <v>12107</v>
      </c>
      <c r="C4831" s="8" t="s">
        <v>15935</v>
      </c>
      <c r="D4831" s="7" t="s">
        <v>9</v>
      </c>
      <c r="E4831" s="8" t="s">
        <v>15936</v>
      </c>
      <c r="F4831" s="8" t="s">
        <v>15937</v>
      </c>
    </row>
    <row r="4832" spans="1:6">
      <c r="A4832" s="7" t="s">
        <v>15928</v>
      </c>
      <c r="B4832" s="7" t="s">
        <v>12107</v>
      </c>
      <c r="C4832" s="8" t="s">
        <v>15938</v>
      </c>
      <c r="D4832" s="7" t="s">
        <v>33</v>
      </c>
      <c r="E4832" s="8" t="s">
        <v>15939</v>
      </c>
      <c r="F4832" s="8" t="s">
        <v>15940</v>
      </c>
    </row>
    <row r="4833" spans="1:6">
      <c r="A4833" s="7" t="s">
        <v>15941</v>
      </c>
      <c r="B4833" s="7" t="s">
        <v>14667</v>
      </c>
      <c r="C4833" s="8" t="s">
        <v>15942</v>
      </c>
      <c r="D4833" s="7" t="s">
        <v>33</v>
      </c>
      <c r="E4833" s="8" t="s">
        <v>15943</v>
      </c>
      <c r="F4833" s="8" t="s">
        <v>15944</v>
      </c>
    </row>
    <row r="4834" spans="1:6">
      <c r="A4834" s="7" t="s">
        <v>15941</v>
      </c>
      <c r="B4834" s="7" t="s">
        <v>14667</v>
      </c>
      <c r="C4834" s="8" t="s">
        <v>15945</v>
      </c>
      <c r="D4834" s="7" t="s">
        <v>9</v>
      </c>
      <c r="E4834" s="8" t="s">
        <v>15946</v>
      </c>
      <c r="F4834" s="8" t="s">
        <v>15947</v>
      </c>
    </row>
    <row r="4835" spans="1:6">
      <c r="A4835" s="7" t="s">
        <v>15941</v>
      </c>
      <c r="B4835" s="7" t="s">
        <v>14667</v>
      </c>
      <c r="C4835" s="8" t="s">
        <v>15948</v>
      </c>
      <c r="D4835" s="7" t="s">
        <v>2131</v>
      </c>
      <c r="E4835" s="8" t="s">
        <v>15949</v>
      </c>
      <c r="F4835" s="8" t="s">
        <v>15950</v>
      </c>
    </row>
    <row r="4836" spans="1:6">
      <c r="A4836" s="7" t="s">
        <v>15951</v>
      </c>
      <c r="B4836" s="7" t="s">
        <v>1299</v>
      </c>
      <c r="C4836" s="8" t="s">
        <v>15952</v>
      </c>
      <c r="D4836" s="7" t="s">
        <v>33</v>
      </c>
      <c r="E4836" s="8" t="s">
        <v>15953</v>
      </c>
      <c r="F4836" s="8" t="s">
        <v>15954</v>
      </c>
    </row>
    <row r="4837" spans="1:6">
      <c r="A4837" s="7" t="s">
        <v>15955</v>
      </c>
      <c r="B4837" s="7" t="s">
        <v>142</v>
      </c>
      <c r="C4837" s="8" t="s">
        <v>15956</v>
      </c>
      <c r="D4837" s="7" t="s">
        <v>461</v>
      </c>
      <c r="E4837" s="8" t="s">
        <v>15957</v>
      </c>
      <c r="F4837" s="8" t="s">
        <v>15958</v>
      </c>
    </row>
    <row r="4838" spans="1:6">
      <c r="A4838" s="7" t="s">
        <v>15959</v>
      </c>
      <c r="B4838" s="7" t="s">
        <v>47</v>
      </c>
      <c r="C4838" s="8" t="s">
        <v>15960</v>
      </c>
      <c r="D4838" s="7" t="s">
        <v>9</v>
      </c>
      <c r="E4838" s="8" t="s">
        <v>15961</v>
      </c>
      <c r="F4838" s="8" t="s">
        <v>15962</v>
      </c>
    </row>
    <row r="4839" spans="1:6">
      <c r="A4839" s="7" t="s">
        <v>15959</v>
      </c>
      <c r="B4839" s="7" t="s">
        <v>47</v>
      </c>
      <c r="C4839" s="8" t="s">
        <v>15963</v>
      </c>
      <c r="D4839" s="7" t="s">
        <v>9</v>
      </c>
      <c r="E4839" s="8" t="s">
        <v>15964</v>
      </c>
      <c r="F4839" s="8" t="s">
        <v>15965</v>
      </c>
    </row>
    <row r="4840" spans="1:6">
      <c r="A4840" s="7" t="s">
        <v>15966</v>
      </c>
      <c r="B4840" s="7" t="s">
        <v>151</v>
      </c>
      <c r="C4840" s="8" t="s">
        <v>15967</v>
      </c>
      <c r="D4840" s="7" t="s">
        <v>33</v>
      </c>
      <c r="E4840" s="8" t="s">
        <v>15968</v>
      </c>
      <c r="F4840" s="8" t="s">
        <v>15969</v>
      </c>
    </row>
    <row r="4841" spans="1:6">
      <c r="A4841" s="7" t="s">
        <v>15966</v>
      </c>
      <c r="B4841" s="7" t="s">
        <v>151</v>
      </c>
      <c r="C4841" s="8" t="s">
        <v>15970</v>
      </c>
      <c r="D4841" s="7" t="s">
        <v>147</v>
      </c>
      <c r="E4841" s="8" t="s">
        <v>15971</v>
      </c>
      <c r="F4841" s="8" t="s">
        <v>15972</v>
      </c>
    </row>
    <row r="4842" spans="1:6">
      <c r="A4842" s="7" t="s">
        <v>15973</v>
      </c>
      <c r="B4842" s="7" t="s">
        <v>591</v>
      </c>
      <c r="C4842" s="8" t="s">
        <v>15974</v>
      </c>
      <c r="D4842" s="7" t="s">
        <v>9</v>
      </c>
      <c r="E4842" s="8" t="s">
        <v>15975</v>
      </c>
      <c r="F4842" s="8" t="s">
        <v>15976</v>
      </c>
    </row>
    <row r="4843" spans="1:6">
      <c r="A4843" s="7" t="s">
        <v>15973</v>
      </c>
      <c r="B4843" s="7" t="s">
        <v>591</v>
      </c>
      <c r="C4843" s="8" t="s">
        <v>15977</v>
      </c>
      <c r="D4843" s="7" t="s">
        <v>9</v>
      </c>
      <c r="E4843" s="8" t="s">
        <v>15978</v>
      </c>
      <c r="F4843" s="8" t="s">
        <v>15979</v>
      </c>
    </row>
    <row r="4844" spans="1:6">
      <c r="A4844" s="7" t="s">
        <v>15973</v>
      </c>
      <c r="B4844" s="7" t="s">
        <v>591</v>
      </c>
      <c r="C4844" s="8" t="s">
        <v>15980</v>
      </c>
      <c r="D4844" s="7" t="s">
        <v>9</v>
      </c>
      <c r="E4844" s="8" t="s">
        <v>15981</v>
      </c>
      <c r="F4844" s="8" t="s">
        <v>15982</v>
      </c>
    </row>
    <row r="4845" spans="1:6">
      <c r="A4845" s="7" t="s">
        <v>15973</v>
      </c>
      <c r="B4845" s="7" t="s">
        <v>591</v>
      </c>
      <c r="C4845" s="8" t="s">
        <v>15983</v>
      </c>
      <c r="D4845" s="7" t="s">
        <v>9</v>
      </c>
      <c r="E4845" s="8" t="s">
        <v>15984</v>
      </c>
      <c r="F4845" s="8" t="s">
        <v>15985</v>
      </c>
    </row>
    <row r="4846" spans="1:6">
      <c r="A4846" s="7" t="s">
        <v>15973</v>
      </c>
      <c r="B4846" s="7" t="s">
        <v>591</v>
      </c>
      <c r="C4846" s="8" t="s">
        <v>15986</v>
      </c>
      <c r="D4846" s="7" t="s">
        <v>9</v>
      </c>
      <c r="E4846" s="8" t="s">
        <v>15987</v>
      </c>
      <c r="F4846" s="8" t="s">
        <v>15988</v>
      </c>
    </row>
    <row r="4847" spans="1:6">
      <c r="A4847" s="7" t="s">
        <v>15989</v>
      </c>
      <c r="B4847" s="7" t="s">
        <v>347</v>
      </c>
      <c r="C4847" s="8" t="s">
        <v>15990</v>
      </c>
      <c r="D4847" s="7" t="s">
        <v>9</v>
      </c>
      <c r="E4847" s="8" t="s">
        <v>15991</v>
      </c>
      <c r="F4847" s="8" t="s">
        <v>15992</v>
      </c>
    </row>
    <row r="4848" spans="1:6">
      <c r="A4848" s="7" t="s">
        <v>15989</v>
      </c>
      <c r="B4848" s="7" t="s">
        <v>347</v>
      </c>
      <c r="C4848" s="8" t="s">
        <v>15993</v>
      </c>
      <c r="D4848" s="7" t="s">
        <v>9</v>
      </c>
      <c r="E4848" s="8" t="s">
        <v>15994</v>
      </c>
      <c r="F4848" s="8" t="s">
        <v>15995</v>
      </c>
    </row>
    <row r="4849" spans="1:6">
      <c r="A4849" s="7" t="s">
        <v>15996</v>
      </c>
      <c r="B4849" s="7" t="s">
        <v>618</v>
      </c>
      <c r="C4849" s="8" t="s">
        <v>15997</v>
      </c>
      <c r="D4849" s="7" t="s">
        <v>9</v>
      </c>
      <c r="E4849" s="8" t="s">
        <v>15998</v>
      </c>
      <c r="F4849" s="8" t="s">
        <v>15999</v>
      </c>
    </row>
    <row r="4850" spans="1:6">
      <c r="A4850" s="7" t="s">
        <v>15996</v>
      </c>
      <c r="B4850" s="7" t="s">
        <v>618</v>
      </c>
      <c r="C4850" s="8" t="s">
        <v>16000</v>
      </c>
      <c r="D4850" s="7" t="s">
        <v>33</v>
      </c>
      <c r="E4850" s="8" t="s">
        <v>16001</v>
      </c>
      <c r="F4850" s="8" t="s">
        <v>16002</v>
      </c>
    </row>
    <row r="4851" spans="1:6">
      <c r="A4851" s="7" t="s">
        <v>15996</v>
      </c>
      <c r="B4851" s="7" t="s">
        <v>618</v>
      </c>
      <c r="C4851" s="8" t="s">
        <v>16003</v>
      </c>
      <c r="D4851" s="7" t="s">
        <v>33</v>
      </c>
      <c r="E4851" s="8" t="s">
        <v>16004</v>
      </c>
      <c r="F4851" s="8" t="s">
        <v>16005</v>
      </c>
    </row>
    <row r="4852" spans="1:6">
      <c r="A4852" s="7" t="s">
        <v>15996</v>
      </c>
      <c r="B4852" s="7" t="s">
        <v>618</v>
      </c>
      <c r="C4852" s="8" t="s">
        <v>16006</v>
      </c>
      <c r="D4852" s="7" t="s">
        <v>33</v>
      </c>
      <c r="E4852" s="8" t="s">
        <v>16007</v>
      </c>
      <c r="F4852" s="8" t="s">
        <v>16008</v>
      </c>
    </row>
    <row r="4853" spans="1:6">
      <c r="A4853" s="7" t="s">
        <v>16009</v>
      </c>
      <c r="B4853" s="7" t="s">
        <v>15380</v>
      </c>
      <c r="C4853" s="8" t="s">
        <v>16010</v>
      </c>
      <c r="D4853" s="7" t="s">
        <v>33</v>
      </c>
      <c r="E4853" s="8" t="s">
        <v>16011</v>
      </c>
      <c r="F4853" s="8" t="s">
        <v>16012</v>
      </c>
    </row>
    <row r="4854" spans="1:6">
      <c r="A4854" s="7" t="s">
        <v>16013</v>
      </c>
      <c r="B4854" s="7" t="s">
        <v>311</v>
      </c>
      <c r="C4854" s="8" t="s">
        <v>16014</v>
      </c>
      <c r="D4854" s="7" t="s">
        <v>9</v>
      </c>
      <c r="E4854" s="8" t="s">
        <v>16015</v>
      </c>
      <c r="F4854" s="8" t="s">
        <v>16016</v>
      </c>
    </row>
    <row r="4855" spans="1:6">
      <c r="A4855" s="7" t="s">
        <v>16013</v>
      </c>
      <c r="B4855" s="7" t="s">
        <v>311</v>
      </c>
      <c r="C4855" s="8" t="s">
        <v>16017</v>
      </c>
      <c r="D4855" s="7" t="s">
        <v>9</v>
      </c>
      <c r="E4855" s="8" t="s">
        <v>16018</v>
      </c>
      <c r="F4855" s="8" t="s">
        <v>16019</v>
      </c>
    </row>
    <row r="4856" spans="1:6">
      <c r="A4856" s="7" t="s">
        <v>16013</v>
      </c>
      <c r="B4856" s="7" t="s">
        <v>311</v>
      </c>
      <c r="C4856" s="8" t="s">
        <v>16020</v>
      </c>
      <c r="D4856" s="7" t="s">
        <v>9</v>
      </c>
      <c r="E4856" s="8" t="s">
        <v>16021</v>
      </c>
      <c r="F4856" s="8" t="s">
        <v>16022</v>
      </c>
    </row>
    <row r="4857" spans="1:6">
      <c r="A4857" s="7" t="s">
        <v>16013</v>
      </c>
      <c r="B4857" s="7" t="s">
        <v>311</v>
      </c>
      <c r="C4857" s="8" t="s">
        <v>16023</v>
      </c>
      <c r="D4857" s="7" t="s">
        <v>9</v>
      </c>
      <c r="E4857" s="8" t="s">
        <v>16024</v>
      </c>
      <c r="F4857" s="8" t="s">
        <v>16025</v>
      </c>
    </row>
    <row r="4858" spans="1:6">
      <c r="A4858" s="7" t="s">
        <v>16013</v>
      </c>
      <c r="B4858" s="7" t="s">
        <v>311</v>
      </c>
      <c r="C4858" s="8" t="s">
        <v>16026</v>
      </c>
      <c r="D4858" s="7" t="s">
        <v>9</v>
      </c>
      <c r="E4858" s="8" t="s">
        <v>16027</v>
      </c>
      <c r="F4858" s="8" t="s">
        <v>16028</v>
      </c>
    </row>
    <row r="4859" spans="1:6">
      <c r="A4859" s="7" t="s">
        <v>16013</v>
      </c>
      <c r="B4859" s="7" t="s">
        <v>311</v>
      </c>
      <c r="C4859" s="8" t="s">
        <v>16029</v>
      </c>
      <c r="D4859" s="7" t="s">
        <v>9</v>
      </c>
      <c r="E4859" s="8" t="s">
        <v>16030</v>
      </c>
      <c r="F4859" s="8" t="s">
        <v>16031</v>
      </c>
    </row>
    <row r="4860" spans="1:6">
      <c r="A4860" s="7" t="s">
        <v>16032</v>
      </c>
      <c r="B4860" s="7" t="s">
        <v>16033</v>
      </c>
      <c r="C4860" s="8" t="s">
        <v>16034</v>
      </c>
      <c r="D4860" s="7" t="s">
        <v>9</v>
      </c>
      <c r="E4860" s="8" t="s">
        <v>16035</v>
      </c>
      <c r="F4860" s="8" t="s">
        <v>16036</v>
      </c>
    </row>
    <row r="4861" spans="1:6">
      <c r="A4861" s="7" t="s">
        <v>16037</v>
      </c>
      <c r="B4861" s="7" t="s">
        <v>6026</v>
      </c>
      <c r="C4861" s="8" t="s">
        <v>16038</v>
      </c>
      <c r="D4861" s="7" t="s">
        <v>159</v>
      </c>
      <c r="E4861" s="8" t="s">
        <v>16039</v>
      </c>
      <c r="F4861" s="8" t="s">
        <v>16040</v>
      </c>
    </row>
    <row r="4862" spans="1:6">
      <c r="A4862" s="7" t="s">
        <v>16037</v>
      </c>
      <c r="B4862" s="7" t="s">
        <v>6026</v>
      </c>
      <c r="C4862" s="8" t="s">
        <v>16041</v>
      </c>
      <c r="D4862" s="7" t="s">
        <v>9</v>
      </c>
      <c r="E4862" s="8" t="s">
        <v>16042</v>
      </c>
      <c r="F4862" s="8" t="s">
        <v>16043</v>
      </c>
    </row>
    <row r="4863" spans="1:6">
      <c r="A4863" s="7" t="s">
        <v>16037</v>
      </c>
      <c r="B4863" s="7" t="s">
        <v>6026</v>
      </c>
      <c r="C4863" s="8" t="s">
        <v>16044</v>
      </c>
      <c r="D4863" s="7" t="s">
        <v>9</v>
      </c>
      <c r="E4863" s="8" t="s">
        <v>16045</v>
      </c>
      <c r="F4863" s="8" t="s">
        <v>16046</v>
      </c>
    </row>
    <row r="4864" spans="1:6">
      <c r="A4864" s="7" t="s">
        <v>16037</v>
      </c>
      <c r="B4864" s="7" t="s">
        <v>6026</v>
      </c>
      <c r="C4864" s="8" t="s">
        <v>16047</v>
      </c>
      <c r="D4864" s="7" t="s">
        <v>159</v>
      </c>
      <c r="E4864" s="8" t="s">
        <v>16048</v>
      </c>
      <c r="F4864" s="8" t="s">
        <v>16049</v>
      </c>
    </row>
    <row r="4865" spans="1:6">
      <c r="A4865" s="7" t="s">
        <v>16037</v>
      </c>
      <c r="B4865" s="7" t="s">
        <v>6026</v>
      </c>
      <c r="C4865" s="8" t="s">
        <v>16050</v>
      </c>
      <c r="D4865" s="7" t="s">
        <v>9</v>
      </c>
      <c r="E4865" s="8" t="s">
        <v>16051</v>
      </c>
      <c r="F4865" s="8" t="s">
        <v>16052</v>
      </c>
    </row>
    <row r="4866" spans="1:6">
      <c r="A4866" s="7" t="s">
        <v>16037</v>
      </c>
      <c r="B4866" s="7" t="s">
        <v>6026</v>
      </c>
      <c r="C4866" s="8" t="s">
        <v>16053</v>
      </c>
      <c r="D4866" s="7" t="s">
        <v>9</v>
      </c>
      <c r="E4866" s="8" t="s">
        <v>16054</v>
      </c>
      <c r="F4866" s="8" t="s">
        <v>16055</v>
      </c>
    </row>
    <row r="4867" spans="1:6">
      <c r="A4867" s="7" t="s">
        <v>16037</v>
      </c>
      <c r="B4867" s="7" t="s">
        <v>6026</v>
      </c>
      <c r="C4867" s="8" t="s">
        <v>16056</v>
      </c>
      <c r="D4867" s="7" t="s">
        <v>212</v>
      </c>
      <c r="E4867" s="8" t="s">
        <v>16057</v>
      </c>
      <c r="F4867" s="8" t="s">
        <v>16058</v>
      </c>
    </row>
    <row r="4868" spans="1:6">
      <c r="A4868" s="7" t="s">
        <v>16037</v>
      </c>
      <c r="B4868" s="7" t="s">
        <v>6026</v>
      </c>
      <c r="C4868" s="8" t="s">
        <v>16059</v>
      </c>
      <c r="D4868" s="7" t="s">
        <v>9</v>
      </c>
      <c r="E4868" s="8" t="s">
        <v>16060</v>
      </c>
      <c r="F4868" s="8" t="s">
        <v>16061</v>
      </c>
    </row>
    <row r="4869" spans="1:6">
      <c r="A4869" s="7" t="s">
        <v>16037</v>
      </c>
      <c r="B4869" s="7" t="s">
        <v>6026</v>
      </c>
      <c r="C4869" s="8" t="s">
        <v>16062</v>
      </c>
      <c r="D4869" s="7" t="s">
        <v>9</v>
      </c>
      <c r="E4869" s="8" t="s">
        <v>16063</v>
      </c>
      <c r="F4869" s="8" t="s">
        <v>16064</v>
      </c>
    </row>
    <row r="4870" spans="1:6">
      <c r="A4870" s="7" t="s">
        <v>16065</v>
      </c>
      <c r="B4870" s="7" t="s">
        <v>142</v>
      </c>
      <c r="C4870" s="8" t="s">
        <v>16066</v>
      </c>
      <c r="D4870" s="7" t="s">
        <v>33</v>
      </c>
      <c r="E4870" s="8" t="s">
        <v>16067</v>
      </c>
      <c r="F4870" s="8" t="s">
        <v>16068</v>
      </c>
    </row>
    <row r="4871" spans="1:6">
      <c r="A4871" s="7" t="s">
        <v>16065</v>
      </c>
      <c r="B4871" s="7" t="s">
        <v>142</v>
      </c>
      <c r="C4871" s="8" t="s">
        <v>16069</v>
      </c>
      <c r="D4871" s="7" t="s">
        <v>9</v>
      </c>
      <c r="E4871" s="8" t="s">
        <v>16070</v>
      </c>
      <c r="F4871" s="8" t="s">
        <v>16071</v>
      </c>
    </row>
    <row r="4872" spans="1:6">
      <c r="A4872" s="7" t="s">
        <v>16065</v>
      </c>
      <c r="B4872" s="7" t="s">
        <v>142</v>
      </c>
      <c r="C4872" s="8" t="s">
        <v>16072</v>
      </c>
      <c r="D4872" s="7" t="s">
        <v>9</v>
      </c>
      <c r="E4872" s="8" t="s">
        <v>16073</v>
      </c>
      <c r="F4872" s="8" t="s">
        <v>16074</v>
      </c>
    </row>
    <row r="4873" spans="1:6">
      <c r="A4873" s="7" t="s">
        <v>16065</v>
      </c>
      <c r="B4873" s="7" t="s">
        <v>142</v>
      </c>
      <c r="C4873" s="8" t="s">
        <v>16075</v>
      </c>
      <c r="D4873" s="7" t="s">
        <v>9</v>
      </c>
      <c r="E4873" s="8" t="s">
        <v>16076</v>
      </c>
      <c r="F4873" s="8" t="s">
        <v>16077</v>
      </c>
    </row>
    <row r="4874" spans="1:6">
      <c r="A4874" s="7" t="s">
        <v>16078</v>
      </c>
      <c r="B4874" s="7" t="s">
        <v>496</v>
      </c>
      <c r="C4874" s="8" t="s">
        <v>16079</v>
      </c>
      <c r="D4874" s="7" t="s">
        <v>37</v>
      </c>
      <c r="E4874" s="8" t="s">
        <v>16080</v>
      </c>
      <c r="F4874" s="8" t="s">
        <v>16081</v>
      </c>
    </row>
    <row r="4875" spans="1:6">
      <c r="A4875" s="7" t="s">
        <v>16078</v>
      </c>
      <c r="B4875" s="7" t="s">
        <v>496</v>
      </c>
      <c r="C4875" s="8" t="s">
        <v>16082</v>
      </c>
      <c r="D4875" s="7" t="s">
        <v>9</v>
      </c>
      <c r="E4875" s="8" t="s">
        <v>16083</v>
      </c>
      <c r="F4875" s="8" t="s">
        <v>16084</v>
      </c>
    </row>
    <row r="4876" spans="1:6">
      <c r="A4876" s="7" t="s">
        <v>16078</v>
      </c>
      <c r="B4876" s="7" t="s">
        <v>496</v>
      </c>
      <c r="C4876" s="8" t="s">
        <v>16085</v>
      </c>
      <c r="D4876" s="7" t="s">
        <v>61</v>
      </c>
      <c r="E4876" s="8" t="s">
        <v>16086</v>
      </c>
      <c r="F4876" s="8" t="s">
        <v>16087</v>
      </c>
    </row>
    <row r="4877" spans="1:6">
      <c r="A4877" s="7" t="s">
        <v>16078</v>
      </c>
      <c r="B4877" s="7" t="s">
        <v>496</v>
      </c>
      <c r="C4877" s="8" t="s">
        <v>16088</v>
      </c>
      <c r="D4877" s="7" t="s">
        <v>33</v>
      </c>
      <c r="E4877" s="8" t="s">
        <v>16089</v>
      </c>
      <c r="F4877" s="8" t="s">
        <v>16090</v>
      </c>
    </row>
    <row r="4878" spans="1:6">
      <c r="A4878" s="7" t="s">
        <v>16091</v>
      </c>
      <c r="B4878" s="7" t="s">
        <v>240</v>
      </c>
      <c r="C4878" s="8" t="s">
        <v>16092</v>
      </c>
      <c r="D4878" s="7" t="s">
        <v>33</v>
      </c>
      <c r="E4878" s="8" t="s">
        <v>16093</v>
      </c>
      <c r="F4878" s="8" t="s">
        <v>16094</v>
      </c>
    </row>
    <row r="4879" spans="1:6">
      <c r="A4879" s="7" t="s">
        <v>16091</v>
      </c>
      <c r="B4879" s="7" t="s">
        <v>240</v>
      </c>
      <c r="C4879" s="8" t="s">
        <v>16095</v>
      </c>
      <c r="D4879" s="7" t="s">
        <v>165</v>
      </c>
      <c r="E4879" s="8" t="s">
        <v>16096</v>
      </c>
      <c r="F4879" s="8" t="s">
        <v>16097</v>
      </c>
    </row>
    <row r="4880" spans="1:6">
      <c r="A4880" s="7" t="s">
        <v>16098</v>
      </c>
      <c r="B4880" s="7" t="s">
        <v>1540</v>
      </c>
      <c r="C4880" s="8" t="s">
        <v>16099</v>
      </c>
      <c r="D4880" s="7" t="s">
        <v>212</v>
      </c>
      <c r="E4880" s="8" t="s">
        <v>16100</v>
      </c>
      <c r="F4880" s="8" t="s">
        <v>16101</v>
      </c>
    </row>
    <row r="4881" spans="1:6">
      <c r="A4881" s="7" t="s">
        <v>16098</v>
      </c>
      <c r="B4881" s="7" t="s">
        <v>1540</v>
      </c>
      <c r="C4881" s="8" t="s">
        <v>16102</v>
      </c>
      <c r="D4881" s="7" t="s">
        <v>9</v>
      </c>
      <c r="E4881" s="8" t="s">
        <v>16103</v>
      </c>
      <c r="F4881" s="8" t="s">
        <v>16104</v>
      </c>
    </row>
    <row r="4882" spans="1:6">
      <c r="A4882" s="7" t="s">
        <v>16098</v>
      </c>
      <c r="B4882" s="7" t="s">
        <v>1540</v>
      </c>
      <c r="C4882" s="8" t="s">
        <v>16105</v>
      </c>
      <c r="D4882" s="7" t="s">
        <v>9</v>
      </c>
      <c r="E4882" s="8" t="s">
        <v>16106</v>
      </c>
      <c r="F4882" s="8" t="s">
        <v>16107</v>
      </c>
    </row>
    <row r="4883" spans="1:6">
      <c r="A4883" s="7" t="s">
        <v>16098</v>
      </c>
      <c r="B4883" s="7" t="s">
        <v>1540</v>
      </c>
      <c r="C4883" s="8" t="s">
        <v>16108</v>
      </c>
      <c r="D4883" s="7" t="s">
        <v>9</v>
      </c>
      <c r="E4883" s="8" t="s">
        <v>16109</v>
      </c>
      <c r="F4883" s="8" t="s">
        <v>16110</v>
      </c>
    </row>
    <row r="4884" spans="1:6">
      <c r="A4884" s="7" t="s">
        <v>16098</v>
      </c>
      <c r="B4884" s="7" t="s">
        <v>1540</v>
      </c>
      <c r="C4884" s="8" t="s">
        <v>16111</v>
      </c>
      <c r="D4884" s="7" t="s">
        <v>33</v>
      </c>
      <c r="E4884" s="8" t="s">
        <v>16112</v>
      </c>
      <c r="F4884" s="8" t="s">
        <v>16113</v>
      </c>
    </row>
    <row r="4885" spans="1:6">
      <c r="A4885" s="7" t="s">
        <v>16098</v>
      </c>
      <c r="B4885" s="7" t="s">
        <v>1540</v>
      </c>
      <c r="C4885" s="8" t="s">
        <v>16114</v>
      </c>
      <c r="D4885" s="7" t="s">
        <v>33</v>
      </c>
      <c r="E4885" s="8" t="s">
        <v>16115</v>
      </c>
      <c r="F4885" s="8" t="s">
        <v>16116</v>
      </c>
    </row>
    <row r="4886" spans="1:6">
      <c r="A4886" s="7" t="s">
        <v>16117</v>
      </c>
      <c r="B4886" s="7" t="s">
        <v>5961</v>
      </c>
      <c r="C4886" s="8" t="s">
        <v>16118</v>
      </c>
      <c r="D4886" s="7" t="s">
        <v>9</v>
      </c>
      <c r="E4886" s="8" t="s">
        <v>16119</v>
      </c>
      <c r="F4886" s="8" t="s">
        <v>16120</v>
      </c>
    </row>
    <row r="4887" spans="1:6">
      <c r="A4887" s="7" t="s">
        <v>16121</v>
      </c>
      <c r="B4887" s="7" t="s">
        <v>1540</v>
      </c>
      <c r="C4887" s="8" t="s">
        <v>16122</v>
      </c>
      <c r="D4887" s="7" t="s">
        <v>9</v>
      </c>
      <c r="E4887" s="8" t="s">
        <v>16123</v>
      </c>
      <c r="F4887" s="8" t="s">
        <v>16124</v>
      </c>
    </row>
    <row r="4888" spans="1:6">
      <c r="A4888" s="7" t="s">
        <v>16121</v>
      </c>
      <c r="B4888" s="7" t="s">
        <v>1540</v>
      </c>
      <c r="C4888" s="8" t="s">
        <v>16125</v>
      </c>
      <c r="D4888" s="7" t="s">
        <v>33</v>
      </c>
      <c r="E4888" s="8" t="s">
        <v>16126</v>
      </c>
      <c r="F4888" s="8" t="s">
        <v>16127</v>
      </c>
    </row>
    <row r="4889" spans="1:6">
      <c r="A4889" s="7" t="s">
        <v>16121</v>
      </c>
      <c r="B4889" s="7" t="s">
        <v>1540</v>
      </c>
      <c r="C4889" s="8" t="s">
        <v>16128</v>
      </c>
      <c r="D4889" s="7" t="s">
        <v>33</v>
      </c>
      <c r="E4889" s="8" t="s">
        <v>16129</v>
      </c>
      <c r="F4889" s="8" t="s">
        <v>16130</v>
      </c>
    </row>
    <row r="4890" spans="1:6">
      <c r="A4890" s="7" t="s">
        <v>16121</v>
      </c>
      <c r="B4890" s="7" t="s">
        <v>1540</v>
      </c>
      <c r="C4890" s="8" t="s">
        <v>16131</v>
      </c>
      <c r="D4890" s="7" t="s">
        <v>9</v>
      </c>
      <c r="E4890" s="8" t="s">
        <v>16132</v>
      </c>
      <c r="F4890" s="8" t="s">
        <v>16133</v>
      </c>
    </row>
    <row r="4891" spans="1:6">
      <c r="A4891" s="7" t="s">
        <v>16121</v>
      </c>
      <c r="B4891" s="7" t="s">
        <v>1540</v>
      </c>
      <c r="C4891" s="8" t="s">
        <v>16134</v>
      </c>
      <c r="D4891" s="7" t="s">
        <v>33</v>
      </c>
      <c r="E4891" s="8" t="s">
        <v>16135</v>
      </c>
      <c r="F4891" s="8" t="s">
        <v>16136</v>
      </c>
    </row>
    <row r="4892" spans="1:6">
      <c r="A4892" s="7" t="s">
        <v>16121</v>
      </c>
      <c r="B4892" s="7" t="s">
        <v>1540</v>
      </c>
      <c r="C4892" s="8" t="s">
        <v>16137</v>
      </c>
      <c r="D4892" s="7" t="s">
        <v>33</v>
      </c>
      <c r="E4892" s="8" t="s">
        <v>16138</v>
      </c>
      <c r="F4892" s="8" t="s">
        <v>16139</v>
      </c>
    </row>
    <row r="4893" spans="1:6">
      <c r="A4893" s="7" t="s">
        <v>16121</v>
      </c>
      <c r="B4893" s="7" t="s">
        <v>1540</v>
      </c>
      <c r="C4893" s="8" t="s">
        <v>16140</v>
      </c>
      <c r="D4893" s="7" t="s">
        <v>33</v>
      </c>
      <c r="E4893" s="8" t="s">
        <v>16141</v>
      </c>
      <c r="F4893" s="8" t="s">
        <v>16142</v>
      </c>
    </row>
    <row r="4894" spans="1:6">
      <c r="A4894" s="7" t="s">
        <v>16121</v>
      </c>
      <c r="B4894" s="7" t="s">
        <v>1540</v>
      </c>
      <c r="C4894" s="8" t="s">
        <v>16143</v>
      </c>
      <c r="D4894" s="7" t="s">
        <v>33</v>
      </c>
      <c r="E4894" s="8" t="s">
        <v>16144</v>
      </c>
      <c r="F4894" s="8" t="s">
        <v>16145</v>
      </c>
    </row>
    <row r="4895" spans="1:6">
      <c r="A4895" s="7" t="s">
        <v>16146</v>
      </c>
      <c r="B4895" s="7" t="s">
        <v>47</v>
      </c>
      <c r="C4895" s="8" t="s">
        <v>16147</v>
      </c>
      <c r="D4895" s="7" t="s">
        <v>33</v>
      </c>
      <c r="E4895" s="8" t="s">
        <v>16148</v>
      </c>
      <c r="F4895" s="8" t="s">
        <v>16149</v>
      </c>
    </row>
    <row r="4896" spans="1:6">
      <c r="A4896" s="7" t="s">
        <v>16146</v>
      </c>
      <c r="B4896" s="7" t="s">
        <v>47</v>
      </c>
      <c r="C4896" s="8" t="s">
        <v>16150</v>
      </c>
      <c r="D4896" s="7" t="s">
        <v>9</v>
      </c>
      <c r="E4896" s="8" t="s">
        <v>16151</v>
      </c>
      <c r="F4896" s="8" t="s">
        <v>16152</v>
      </c>
    </row>
    <row r="4897" spans="1:6">
      <c r="A4897" s="7" t="s">
        <v>16146</v>
      </c>
      <c r="B4897" s="7" t="s">
        <v>47</v>
      </c>
      <c r="C4897" s="8" t="s">
        <v>16153</v>
      </c>
      <c r="D4897" s="7" t="s">
        <v>33</v>
      </c>
      <c r="E4897" s="8" t="s">
        <v>16154</v>
      </c>
      <c r="F4897" s="8" t="s">
        <v>16155</v>
      </c>
    </row>
    <row r="4898" spans="1:6">
      <c r="A4898" s="7" t="s">
        <v>16156</v>
      </c>
      <c r="B4898" s="7" t="s">
        <v>16157</v>
      </c>
      <c r="C4898" s="8" t="s">
        <v>16158</v>
      </c>
      <c r="D4898" s="7" t="s">
        <v>147</v>
      </c>
      <c r="E4898" s="8" t="s">
        <v>16159</v>
      </c>
      <c r="F4898" s="8" t="s">
        <v>16160</v>
      </c>
    </row>
    <row r="4899" spans="1:6">
      <c r="A4899" s="7" t="s">
        <v>16156</v>
      </c>
      <c r="B4899" s="7" t="s">
        <v>16157</v>
      </c>
      <c r="C4899" s="8" t="s">
        <v>16161</v>
      </c>
      <c r="D4899" s="7" t="s">
        <v>9</v>
      </c>
      <c r="E4899" s="8" t="s">
        <v>16162</v>
      </c>
      <c r="F4899" s="8" t="s">
        <v>16163</v>
      </c>
    </row>
    <row r="4900" spans="1:6">
      <c r="A4900" s="7" t="s">
        <v>16164</v>
      </c>
      <c r="B4900" s="7" t="s">
        <v>2011</v>
      </c>
      <c r="C4900" s="8" t="s">
        <v>16165</v>
      </c>
      <c r="D4900" s="7" t="s">
        <v>33</v>
      </c>
      <c r="E4900" s="8" t="s">
        <v>16166</v>
      </c>
      <c r="F4900" s="8" t="s">
        <v>16167</v>
      </c>
    </row>
    <row r="4901" spans="1:6">
      <c r="A4901" s="7" t="s">
        <v>16164</v>
      </c>
      <c r="B4901" s="7" t="s">
        <v>2011</v>
      </c>
      <c r="C4901" s="8" t="s">
        <v>16168</v>
      </c>
      <c r="D4901" s="7" t="s">
        <v>33</v>
      </c>
      <c r="E4901" s="8" t="s">
        <v>16169</v>
      </c>
      <c r="F4901" s="8" t="s">
        <v>16170</v>
      </c>
    </row>
    <row r="4902" spans="1:6">
      <c r="A4902" s="7" t="s">
        <v>16164</v>
      </c>
      <c r="B4902" s="7" t="s">
        <v>2011</v>
      </c>
      <c r="C4902" s="8" t="s">
        <v>16171</v>
      </c>
      <c r="D4902" s="7" t="s">
        <v>9</v>
      </c>
      <c r="E4902" s="8" t="s">
        <v>16172</v>
      </c>
      <c r="F4902" s="8" t="s">
        <v>16173</v>
      </c>
    </row>
    <row r="4903" spans="1:6">
      <c r="A4903" s="7" t="s">
        <v>16164</v>
      </c>
      <c r="B4903" s="7" t="s">
        <v>2011</v>
      </c>
      <c r="C4903" s="8" t="s">
        <v>16174</v>
      </c>
      <c r="D4903" s="7" t="s">
        <v>159</v>
      </c>
      <c r="E4903" s="8" t="s">
        <v>16175</v>
      </c>
      <c r="F4903" s="8" t="s">
        <v>16176</v>
      </c>
    </row>
    <row r="4904" spans="1:6">
      <c r="A4904" s="7" t="s">
        <v>16164</v>
      </c>
      <c r="B4904" s="7" t="s">
        <v>2011</v>
      </c>
      <c r="C4904" s="8" t="s">
        <v>16177</v>
      </c>
      <c r="D4904" s="7" t="s">
        <v>33</v>
      </c>
      <c r="E4904" s="8" t="s">
        <v>16178</v>
      </c>
      <c r="F4904" s="8" t="s">
        <v>16179</v>
      </c>
    </row>
    <row r="4905" spans="1:6">
      <c r="A4905" s="7" t="s">
        <v>16164</v>
      </c>
      <c r="B4905" s="7" t="s">
        <v>2011</v>
      </c>
      <c r="C4905" s="8" t="s">
        <v>16180</v>
      </c>
      <c r="D4905" s="7" t="s">
        <v>61</v>
      </c>
      <c r="E4905" s="8" t="s">
        <v>16181</v>
      </c>
      <c r="F4905" s="8" t="s">
        <v>16182</v>
      </c>
    </row>
    <row r="4906" spans="1:6">
      <c r="A4906" s="7" t="s">
        <v>16164</v>
      </c>
      <c r="B4906" s="7" t="s">
        <v>2011</v>
      </c>
      <c r="C4906" s="8" t="s">
        <v>16183</v>
      </c>
      <c r="D4906" s="7" t="s">
        <v>33</v>
      </c>
      <c r="E4906" s="8" t="s">
        <v>16184</v>
      </c>
      <c r="F4906" s="8" t="s">
        <v>16185</v>
      </c>
    </row>
    <row r="4907" spans="1:6">
      <c r="A4907" s="7" t="s">
        <v>16186</v>
      </c>
      <c r="B4907" s="7" t="s">
        <v>223</v>
      </c>
      <c r="C4907" s="8" t="s">
        <v>16187</v>
      </c>
      <c r="D4907" s="7" t="s">
        <v>9</v>
      </c>
      <c r="E4907" s="8" t="s">
        <v>16188</v>
      </c>
      <c r="F4907" s="8" t="s">
        <v>16189</v>
      </c>
    </row>
    <row r="4908" spans="1:6">
      <c r="A4908" s="7" t="s">
        <v>16186</v>
      </c>
      <c r="B4908" s="7" t="s">
        <v>223</v>
      </c>
      <c r="C4908" s="8" t="s">
        <v>16190</v>
      </c>
      <c r="D4908" s="7" t="s">
        <v>212</v>
      </c>
      <c r="E4908" s="8" t="s">
        <v>16191</v>
      </c>
      <c r="F4908" s="8" t="s">
        <v>16192</v>
      </c>
    </row>
    <row r="4909" spans="1:6">
      <c r="A4909" s="7" t="s">
        <v>16186</v>
      </c>
      <c r="B4909" s="7" t="s">
        <v>223</v>
      </c>
      <c r="C4909" s="8" t="s">
        <v>16193</v>
      </c>
      <c r="D4909" s="7" t="s">
        <v>9</v>
      </c>
      <c r="E4909" s="8" t="s">
        <v>16194</v>
      </c>
      <c r="F4909" s="8" t="s">
        <v>16195</v>
      </c>
    </row>
    <row r="4910" spans="1:6">
      <c r="A4910" s="7" t="s">
        <v>16186</v>
      </c>
      <c r="B4910" s="7" t="s">
        <v>223</v>
      </c>
      <c r="C4910" s="8" t="s">
        <v>16196</v>
      </c>
      <c r="D4910" s="7" t="s">
        <v>9</v>
      </c>
      <c r="E4910" s="8" t="s">
        <v>16197</v>
      </c>
      <c r="F4910" s="8" t="s">
        <v>16198</v>
      </c>
    </row>
    <row r="4911" spans="1:6">
      <c r="A4911" s="7" t="s">
        <v>16186</v>
      </c>
      <c r="B4911" s="7" t="s">
        <v>223</v>
      </c>
      <c r="C4911" s="8" t="s">
        <v>16199</v>
      </c>
      <c r="D4911" s="7" t="s">
        <v>9</v>
      </c>
      <c r="E4911" s="8" t="s">
        <v>16200</v>
      </c>
      <c r="F4911" s="8" t="s">
        <v>16201</v>
      </c>
    </row>
    <row r="4912" spans="1:6">
      <c r="A4912" s="7" t="s">
        <v>16186</v>
      </c>
      <c r="B4912" s="7" t="s">
        <v>223</v>
      </c>
      <c r="C4912" s="8" t="s">
        <v>16202</v>
      </c>
      <c r="D4912" s="7" t="s">
        <v>9</v>
      </c>
      <c r="E4912" s="8" t="s">
        <v>16203</v>
      </c>
      <c r="F4912" s="8" t="s">
        <v>16204</v>
      </c>
    </row>
    <row r="4913" spans="1:6">
      <c r="A4913" s="7" t="s">
        <v>16205</v>
      </c>
      <c r="B4913" s="7" t="s">
        <v>12742</v>
      </c>
      <c r="C4913" s="8" t="s">
        <v>16206</v>
      </c>
      <c r="D4913" s="7" t="s">
        <v>33</v>
      </c>
      <c r="E4913" s="8" t="s">
        <v>16207</v>
      </c>
      <c r="F4913" s="8" t="s">
        <v>16208</v>
      </c>
    </row>
    <row r="4914" spans="1:6">
      <c r="A4914" s="7" t="s">
        <v>16209</v>
      </c>
      <c r="B4914" s="7" t="s">
        <v>347</v>
      </c>
      <c r="C4914" s="8" t="s">
        <v>16210</v>
      </c>
      <c r="D4914" s="7" t="s">
        <v>9</v>
      </c>
      <c r="E4914" s="8" t="s">
        <v>16211</v>
      </c>
      <c r="F4914" s="8" t="s">
        <v>16212</v>
      </c>
    </row>
    <row r="4915" spans="1:6">
      <c r="A4915" s="7" t="s">
        <v>16209</v>
      </c>
      <c r="B4915" s="7" t="s">
        <v>347</v>
      </c>
      <c r="C4915" s="8" t="s">
        <v>16213</v>
      </c>
      <c r="D4915" s="7" t="s">
        <v>9</v>
      </c>
      <c r="E4915" s="8" t="s">
        <v>16214</v>
      </c>
      <c r="F4915" s="8" t="s">
        <v>16215</v>
      </c>
    </row>
    <row r="4916" spans="1:6">
      <c r="A4916" s="7" t="s">
        <v>16209</v>
      </c>
      <c r="B4916" s="7" t="s">
        <v>347</v>
      </c>
      <c r="C4916" s="8" t="s">
        <v>16216</v>
      </c>
      <c r="D4916" s="7" t="s">
        <v>33</v>
      </c>
      <c r="E4916" s="8" t="s">
        <v>16217</v>
      </c>
      <c r="F4916" s="8" t="s">
        <v>16218</v>
      </c>
    </row>
    <row r="4917" spans="1:6">
      <c r="A4917" s="7" t="s">
        <v>16209</v>
      </c>
      <c r="B4917" s="7" t="s">
        <v>347</v>
      </c>
      <c r="C4917" s="8" t="s">
        <v>16219</v>
      </c>
      <c r="D4917" s="7" t="s">
        <v>9</v>
      </c>
      <c r="E4917" s="8" t="s">
        <v>16220</v>
      </c>
      <c r="F4917" s="8" t="s">
        <v>16221</v>
      </c>
    </row>
    <row r="4918" spans="1:6">
      <c r="A4918" s="7" t="s">
        <v>16222</v>
      </c>
      <c r="B4918" s="7" t="s">
        <v>1201</v>
      </c>
      <c r="C4918" s="8" t="s">
        <v>16223</v>
      </c>
      <c r="D4918" s="7" t="s">
        <v>9</v>
      </c>
      <c r="E4918" s="8" t="s">
        <v>16224</v>
      </c>
      <c r="F4918" s="8" t="s">
        <v>16225</v>
      </c>
    </row>
    <row r="4919" spans="1:6">
      <c r="A4919" s="7" t="s">
        <v>16222</v>
      </c>
      <c r="B4919" s="7" t="s">
        <v>1201</v>
      </c>
      <c r="C4919" s="8" t="s">
        <v>16226</v>
      </c>
      <c r="D4919" s="7" t="s">
        <v>9</v>
      </c>
      <c r="E4919" s="8" t="s">
        <v>16227</v>
      </c>
      <c r="F4919" s="8" t="s">
        <v>16228</v>
      </c>
    </row>
    <row r="4920" spans="1:6">
      <c r="A4920" s="7" t="s">
        <v>16222</v>
      </c>
      <c r="B4920" s="7" t="s">
        <v>1201</v>
      </c>
      <c r="C4920" s="8" t="s">
        <v>16229</v>
      </c>
      <c r="D4920" s="7" t="s">
        <v>461</v>
      </c>
      <c r="E4920" s="8" t="s">
        <v>16230</v>
      </c>
      <c r="F4920" s="8" t="s">
        <v>16231</v>
      </c>
    </row>
    <row r="4921" spans="1:6">
      <c r="A4921" s="7" t="s">
        <v>16222</v>
      </c>
      <c r="B4921" s="7" t="s">
        <v>1201</v>
      </c>
      <c r="C4921" s="8" t="s">
        <v>16232</v>
      </c>
      <c r="D4921" s="7" t="s">
        <v>9</v>
      </c>
      <c r="E4921" s="8" t="s">
        <v>16233</v>
      </c>
      <c r="F4921" s="8" t="s">
        <v>2936</v>
      </c>
    </row>
    <row r="4922" spans="1:6">
      <c r="A4922" s="7" t="s">
        <v>16234</v>
      </c>
      <c r="B4922" s="7" t="s">
        <v>1540</v>
      </c>
      <c r="C4922" s="8" t="s">
        <v>16235</v>
      </c>
      <c r="D4922" s="7" t="s">
        <v>33</v>
      </c>
      <c r="E4922" s="8" t="s">
        <v>16236</v>
      </c>
      <c r="F4922" s="8" t="s">
        <v>16237</v>
      </c>
    </row>
    <row r="4923" spans="1:6">
      <c r="A4923" s="7" t="s">
        <v>16238</v>
      </c>
      <c r="B4923" s="7" t="s">
        <v>16239</v>
      </c>
      <c r="C4923" s="8" t="s">
        <v>16240</v>
      </c>
      <c r="D4923" s="7" t="s">
        <v>9</v>
      </c>
      <c r="E4923" s="8" t="s">
        <v>16241</v>
      </c>
      <c r="F4923" s="8" t="s">
        <v>16242</v>
      </c>
    </row>
    <row r="4924" spans="1:6">
      <c r="A4924" s="7" t="s">
        <v>16238</v>
      </c>
      <c r="B4924" s="7" t="s">
        <v>16239</v>
      </c>
      <c r="C4924" s="8" t="s">
        <v>16243</v>
      </c>
      <c r="D4924" s="7" t="s">
        <v>9</v>
      </c>
      <c r="E4924" s="8" t="s">
        <v>16244</v>
      </c>
      <c r="F4924" s="8" t="s">
        <v>16245</v>
      </c>
    </row>
    <row r="4925" spans="1:6">
      <c r="A4925" s="7" t="s">
        <v>16246</v>
      </c>
      <c r="B4925" s="7" t="s">
        <v>11508</v>
      </c>
      <c r="C4925" s="8" t="s">
        <v>16247</v>
      </c>
      <c r="D4925" s="7" t="s">
        <v>33</v>
      </c>
      <c r="E4925" s="8" t="s">
        <v>16248</v>
      </c>
      <c r="F4925" s="8" t="s">
        <v>16249</v>
      </c>
    </row>
    <row r="4926" spans="1:6">
      <c r="A4926" s="7" t="s">
        <v>16246</v>
      </c>
      <c r="B4926" s="7" t="s">
        <v>11508</v>
      </c>
      <c r="C4926" s="8" t="s">
        <v>16250</v>
      </c>
      <c r="D4926" s="7" t="s">
        <v>9</v>
      </c>
      <c r="E4926" s="8" t="s">
        <v>16251</v>
      </c>
      <c r="F4926" s="8" t="s">
        <v>16252</v>
      </c>
    </row>
    <row r="4927" spans="1:6">
      <c r="A4927" s="7" t="s">
        <v>16246</v>
      </c>
      <c r="B4927" s="7" t="s">
        <v>11508</v>
      </c>
      <c r="C4927" s="8" t="s">
        <v>16253</v>
      </c>
      <c r="D4927" s="7" t="s">
        <v>33</v>
      </c>
      <c r="E4927" s="8" t="s">
        <v>16254</v>
      </c>
      <c r="F4927" s="8" t="s">
        <v>16255</v>
      </c>
    </row>
    <row r="4928" spans="1:6">
      <c r="A4928" s="7" t="s">
        <v>16246</v>
      </c>
      <c r="B4928" s="7" t="s">
        <v>11508</v>
      </c>
      <c r="C4928" s="8" t="s">
        <v>16256</v>
      </c>
      <c r="D4928" s="7" t="s">
        <v>9</v>
      </c>
      <c r="E4928" s="8" t="s">
        <v>16257</v>
      </c>
      <c r="F4928" s="8" t="s">
        <v>16258</v>
      </c>
    </row>
    <row r="4929" spans="1:6">
      <c r="A4929" s="7" t="s">
        <v>16259</v>
      </c>
      <c r="B4929" s="7" t="s">
        <v>15380</v>
      </c>
      <c r="C4929" s="8" t="s">
        <v>16260</v>
      </c>
      <c r="D4929" s="7" t="s">
        <v>33</v>
      </c>
      <c r="E4929" s="8" t="s">
        <v>16261</v>
      </c>
      <c r="F4929" s="8" t="s">
        <v>16262</v>
      </c>
    </row>
    <row r="4930" spans="1:6">
      <c r="A4930" s="7" t="s">
        <v>16259</v>
      </c>
      <c r="B4930" s="7" t="s">
        <v>15380</v>
      </c>
      <c r="C4930" s="8" t="s">
        <v>16263</v>
      </c>
      <c r="D4930" s="7" t="s">
        <v>9</v>
      </c>
      <c r="E4930" s="8" t="s">
        <v>16264</v>
      </c>
      <c r="F4930" s="8" t="s">
        <v>16265</v>
      </c>
    </row>
    <row r="4931" spans="1:6">
      <c r="A4931" s="7" t="s">
        <v>16259</v>
      </c>
      <c r="B4931" s="7" t="s">
        <v>15380</v>
      </c>
      <c r="C4931" s="8" t="s">
        <v>16266</v>
      </c>
      <c r="D4931" s="7" t="s">
        <v>9</v>
      </c>
      <c r="E4931" s="8" t="s">
        <v>16267</v>
      </c>
      <c r="F4931" s="8" t="s">
        <v>16268</v>
      </c>
    </row>
    <row r="4932" spans="1:6">
      <c r="A4932" s="7" t="s">
        <v>16269</v>
      </c>
      <c r="B4932" s="7" t="s">
        <v>1299</v>
      </c>
      <c r="C4932" s="8" t="s">
        <v>16270</v>
      </c>
      <c r="D4932" s="7" t="s">
        <v>9</v>
      </c>
      <c r="E4932" s="8" t="s">
        <v>16271</v>
      </c>
      <c r="F4932" s="8" t="s">
        <v>16272</v>
      </c>
    </row>
    <row r="4933" spans="1:6">
      <c r="A4933" s="7" t="s">
        <v>16269</v>
      </c>
      <c r="B4933" s="7" t="s">
        <v>1299</v>
      </c>
      <c r="C4933" s="8" t="s">
        <v>16273</v>
      </c>
      <c r="D4933" s="7" t="s">
        <v>9</v>
      </c>
      <c r="E4933" s="8" t="s">
        <v>16274</v>
      </c>
      <c r="F4933" s="8" t="s">
        <v>16275</v>
      </c>
    </row>
    <row r="4934" spans="1:6">
      <c r="A4934" s="7" t="s">
        <v>16276</v>
      </c>
      <c r="B4934" s="7" t="s">
        <v>7</v>
      </c>
      <c r="C4934" s="8" t="s">
        <v>16277</v>
      </c>
      <c r="D4934" s="7" t="s">
        <v>9</v>
      </c>
      <c r="E4934" s="8" t="s">
        <v>16278</v>
      </c>
      <c r="F4934" s="8" t="s">
        <v>16279</v>
      </c>
    </row>
    <row r="4935" spans="1:6">
      <c r="A4935" s="7" t="s">
        <v>16280</v>
      </c>
      <c r="B4935" s="7" t="s">
        <v>223</v>
      </c>
      <c r="C4935" s="8" t="s">
        <v>16281</v>
      </c>
      <c r="D4935" s="7" t="s">
        <v>159</v>
      </c>
      <c r="E4935" s="8" t="s">
        <v>16282</v>
      </c>
      <c r="F4935" s="8" t="s">
        <v>16283</v>
      </c>
    </row>
    <row r="4936" spans="1:6">
      <c r="A4936" s="7" t="s">
        <v>16280</v>
      </c>
      <c r="B4936" s="7" t="s">
        <v>223</v>
      </c>
      <c r="C4936" s="8" t="s">
        <v>16284</v>
      </c>
      <c r="D4936" s="7" t="s">
        <v>33</v>
      </c>
      <c r="E4936" s="8" t="s">
        <v>16285</v>
      </c>
      <c r="F4936" s="8" t="s">
        <v>16286</v>
      </c>
    </row>
    <row r="4937" spans="1:6">
      <c r="A4937" s="7" t="s">
        <v>16280</v>
      </c>
      <c r="B4937" s="7" t="s">
        <v>223</v>
      </c>
      <c r="C4937" s="8" t="s">
        <v>16287</v>
      </c>
      <c r="D4937" s="7" t="s">
        <v>9</v>
      </c>
      <c r="E4937" s="8" t="s">
        <v>16288</v>
      </c>
      <c r="F4937" s="8" t="s">
        <v>16289</v>
      </c>
    </row>
    <row r="4938" spans="1:6">
      <c r="A4938" s="7" t="s">
        <v>16280</v>
      </c>
      <c r="B4938" s="7" t="s">
        <v>223</v>
      </c>
      <c r="C4938" s="8" t="s">
        <v>16290</v>
      </c>
      <c r="D4938" s="7" t="s">
        <v>9</v>
      </c>
      <c r="E4938" s="8" t="s">
        <v>16291</v>
      </c>
      <c r="F4938" s="8" t="s">
        <v>16292</v>
      </c>
    </row>
    <row r="4939" spans="1:6">
      <c r="A4939" s="7" t="s">
        <v>16280</v>
      </c>
      <c r="B4939" s="7" t="s">
        <v>223</v>
      </c>
      <c r="C4939" s="8" t="s">
        <v>16293</v>
      </c>
      <c r="D4939" s="7" t="s">
        <v>33</v>
      </c>
      <c r="E4939" s="8" t="s">
        <v>16294</v>
      </c>
      <c r="F4939" s="8" t="s">
        <v>16295</v>
      </c>
    </row>
    <row r="4940" spans="1:6">
      <c r="A4940" s="7" t="s">
        <v>16280</v>
      </c>
      <c r="B4940" s="7" t="s">
        <v>223</v>
      </c>
      <c r="C4940" s="8" t="s">
        <v>16296</v>
      </c>
      <c r="D4940" s="7" t="s">
        <v>159</v>
      </c>
      <c r="E4940" s="8" t="s">
        <v>16297</v>
      </c>
      <c r="F4940" s="8" t="s">
        <v>16298</v>
      </c>
    </row>
    <row r="4941" spans="1:6">
      <c r="A4941" s="7" t="s">
        <v>16280</v>
      </c>
      <c r="B4941" s="7" t="s">
        <v>223</v>
      </c>
      <c r="C4941" s="8" t="s">
        <v>16299</v>
      </c>
      <c r="D4941" s="7" t="s">
        <v>33</v>
      </c>
      <c r="E4941" s="8" t="s">
        <v>16300</v>
      </c>
      <c r="F4941" s="8" t="s">
        <v>16301</v>
      </c>
    </row>
    <row r="4942" spans="1:6">
      <c r="A4942" s="7" t="s">
        <v>16280</v>
      </c>
      <c r="B4942" s="7" t="s">
        <v>223</v>
      </c>
      <c r="C4942" s="8" t="s">
        <v>16302</v>
      </c>
      <c r="D4942" s="7" t="s">
        <v>33</v>
      </c>
      <c r="E4942" s="8" t="s">
        <v>16303</v>
      </c>
      <c r="F4942" s="8" t="s">
        <v>16304</v>
      </c>
    </row>
    <row r="4943" spans="1:6">
      <c r="A4943" s="7" t="s">
        <v>16305</v>
      </c>
      <c r="B4943" s="7" t="s">
        <v>650</v>
      </c>
      <c r="C4943" s="8" t="s">
        <v>16306</v>
      </c>
      <c r="D4943" s="7" t="s">
        <v>33</v>
      </c>
      <c r="E4943" s="8" t="s">
        <v>16307</v>
      </c>
      <c r="F4943" s="8" t="s">
        <v>16308</v>
      </c>
    </row>
    <row r="4944" spans="1:6">
      <c r="A4944" s="7" t="s">
        <v>16305</v>
      </c>
      <c r="B4944" s="7" t="s">
        <v>650</v>
      </c>
      <c r="C4944" s="8" t="s">
        <v>16309</v>
      </c>
      <c r="D4944" s="7" t="s">
        <v>461</v>
      </c>
      <c r="E4944" s="8" t="s">
        <v>16310</v>
      </c>
      <c r="F4944" s="8" t="s">
        <v>16311</v>
      </c>
    </row>
    <row r="4945" spans="1:6">
      <c r="A4945" s="7" t="s">
        <v>16305</v>
      </c>
      <c r="B4945" s="7" t="s">
        <v>650</v>
      </c>
      <c r="C4945" s="8" t="s">
        <v>16312</v>
      </c>
      <c r="D4945" s="7" t="s">
        <v>33</v>
      </c>
      <c r="E4945" s="8" t="s">
        <v>16313</v>
      </c>
      <c r="F4945" s="8" t="s">
        <v>16314</v>
      </c>
    </row>
    <row r="4946" spans="1:6">
      <c r="A4946" s="7" t="s">
        <v>16305</v>
      </c>
      <c r="B4946" s="7" t="s">
        <v>650</v>
      </c>
      <c r="C4946" s="8" t="s">
        <v>16315</v>
      </c>
      <c r="D4946" s="7" t="s">
        <v>61</v>
      </c>
      <c r="E4946" s="8" t="s">
        <v>16316</v>
      </c>
      <c r="F4946" s="8" t="s">
        <v>16317</v>
      </c>
    </row>
    <row r="4947" spans="1:6">
      <c r="A4947" s="7" t="s">
        <v>16318</v>
      </c>
      <c r="B4947" s="7" t="s">
        <v>47</v>
      </c>
      <c r="C4947" s="8" t="s">
        <v>16319</v>
      </c>
      <c r="D4947" s="7" t="s">
        <v>9</v>
      </c>
      <c r="E4947" s="8" t="s">
        <v>16320</v>
      </c>
      <c r="F4947" s="8" t="s">
        <v>16321</v>
      </c>
    </row>
    <row r="4948" spans="1:6">
      <c r="A4948" s="7" t="s">
        <v>16318</v>
      </c>
      <c r="B4948" s="7" t="s">
        <v>47</v>
      </c>
      <c r="C4948" s="8" t="s">
        <v>16322</v>
      </c>
      <c r="D4948" s="7" t="s">
        <v>9</v>
      </c>
      <c r="E4948" s="8" t="s">
        <v>16323</v>
      </c>
      <c r="F4948" s="8" t="s">
        <v>16324</v>
      </c>
    </row>
    <row r="4949" spans="1:6">
      <c r="A4949" s="7" t="s">
        <v>16318</v>
      </c>
      <c r="B4949" s="7" t="s">
        <v>47</v>
      </c>
      <c r="C4949" s="8" t="s">
        <v>16325</v>
      </c>
      <c r="D4949" s="7" t="s">
        <v>33</v>
      </c>
      <c r="E4949" s="8" t="s">
        <v>16326</v>
      </c>
      <c r="F4949" s="8" t="s">
        <v>16327</v>
      </c>
    </row>
    <row r="4950" spans="1:6">
      <c r="A4950" s="7" t="s">
        <v>16318</v>
      </c>
      <c r="B4950" s="7" t="s">
        <v>47</v>
      </c>
      <c r="C4950" s="8" t="s">
        <v>16328</v>
      </c>
      <c r="D4950" s="7" t="s">
        <v>33</v>
      </c>
      <c r="E4950" s="8" t="s">
        <v>16329</v>
      </c>
      <c r="F4950" s="8" t="s">
        <v>16330</v>
      </c>
    </row>
    <row r="4951" spans="1:6">
      <c r="A4951" s="7" t="s">
        <v>16331</v>
      </c>
      <c r="B4951" s="7" t="s">
        <v>223</v>
      </c>
      <c r="C4951" s="8" t="s">
        <v>16332</v>
      </c>
      <c r="D4951" s="7" t="s">
        <v>461</v>
      </c>
      <c r="E4951" s="8" t="s">
        <v>16333</v>
      </c>
      <c r="F4951" s="8" t="s">
        <v>16334</v>
      </c>
    </row>
    <row r="4952" spans="1:6">
      <c r="A4952" s="7" t="s">
        <v>16335</v>
      </c>
      <c r="B4952" s="7" t="s">
        <v>223</v>
      </c>
      <c r="C4952" s="8" t="s">
        <v>16336</v>
      </c>
      <c r="D4952" s="7" t="s">
        <v>147</v>
      </c>
      <c r="E4952" s="8" t="s">
        <v>16337</v>
      </c>
      <c r="F4952" s="8" t="s">
        <v>16338</v>
      </c>
    </row>
    <row r="4953" spans="1:6">
      <c r="A4953" s="7" t="s">
        <v>16335</v>
      </c>
      <c r="B4953" s="7" t="s">
        <v>223</v>
      </c>
      <c r="C4953" s="8" t="s">
        <v>16339</v>
      </c>
      <c r="D4953" s="7" t="s">
        <v>33</v>
      </c>
      <c r="E4953" s="8" t="s">
        <v>16340</v>
      </c>
      <c r="F4953" s="8" t="s">
        <v>16341</v>
      </c>
    </row>
    <row r="4954" spans="1:6">
      <c r="A4954" s="7" t="s">
        <v>16335</v>
      </c>
      <c r="B4954" s="7" t="s">
        <v>223</v>
      </c>
      <c r="C4954" s="8" t="s">
        <v>16342</v>
      </c>
      <c r="D4954" s="7" t="s">
        <v>9</v>
      </c>
      <c r="E4954" s="8" t="s">
        <v>16343</v>
      </c>
      <c r="F4954" s="8" t="s">
        <v>16344</v>
      </c>
    </row>
    <row r="4955" spans="1:6">
      <c r="A4955" s="7" t="s">
        <v>16335</v>
      </c>
      <c r="B4955" s="7" t="s">
        <v>223</v>
      </c>
      <c r="C4955" s="8" t="s">
        <v>16345</v>
      </c>
      <c r="D4955" s="7" t="s">
        <v>159</v>
      </c>
      <c r="E4955" s="8" t="s">
        <v>16346</v>
      </c>
      <c r="F4955" s="8" t="s">
        <v>16347</v>
      </c>
    </row>
    <row r="4956" spans="1:6">
      <c r="A4956" s="7" t="s">
        <v>16335</v>
      </c>
      <c r="B4956" s="7" t="s">
        <v>223</v>
      </c>
      <c r="C4956" s="8" t="s">
        <v>16348</v>
      </c>
      <c r="D4956" s="7" t="s">
        <v>61</v>
      </c>
      <c r="E4956" s="8" t="s">
        <v>16349</v>
      </c>
      <c r="F4956" s="8" t="s">
        <v>16350</v>
      </c>
    </row>
    <row r="4957" spans="1:6">
      <c r="A4957" s="7" t="s">
        <v>16335</v>
      </c>
      <c r="B4957" s="7" t="s">
        <v>223</v>
      </c>
      <c r="C4957" s="8" t="s">
        <v>16351</v>
      </c>
      <c r="D4957" s="7" t="s">
        <v>9</v>
      </c>
      <c r="E4957" s="8" t="s">
        <v>16352</v>
      </c>
      <c r="F4957" s="8" t="s">
        <v>16353</v>
      </c>
    </row>
    <row r="4958" spans="1:6">
      <c r="A4958" s="7" t="s">
        <v>16354</v>
      </c>
      <c r="B4958" s="7" t="s">
        <v>291</v>
      </c>
      <c r="C4958" s="8" t="s">
        <v>16355</v>
      </c>
      <c r="D4958" s="7" t="s">
        <v>33</v>
      </c>
      <c r="E4958" s="8" t="s">
        <v>16356</v>
      </c>
      <c r="F4958" s="8" t="s">
        <v>16357</v>
      </c>
    </row>
    <row r="4959" spans="1:6">
      <c r="A4959" s="7" t="s">
        <v>16358</v>
      </c>
      <c r="B4959" s="7" t="s">
        <v>151</v>
      </c>
      <c r="C4959" s="8" t="s">
        <v>16359</v>
      </c>
      <c r="D4959" s="7" t="s">
        <v>212</v>
      </c>
      <c r="E4959" s="8" t="s">
        <v>16360</v>
      </c>
      <c r="F4959" s="8" t="s">
        <v>16361</v>
      </c>
    </row>
    <row r="4960" spans="1:6">
      <c r="A4960" s="7" t="s">
        <v>16358</v>
      </c>
      <c r="B4960" s="7" t="s">
        <v>151</v>
      </c>
      <c r="C4960" s="8" t="s">
        <v>16362</v>
      </c>
      <c r="D4960" s="7" t="s">
        <v>9</v>
      </c>
      <c r="E4960" s="8" t="s">
        <v>16363</v>
      </c>
      <c r="F4960" s="8" t="s">
        <v>16364</v>
      </c>
    </row>
    <row r="4961" spans="1:6">
      <c r="A4961" s="7" t="s">
        <v>16358</v>
      </c>
      <c r="B4961" s="7" t="s">
        <v>151</v>
      </c>
      <c r="C4961" s="8" t="s">
        <v>16365</v>
      </c>
      <c r="D4961" s="7" t="s">
        <v>33</v>
      </c>
      <c r="E4961" s="8" t="s">
        <v>16366</v>
      </c>
      <c r="F4961" s="8" t="s">
        <v>16367</v>
      </c>
    </row>
    <row r="4962" spans="1:6">
      <c r="A4962" s="7" t="s">
        <v>16358</v>
      </c>
      <c r="B4962" s="7" t="s">
        <v>151</v>
      </c>
      <c r="C4962" s="8" t="s">
        <v>16368</v>
      </c>
      <c r="D4962" s="7" t="s">
        <v>9</v>
      </c>
      <c r="E4962" s="8" t="s">
        <v>16369</v>
      </c>
      <c r="F4962" s="8" t="s">
        <v>16370</v>
      </c>
    </row>
    <row r="4963" spans="1:6">
      <c r="A4963" s="7" t="s">
        <v>16371</v>
      </c>
      <c r="B4963" s="7" t="s">
        <v>741</v>
      </c>
      <c r="C4963" s="8" t="s">
        <v>16372</v>
      </c>
      <c r="D4963" s="7" t="s">
        <v>33</v>
      </c>
      <c r="E4963" s="8" t="s">
        <v>16373</v>
      </c>
      <c r="F4963" s="8" t="s">
        <v>16374</v>
      </c>
    </row>
    <row r="4964" spans="1:6">
      <c r="A4964" s="7" t="s">
        <v>16371</v>
      </c>
      <c r="B4964" s="7" t="s">
        <v>741</v>
      </c>
      <c r="C4964" s="8" t="s">
        <v>16375</v>
      </c>
      <c r="D4964" s="7" t="s">
        <v>9</v>
      </c>
      <c r="E4964" s="8" t="s">
        <v>16376</v>
      </c>
      <c r="F4964" s="8" t="s">
        <v>16377</v>
      </c>
    </row>
    <row r="4965" spans="1:6">
      <c r="A4965" s="7" t="s">
        <v>16378</v>
      </c>
      <c r="B4965" s="7" t="s">
        <v>5612</v>
      </c>
      <c r="C4965" s="8" t="s">
        <v>16379</v>
      </c>
      <c r="D4965" s="7" t="s">
        <v>33</v>
      </c>
      <c r="E4965" s="8" t="s">
        <v>16380</v>
      </c>
      <c r="F4965" s="8" t="s">
        <v>16381</v>
      </c>
    </row>
    <row r="4966" spans="1:6">
      <c r="A4966" s="7" t="s">
        <v>16378</v>
      </c>
      <c r="B4966" s="7" t="s">
        <v>5612</v>
      </c>
      <c r="C4966" s="8" t="s">
        <v>16382</v>
      </c>
      <c r="D4966" s="7" t="s">
        <v>33</v>
      </c>
      <c r="E4966" s="8" t="s">
        <v>16383</v>
      </c>
      <c r="F4966" s="8" t="s">
        <v>16384</v>
      </c>
    </row>
    <row r="4967" spans="1:6">
      <c r="A4967" s="7" t="s">
        <v>16378</v>
      </c>
      <c r="B4967" s="7" t="s">
        <v>5612</v>
      </c>
      <c r="C4967" s="8" t="s">
        <v>16385</v>
      </c>
      <c r="D4967" s="7" t="s">
        <v>9</v>
      </c>
      <c r="E4967" s="8" t="s">
        <v>16386</v>
      </c>
      <c r="F4967" s="8" t="s">
        <v>16387</v>
      </c>
    </row>
    <row r="4968" spans="1:6">
      <c r="A4968" s="7" t="s">
        <v>16378</v>
      </c>
      <c r="B4968" s="7" t="s">
        <v>5612</v>
      </c>
      <c r="C4968" s="8" t="s">
        <v>16388</v>
      </c>
      <c r="D4968" s="7" t="s">
        <v>9</v>
      </c>
      <c r="E4968" s="8" t="s">
        <v>16389</v>
      </c>
      <c r="F4968" s="8" t="s">
        <v>16390</v>
      </c>
    </row>
    <row r="4969" spans="1:6">
      <c r="A4969" s="7" t="s">
        <v>16391</v>
      </c>
      <c r="B4969" s="7" t="s">
        <v>4344</v>
      </c>
      <c r="C4969" s="8" t="s">
        <v>16392</v>
      </c>
      <c r="D4969" s="7" t="s">
        <v>9</v>
      </c>
      <c r="E4969" s="8" t="s">
        <v>16393</v>
      </c>
      <c r="F4969" s="8" t="s">
        <v>16394</v>
      </c>
    </row>
    <row r="4970" spans="1:6">
      <c r="A4970" s="7" t="s">
        <v>16391</v>
      </c>
      <c r="B4970" s="7" t="s">
        <v>4344</v>
      </c>
      <c r="C4970" s="8" t="s">
        <v>16395</v>
      </c>
      <c r="D4970" s="7" t="s">
        <v>9</v>
      </c>
      <c r="E4970" s="8" t="s">
        <v>16396</v>
      </c>
      <c r="F4970" s="8" t="s">
        <v>16397</v>
      </c>
    </row>
    <row r="4971" spans="1:6">
      <c r="A4971" s="7" t="s">
        <v>16398</v>
      </c>
      <c r="B4971" s="7" t="s">
        <v>832</v>
      </c>
      <c r="C4971" s="8" t="s">
        <v>16399</v>
      </c>
      <c r="D4971" s="7" t="s">
        <v>9</v>
      </c>
      <c r="E4971" s="8" t="s">
        <v>16400</v>
      </c>
      <c r="F4971" s="8" t="s">
        <v>16401</v>
      </c>
    </row>
    <row r="4972" spans="1:6">
      <c r="A4972" s="7" t="s">
        <v>16398</v>
      </c>
      <c r="B4972" s="7" t="s">
        <v>832</v>
      </c>
      <c r="C4972" s="8" t="s">
        <v>16402</v>
      </c>
      <c r="D4972" s="7" t="s">
        <v>9</v>
      </c>
      <c r="E4972" s="8" t="s">
        <v>16403</v>
      </c>
      <c r="F4972" s="8" t="s">
        <v>16404</v>
      </c>
    </row>
    <row r="4973" spans="1:6">
      <c r="A4973" s="7" t="s">
        <v>16398</v>
      </c>
      <c r="B4973" s="7" t="s">
        <v>832</v>
      </c>
      <c r="C4973" s="8" t="s">
        <v>16405</v>
      </c>
      <c r="D4973" s="7" t="s">
        <v>9</v>
      </c>
      <c r="E4973" s="8" t="s">
        <v>16406</v>
      </c>
      <c r="F4973" s="8" t="s">
        <v>16407</v>
      </c>
    </row>
    <row r="4974" spans="1:6">
      <c r="A4974" s="7" t="s">
        <v>16398</v>
      </c>
      <c r="B4974" s="7" t="s">
        <v>832</v>
      </c>
      <c r="C4974" s="8" t="s">
        <v>16408</v>
      </c>
      <c r="D4974" s="7" t="s">
        <v>9</v>
      </c>
      <c r="E4974" s="8" t="s">
        <v>16409</v>
      </c>
      <c r="F4974" s="8" t="s">
        <v>16410</v>
      </c>
    </row>
    <row r="4975" spans="1:6">
      <c r="A4975" s="7" t="s">
        <v>16411</v>
      </c>
      <c r="B4975" s="7" t="s">
        <v>570</v>
      </c>
      <c r="C4975" s="8" t="s">
        <v>16412</v>
      </c>
      <c r="D4975" s="7" t="s">
        <v>9</v>
      </c>
      <c r="E4975" s="8" t="s">
        <v>16413</v>
      </c>
      <c r="F4975" s="8" t="s">
        <v>16414</v>
      </c>
    </row>
    <row r="4976" spans="1:6">
      <c r="A4976" s="7" t="s">
        <v>16411</v>
      </c>
      <c r="B4976" s="7" t="s">
        <v>570</v>
      </c>
      <c r="C4976" s="8" t="s">
        <v>16415</v>
      </c>
      <c r="D4976" s="7" t="s">
        <v>9</v>
      </c>
      <c r="E4976" s="8" t="s">
        <v>16416</v>
      </c>
      <c r="F4976" s="8" t="s">
        <v>16417</v>
      </c>
    </row>
    <row r="4977" spans="1:6">
      <c r="A4977" s="7" t="s">
        <v>16418</v>
      </c>
      <c r="B4977" s="7" t="s">
        <v>2011</v>
      </c>
      <c r="C4977" s="8" t="s">
        <v>16419</v>
      </c>
      <c r="D4977" s="7" t="s">
        <v>33</v>
      </c>
      <c r="E4977" s="8" t="s">
        <v>16420</v>
      </c>
      <c r="F4977" s="8" t="s">
        <v>16421</v>
      </c>
    </row>
    <row r="4978" spans="1:6">
      <c r="A4978" s="7" t="s">
        <v>16418</v>
      </c>
      <c r="B4978" s="7" t="s">
        <v>2011</v>
      </c>
      <c r="C4978" s="8" t="s">
        <v>16422</v>
      </c>
      <c r="D4978" s="7" t="s">
        <v>33</v>
      </c>
      <c r="E4978" s="8" t="s">
        <v>16423</v>
      </c>
      <c r="F4978" s="8" t="s">
        <v>16424</v>
      </c>
    </row>
    <row r="4979" spans="1:6">
      <c r="A4979" s="7" t="s">
        <v>16425</v>
      </c>
      <c r="B4979" s="7" t="s">
        <v>1662</v>
      </c>
      <c r="C4979" s="8" t="s">
        <v>16426</v>
      </c>
      <c r="D4979" s="7" t="s">
        <v>33</v>
      </c>
      <c r="E4979" s="8" t="s">
        <v>16427</v>
      </c>
      <c r="F4979" s="8" t="s">
        <v>16428</v>
      </c>
    </row>
    <row r="4980" spans="1:6">
      <c r="A4980" s="7" t="s">
        <v>16425</v>
      </c>
      <c r="B4980" s="7" t="s">
        <v>1662</v>
      </c>
      <c r="C4980" s="8" t="s">
        <v>16429</v>
      </c>
      <c r="D4980" s="7" t="s">
        <v>159</v>
      </c>
      <c r="E4980" s="8" t="s">
        <v>16430</v>
      </c>
      <c r="F4980" s="8" t="s">
        <v>16431</v>
      </c>
    </row>
    <row r="4981" spans="1:6">
      <c r="A4981" s="7" t="s">
        <v>16425</v>
      </c>
      <c r="B4981" s="7" t="s">
        <v>1662</v>
      </c>
      <c r="C4981" s="8" t="s">
        <v>16432</v>
      </c>
      <c r="D4981" s="7" t="s">
        <v>9</v>
      </c>
      <c r="E4981" s="8" t="s">
        <v>16433</v>
      </c>
      <c r="F4981" s="8" t="s">
        <v>16434</v>
      </c>
    </row>
    <row r="4982" spans="1:6">
      <c r="A4982" s="7" t="s">
        <v>16435</v>
      </c>
      <c r="B4982" s="7" t="s">
        <v>5408</v>
      </c>
      <c r="C4982" s="8" t="s">
        <v>16436</v>
      </c>
      <c r="D4982" s="7" t="s">
        <v>37</v>
      </c>
      <c r="E4982" s="8" t="s">
        <v>16437</v>
      </c>
      <c r="F4982" s="8" t="s">
        <v>16438</v>
      </c>
    </row>
    <row r="4983" spans="1:6">
      <c r="A4983" s="7" t="s">
        <v>16435</v>
      </c>
      <c r="B4983" s="7" t="s">
        <v>5408</v>
      </c>
      <c r="C4983" s="8" t="s">
        <v>16439</v>
      </c>
      <c r="D4983" s="7" t="s">
        <v>9</v>
      </c>
      <c r="E4983" s="8" t="s">
        <v>16440</v>
      </c>
      <c r="F4983" s="8" t="s">
        <v>16441</v>
      </c>
    </row>
    <row r="4984" spans="1:6">
      <c r="A4984" s="7" t="s">
        <v>16442</v>
      </c>
      <c r="B4984" s="7" t="s">
        <v>223</v>
      </c>
      <c r="C4984" s="8" t="s">
        <v>16443</v>
      </c>
      <c r="D4984" s="7" t="s">
        <v>9</v>
      </c>
      <c r="E4984" s="8" t="s">
        <v>16444</v>
      </c>
      <c r="F4984" s="8" t="s">
        <v>16445</v>
      </c>
    </row>
    <row r="4985" spans="1:6">
      <c r="A4985" s="7" t="s">
        <v>16442</v>
      </c>
      <c r="B4985" s="7" t="s">
        <v>223</v>
      </c>
      <c r="C4985" s="8" t="s">
        <v>16446</v>
      </c>
      <c r="D4985" s="7" t="s">
        <v>33</v>
      </c>
      <c r="E4985" s="8" t="s">
        <v>16447</v>
      </c>
      <c r="F4985" s="8" t="s">
        <v>16448</v>
      </c>
    </row>
    <row r="4986" spans="1:6">
      <c r="A4986" s="7" t="s">
        <v>16442</v>
      </c>
      <c r="B4986" s="7" t="s">
        <v>223</v>
      </c>
      <c r="C4986" s="8" t="s">
        <v>16449</v>
      </c>
      <c r="D4986" s="7" t="s">
        <v>33</v>
      </c>
      <c r="E4986" s="8" t="s">
        <v>16450</v>
      </c>
      <c r="F4986" s="8" t="s">
        <v>16451</v>
      </c>
    </row>
    <row r="4987" spans="1:6">
      <c r="A4987" s="7" t="s">
        <v>16442</v>
      </c>
      <c r="B4987" s="7" t="s">
        <v>223</v>
      </c>
      <c r="C4987" s="8" t="s">
        <v>16452</v>
      </c>
      <c r="D4987" s="7" t="s">
        <v>1335</v>
      </c>
      <c r="E4987" s="8" t="s">
        <v>16453</v>
      </c>
      <c r="F4987" s="8" t="s">
        <v>16454</v>
      </c>
    </row>
    <row r="4988" spans="1:6">
      <c r="A4988" s="7" t="s">
        <v>16442</v>
      </c>
      <c r="B4988" s="7" t="s">
        <v>223</v>
      </c>
      <c r="C4988" s="8" t="s">
        <v>16455</v>
      </c>
      <c r="D4988" s="7" t="s">
        <v>33</v>
      </c>
      <c r="E4988" s="8" t="s">
        <v>16456</v>
      </c>
      <c r="F4988" s="8" t="s">
        <v>16457</v>
      </c>
    </row>
    <row r="4989" spans="1:6">
      <c r="A4989" s="7" t="s">
        <v>16458</v>
      </c>
      <c r="B4989" s="7" t="s">
        <v>47</v>
      </c>
      <c r="C4989" s="8" t="s">
        <v>16459</v>
      </c>
      <c r="D4989" s="7" t="s">
        <v>33</v>
      </c>
      <c r="E4989" s="8" t="s">
        <v>16460</v>
      </c>
      <c r="F4989" s="8" t="s">
        <v>16461</v>
      </c>
    </row>
    <row r="4990" spans="1:6">
      <c r="A4990" s="7" t="s">
        <v>16458</v>
      </c>
      <c r="B4990" s="7" t="s">
        <v>47</v>
      </c>
      <c r="C4990" s="8" t="s">
        <v>16462</v>
      </c>
      <c r="D4990" s="7" t="s">
        <v>9</v>
      </c>
      <c r="E4990" s="8" t="s">
        <v>16463</v>
      </c>
      <c r="F4990" s="8" t="s">
        <v>16464</v>
      </c>
    </row>
    <row r="4991" spans="1:6">
      <c r="A4991" s="7" t="s">
        <v>16458</v>
      </c>
      <c r="B4991" s="7" t="s">
        <v>47</v>
      </c>
      <c r="C4991" s="8" t="s">
        <v>16465</v>
      </c>
      <c r="D4991" s="7" t="s">
        <v>33</v>
      </c>
      <c r="E4991" s="8" t="s">
        <v>16466</v>
      </c>
      <c r="F4991" s="8" t="s">
        <v>16467</v>
      </c>
    </row>
    <row r="4992" spans="1:6">
      <c r="A4992" s="7" t="s">
        <v>16468</v>
      </c>
      <c r="B4992" s="7" t="s">
        <v>496</v>
      </c>
      <c r="C4992" s="8" t="s">
        <v>16469</v>
      </c>
      <c r="D4992" s="7" t="s">
        <v>33</v>
      </c>
      <c r="E4992" s="8" t="s">
        <v>16470</v>
      </c>
      <c r="F4992" s="8" t="s">
        <v>16471</v>
      </c>
    </row>
    <row r="4993" spans="1:6">
      <c r="A4993" s="7" t="s">
        <v>16468</v>
      </c>
      <c r="B4993" s="7" t="s">
        <v>496</v>
      </c>
      <c r="C4993" s="8" t="s">
        <v>16472</v>
      </c>
      <c r="D4993" s="7" t="s">
        <v>9</v>
      </c>
      <c r="E4993" s="8" t="s">
        <v>16473</v>
      </c>
      <c r="F4993" s="8" t="s">
        <v>16474</v>
      </c>
    </row>
    <row r="4994" spans="1:6">
      <c r="A4994" s="7" t="s">
        <v>16468</v>
      </c>
      <c r="B4994" s="7" t="s">
        <v>496</v>
      </c>
      <c r="C4994" s="8" t="s">
        <v>16475</v>
      </c>
      <c r="D4994" s="7" t="s">
        <v>33</v>
      </c>
      <c r="E4994" s="8" t="s">
        <v>16476</v>
      </c>
      <c r="F4994" s="8" t="s">
        <v>16477</v>
      </c>
    </row>
    <row r="4995" spans="1:6">
      <c r="A4995" s="7" t="s">
        <v>16478</v>
      </c>
      <c r="B4995" s="7" t="s">
        <v>311</v>
      </c>
      <c r="C4995" s="8" t="s">
        <v>16479</v>
      </c>
      <c r="D4995" s="7" t="s">
        <v>9</v>
      </c>
      <c r="E4995" s="8" t="s">
        <v>16480</v>
      </c>
      <c r="F4995" s="8" t="s">
        <v>16481</v>
      </c>
    </row>
    <row r="4996" spans="1:6">
      <c r="A4996" s="7" t="s">
        <v>16478</v>
      </c>
      <c r="B4996" s="7" t="s">
        <v>311</v>
      </c>
      <c r="C4996" s="8" t="s">
        <v>16482</v>
      </c>
      <c r="D4996" s="7" t="s">
        <v>9</v>
      </c>
      <c r="E4996" s="8" t="s">
        <v>16483</v>
      </c>
      <c r="F4996" s="8" t="s">
        <v>16484</v>
      </c>
    </row>
    <row r="4997" spans="1:6">
      <c r="A4997" s="7" t="s">
        <v>16478</v>
      </c>
      <c r="B4997" s="7" t="s">
        <v>311</v>
      </c>
      <c r="C4997" s="8" t="s">
        <v>16485</v>
      </c>
      <c r="D4997" s="7" t="s">
        <v>33</v>
      </c>
      <c r="E4997" s="8" t="s">
        <v>16486</v>
      </c>
      <c r="F4997" s="8" t="s">
        <v>16487</v>
      </c>
    </row>
    <row r="4998" spans="1:6">
      <c r="A4998" s="7" t="s">
        <v>16488</v>
      </c>
      <c r="B4998" s="7" t="s">
        <v>1201</v>
      </c>
      <c r="C4998" s="8" t="s">
        <v>16489</v>
      </c>
      <c r="D4998" s="7" t="s">
        <v>33</v>
      </c>
      <c r="E4998" s="8" t="s">
        <v>16490</v>
      </c>
      <c r="F4998" s="8" t="s">
        <v>16491</v>
      </c>
    </row>
    <row r="4999" spans="1:6">
      <c r="A4999" s="7" t="s">
        <v>16488</v>
      </c>
      <c r="B4999" s="7" t="s">
        <v>1201</v>
      </c>
      <c r="C4999" s="8" t="s">
        <v>16492</v>
      </c>
      <c r="D4999" s="7" t="s">
        <v>9</v>
      </c>
      <c r="E4999" s="8" t="s">
        <v>16493</v>
      </c>
      <c r="F4999" s="8" t="s">
        <v>16494</v>
      </c>
    </row>
    <row r="5000" spans="1:6">
      <c r="A5000" s="7" t="s">
        <v>16488</v>
      </c>
      <c r="B5000" s="7" t="s">
        <v>1201</v>
      </c>
      <c r="C5000" s="8" t="s">
        <v>16495</v>
      </c>
      <c r="D5000" s="7" t="s">
        <v>33</v>
      </c>
      <c r="E5000" s="8" t="s">
        <v>16496</v>
      </c>
      <c r="F5000" s="8" t="s">
        <v>16497</v>
      </c>
    </row>
    <row r="5001" spans="1:6">
      <c r="A5001" s="7" t="s">
        <v>16498</v>
      </c>
      <c r="B5001" s="7" t="s">
        <v>618</v>
      </c>
      <c r="C5001" s="8" t="s">
        <v>16499</v>
      </c>
      <c r="D5001" s="7" t="s">
        <v>9</v>
      </c>
      <c r="E5001" s="8" t="s">
        <v>16500</v>
      </c>
      <c r="F5001" s="8" t="s">
        <v>16501</v>
      </c>
    </row>
    <row r="5002" spans="1:6">
      <c r="A5002" s="7" t="s">
        <v>16498</v>
      </c>
      <c r="B5002" s="7" t="s">
        <v>618</v>
      </c>
      <c r="C5002" s="8" t="s">
        <v>16502</v>
      </c>
      <c r="D5002" s="7" t="s">
        <v>9</v>
      </c>
      <c r="E5002" s="8" t="s">
        <v>16503</v>
      </c>
      <c r="F5002" s="8" t="s">
        <v>16504</v>
      </c>
    </row>
    <row r="5003" spans="1:6">
      <c r="A5003" s="7" t="s">
        <v>16498</v>
      </c>
      <c r="B5003" s="7" t="s">
        <v>618</v>
      </c>
      <c r="C5003" s="8" t="s">
        <v>16505</v>
      </c>
      <c r="D5003" s="7" t="s">
        <v>33</v>
      </c>
      <c r="E5003" s="8" t="s">
        <v>16506</v>
      </c>
      <c r="F5003" s="8" t="s">
        <v>16507</v>
      </c>
    </row>
    <row r="5004" spans="1:6">
      <c r="A5004" s="7" t="s">
        <v>16498</v>
      </c>
      <c r="B5004" s="7" t="s">
        <v>618</v>
      </c>
      <c r="C5004" s="8" t="s">
        <v>16508</v>
      </c>
      <c r="D5004" s="7" t="s">
        <v>9</v>
      </c>
      <c r="E5004" s="8" t="s">
        <v>16509</v>
      </c>
      <c r="F5004" s="8" t="s">
        <v>16510</v>
      </c>
    </row>
    <row r="5005" spans="1:6">
      <c r="A5005" s="7" t="s">
        <v>16498</v>
      </c>
      <c r="B5005" s="7" t="s">
        <v>618</v>
      </c>
      <c r="C5005" s="8" t="s">
        <v>16511</v>
      </c>
      <c r="D5005" s="7" t="s">
        <v>9</v>
      </c>
      <c r="E5005" s="8" t="s">
        <v>16512</v>
      </c>
      <c r="F5005" s="8" t="s">
        <v>16513</v>
      </c>
    </row>
    <row r="5006" spans="1:6">
      <c r="A5006" s="7" t="s">
        <v>16514</v>
      </c>
      <c r="B5006" s="7" t="s">
        <v>186</v>
      </c>
      <c r="C5006" s="8" t="s">
        <v>16515</v>
      </c>
      <c r="D5006" s="7" t="s">
        <v>9</v>
      </c>
      <c r="E5006" s="8" t="s">
        <v>16516</v>
      </c>
      <c r="F5006" s="8" t="s">
        <v>16517</v>
      </c>
    </row>
    <row r="5007" spans="1:6">
      <c r="A5007" s="7" t="s">
        <v>16514</v>
      </c>
      <c r="B5007" s="7" t="s">
        <v>186</v>
      </c>
      <c r="C5007" s="8" t="s">
        <v>16518</v>
      </c>
      <c r="D5007" s="7" t="s">
        <v>33</v>
      </c>
      <c r="E5007" s="8" t="s">
        <v>16519</v>
      </c>
      <c r="F5007" s="8" t="s">
        <v>16520</v>
      </c>
    </row>
    <row r="5008" spans="1:6">
      <c r="A5008" s="7" t="s">
        <v>16514</v>
      </c>
      <c r="B5008" s="7" t="s">
        <v>186</v>
      </c>
      <c r="C5008" s="8" t="s">
        <v>16521</v>
      </c>
      <c r="D5008" s="7" t="s">
        <v>9</v>
      </c>
      <c r="E5008" s="8" t="s">
        <v>16522</v>
      </c>
      <c r="F5008" s="8" t="s">
        <v>16523</v>
      </c>
    </row>
    <row r="5009" spans="1:6">
      <c r="A5009" s="7" t="s">
        <v>16514</v>
      </c>
      <c r="B5009" s="7" t="s">
        <v>186</v>
      </c>
      <c r="C5009" s="8" t="s">
        <v>16524</v>
      </c>
      <c r="D5009" s="7" t="s">
        <v>9</v>
      </c>
      <c r="E5009" s="8" t="s">
        <v>16525</v>
      </c>
      <c r="F5009" s="8" t="s">
        <v>16526</v>
      </c>
    </row>
    <row r="5010" spans="1:6">
      <c r="A5010" s="7" t="s">
        <v>16514</v>
      </c>
      <c r="B5010" s="7" t="s">
        <v>186</v>
      </c>
      <c r="C5010" s="8" t="s">
        <v>16527</v>
      </c>
      <c r="D5010" s="7" t="s">
        <v>33</v>
      </c>
      <c r="E5010" s="8" t="s">
        <v>16528</v>
      </c>
      <c r="F5010" s="8" t="s">
        <v>16529</v>
      </c>
    </row>
    <row r="5011" spans="1:6">
      <c r="A5011" s="7" t="s">
        <v>16514</v>
      </c>
      <c r="B5011" s="7" t="s">
        <v>186</v>
      </c>
      <c r="C5011" s="8" t="s">
        <v>16530</v>
      </c>
      <c r="D5011" s="7" t="s">
        <v>9</v>
      </c>
      <c r="E5011" s="8" t="s">
        <v>16531</v>
      </c>
      <c r="F5011" s="8" t="s">
        <v>16532</v>
      </c>
    </row>
    <row r="5012" spans="1:6">
      <c r="A5012" s="7" t="s">
        <v>16533</v>
      </c>
      <c r="B5012" s="7" t="s">
        <v>16534</v>
      </c>
      <c r="C5012" s="8" t="s">
        <v>16535</v>
      </c>
      <c r="D5012" s="7" t="s">
        <v>9</v>
      </c>
      <c r="E5012" s="8" t="s">
        <v>16536</v>
      </c>
      <c r="F5012" s="8" t="s">
        <v>16537</v>
      </c>
    </row>
    <row r="5013" spans="1:6">
      <c r="A5013" s="7" t="s">
        <v>16538</v>
      </c>
      <c r="B5013" s="7" t="s">
        <v>16539</v>
      </c>
      <c r="C5013" s="8" t="s">
        <v>16540</v>
      </c>
      <c r="D5013" s="7" t="s">
        <v>9</v>
      </c>
      <c r="E5013" s="8" t="s">
        <v>16541</v>
      </c>
      <c r="F5013" s="8" t="s">
        <v>16542</v>
      </c>
    </row>
    <row r="5014" spans="1:6">
      <c r="A5014" s="7" t="s">
        <v>16538</v>
      </c>
      <c r="B5014" s="7" t="s">
        <v>16539</v>
      </c>
      <c r="C5014" s="8" t="s">
        <v>16543</v>
      </c>
      <c r="D5014" s="7" t="s">
        <v>9</v>
      </c>
      <c r="E5014" s="8" t="s">
        <v>16544</v>
      </c>
      <c r="F5014" s="8" t="s">
        <v>16545</v>
      </c>
    </row>
    <row r="5015" spans="1:6">
      <c r="A5015" s="7" t="s">
        <v>16546</v>
      </c>
      <c r="B5015" s="7" t="s">
        <v>3207</v>
      </c>
      <c r="C5015" s="8" t="s">
        <v>16547</v>
      </c>
      <c r="D5015" s="7" t="s">
        <v>9</v>
      </c>
      <c r="E5015" s="8" t="s">
        <v>16548</v>
      </c>
      <c r="F5015" s="8" t="s">
        <v>16549</v>
      </c>
    </row>
    <row r="5016" spans="1:6">
      <c r="A5016" s="7" t="s">
        <v>16546</v>
      </c>
      <c r="B5016" s="7" t="s">
        <v>3207</v>
      </c>
      <c r="C5016" s="8" t="s">
        <v>16550</v>
      </c>
      <c r="D5016" s="7" t="s">
        <v>33</v>
      </c>
      <c r="E5016" s="8" t="s">
        <v>16551</v>
      </c>
      <c r="F5016" s="8" t="s">
        <v>16552</v>
      </c>
    </row>
    <row r="5017" spans="1:6">
      <c r="A5017" s="7" t="s">
        <v>16546</v>
      </c>
      <c r="B5017" s="7" t="s">
        <v>3207</v>
      </c>
      <c r="C5017" s="8" t="s">
        <v>16553</v>
      </c>
      <c r="D5017" s="7" t="s">
        <v>9</v>
      </c>
      <c r="E5017" s="8" t="s">
        <v>16554</v>
      </c>
      <c r="F5017" s="8" t="s">
        <v>16555</v>
      </c>
    </row>
    <row r="5018" spans="1:6">
      <c r="A5018" s="7" t="s">
        <v>16546</v>
      </c>
      <c r="B5018" s="7" t="s">
        <v>3207</v>
      </c>
      <c r="C5018" s="8" t="s">
        <v>16556</v>
      </c>
      <c r="D5018" s="7" t="s">
        <v>9</v>
      </c>
      <c r="E5018" s="8" t="s">
        <v>16557</v>
      </c>
      <c r="F5018" s="8" t="s">
        <v>16558</v>
      </c>
    </row>
    <row r="5019" spans="1:6">
      <c r="A5019" s="7" t="s">
        <v>16546</v>
      </c>
      <c r="B5019" s="7" t="s">
        <v>3207</v>
      </c>
      <c r="C5019" s="8" t="s">
        <v>16559</v>
      </c>
      <c r="D5019" s="7" t="s">
        <v>9</v>
      </c>
      <c r="E5019" s="8" t="s">
        <v>16560</v>
      </c>
      <c r="F5019" s="8" t="s">
        <v>16561</v>
      </c>
    </row>
    <row r="5020" spans="1:6">
      <c r="A5020" s="7" t="s">
        <v>16546</v>
      </c>
      <c r="B5020" s="7" t="s">
        <v>3207</v>
      </c>
      <c r="C5020" s="8" t="s">
        <v>16562</v>
      </c>
      <c r="D5020" s="7" t="s">
        <v>9</v>
      </c>
      <c r="E5020" s="8" t="s">
        <v>16563</v>
      </c>
      <c r="F5020" s="8" t="s">
        <v>16564</v>
      </c>
    </row>
    <row r="5021" spans="1:6">
      <c r="A5021" s="7" t="s">
        <v>16546</v>
      </c>
      <c r="B5021" s="7" t="s">
        <v>3207</v>
      </c>
      <c r="C5021" s="8" t="s">
        <v>16565</v>
      </c>
      <c r="D5021" s="7" t="s">
        <v>33</v>
      </c>
      <c r="E5021" s="8" t="s">
        <v>16566</v>
      </c>
      <c r="F5021" s="8" t="s">
        <v>16567</v>
      </c>
    </row>
    <row r="5022" spans="1:6">
      <c r="A5022" s="7" t="s">
        <v>16568</v>
      </c>
      <c r="B5022" s="7" t="s">
        <v>12504</v>
      </c>
      <c r="C5022" s="8" t="s">
        <v>16569</v>
      </c>
      <c r="D5022" s="7" t="s">
        <v>33</v>
      </c>
      <c r="E5022" s="8" t="s">
        <v>16570</v>
      </c>
      <c r="F5022" s="8" t="s">
        <v>16571</v>
      </c>
    </row>
    <row r="5023" spans="1:6">
      <c r="A5023" s="7" t="s">
        <v>16568</v>
      </c>
      <c r="B5023" s="7" t="s">
        <v>12504</v>
      </c>
      <c r="C5023" s="8" t="s">
        <v>16572</v>
      </c>
      <c r="D5023" s="7" t="s">
        <v>9</v>
      </c>
      <c r="E5023" s="8" t="s">
        <v>16573</v>
      </c>
      <c r="F5023" s="8" t="s">
        <v>16574</v>
      </c>
    </row>
    <row r="5024" spans="1:6">
      <c r="A5024" s="7" t="s">
        <v>16575</v>
      </c>
      <c r="B5024" s="7" t="s">
        <v>12504</v>
      </c>
      <c r="C5024" s="8" t="s">
        <v>16576</v>
      </c>
      <c r="D5024" s="7" t="s">
        <v>9</v>
      </c>
      <c r="E5024" s="8" t="s">
        <v>16577</v>
      </c>
      <c r="F5024" s="8" t="s">
        <v>16578</v>
      </c>
    </row>
    <row r="5025" spans="1:6">
      <c r="A5025" s="7" t="s">
        <v>16575</v>
      </c>
      <c r="B5025" s="7" t="s">
        <v>12504</v>
      </c>
      <c r="C5025" s="8" t="s">
        <v>16579</v>
      </c>
      <c r="D5025" s="7" t="s">
        <v>9</v>
      </c>
      <c r="E5025" s="8" t="s">
        <v>16580</v>
      </c>
      <c r="F5025" s="8" t="s">
        <v>16581</v>
      </c>
    </row>
    <row r="5026" spans="1:6">
      <c r="A5026" s="7" t="s">
        <v>16582</v>
      </c>
      <c r="B5026" s="7" t="s">
        <v>223</v>
      </c>
      <c r="C5026" s="8" t="s">
        <v>16583</v>
      </c>
      <c r="D5026" s="7" t="s">
        <v>9</v>
      </c>
      <c r="E5026" s="8" t="s">
        <v>16584</v>
      </c>
      <c r="F5026" s="8" t="s">
        <v>16585</v>
      </c>
    </row>
    <row r="5027" spans="1:6">
      <c r="A5027" s="7" t="s">
        <v>16582</v>
      </c>
      <c r="B5027" s="7" t="s">
        <v>223</v>
      </c>
      <c r="C5027" s="8" t="s">
        <v>16586</v>
      </c>
      <c r="D5027" s="7" t="s">
        <v>33</v>
      </c>
      <c r="E5027" s="8" t="s">
        <v>16587</v>
      </c>
      <c r="F5027" s="8" t="s">
        <v>16588</v>
      </c>
    </row>
    <row r="5028" spans="1:6">
      <c r="A5028" s="7" t="s">
        <v>16582</v>
      </c>
      <c r="B5028" s="7" t="s">
        <v>223</v>
      </c>
      <c r="C5028" s="8" t="s">
        <v>16589</v>
      </c>
      <c r="D5028" s="7" t="s">
        <v>9</v>
      </c>
      <c r="E5028" s="8" t="s">
        <v>16590</v>
      </c>
      <c r="F5028" s="8" t="s">
        <v>16591</v>
      </c>
    </row>
    <row r="5029" spans="1:6">
      <c r="A5029" s="7" t="s">
        <v>16582</v>
      </c>
      <c r="B5029" s="7" t="s">
        <v>223</v>
      </c>
      <c r="C5029" s="8" t="s">
        <v>16592</v>
      </c>
      <c r="D5029" s="7" t="s">
        <v>33</v>
      </c>
      <c r="E5029" s="8" t="s">
        <v>16593</v>
      </c>
      <c r="F5029" s="8" t="s">
        <v>16594</v>
      </c>
    </row>
    <row r="5030" spans="1:6">
      <c r="A5030" s="7" t="s">
        <v>16582</v>
      </c>
      <c r="B5030" s="7" t="s">
        <v>223</v>
      </c>
      <c r="C5030" s="8" t="s">
        <v>16595</v>
      </c>
      <c r="D5030" s="7" t="s">
        <v>9</v>
      </c>
      <c r="E5030" s="8" t="s">
        <v>16596</v>
      </c>
      <c r="F5030" s="8" t="s">
        <v>16597</v>
      </c>
    </row>
    <row r="5031" spans="1:6">
      <c r="A5031" s="7" t="s">
        <v>16582</v>
      </c>
      <c r="B5031" s="7" t="s">
        <v>223</v>
      </c>
      <c r="C5031" s="8" t="s">
        <v>16598</v>
      </c>
      <c r="D5031" s="7" t="s">
        <v>9</v>
      </c>
      <c r="E5031" s="8" t="s">
        <v>16599</v>
      </c>
      <c r="F5031" s="8" t="s">
        <v>16600</v>
      </c>
    </row>
    <row r="5032" spans="1:6">
      <c r="A5032" s="7" t="s">
        <v>16601</v>
      </c>
      <c r="B5032" s="7" t="s">
        <v>4705</v>
      </c>
      <c r="C5032" s="8" t="s">
        <v>16602</v>
      </c>
      <c r="D5032" s="7" t="s">
        <v>33</v>
      </c>
      <c r="E5032" s="8" t="s">
        <v>16603</v>
      </c>
      <c r="F5032" s="8" t="s">
        <v>16604</v>
      </c>
    </row>
    <row r="5033" spans="1:6">
      <c r="A5033" s="7" t="s">
        <v>16601</v>
      </c>
      <c r="B5033" s="7" t="s">
        <v>4705</v>
      </c>
      <c r="C5033" s="8" t="s">
        <v>16605</v>
      </c>
      <c r="D5033" s="7" t="s">
        <v>33</v>
      </c>
      <c r="E5033" s="8" t="s">
        <v>16606</v>
      </c>
      <c r="F5033" s="8" t="s">
        <v>16607</v>
      </c>
    </row>
    <row r="5034" spans="1:6">
      <c r="A5034" s="7" t="s">
        <v>16608</v>
      </c>
      <c r="B5034" s="7" t="s">
        <v>14667</v>
      </c>
      <c r="C5034" s="8" t="s">
        <v>16609</v>
      </c>
      <c r="D5034" s="7" t="s">
        <v>9</v>
      </c>
      <c r="E5034" s="8" t="s">
        <v>16610</v>
      </c>
      <c r="F5034" s="8" t="s">
        <v>16611</v>
      </c>
    </row>
    <row r="5035" spans="1:6">
      <c r="A5035" s="7" t="s">
        <v>16612</v>
      </c>
      <c r="B5035" s="7" t="s">
        <v>6017</v>
      </c>
      <c r="C5035" s="8" t="s">
        <v>16613</v>
      </c>
      <c r="D5035" s="7" t="s">
        <v>9</v>
      </c>
      <c r="E5035" s="8" t="s">
        <v>16614</v>
      </c>
      <c r="F5035" s="8" t="s">
        <v>16615</v>
      </c>
    </row>
    <row r="5036" spans="1:6">
      <c r="A5036" s="7" t="s">
        <v>16612</v>
      </c>
      <c r="B5036" s="7" t="s">
        <v>6017</v>
      </c>
      <c r="C5036" s="8" t="s">
        <v>16616</v>
      </c>
      <c r="D5036" s="7" t="s">
        <v>159</v>
      </c>
      <c r="E5036" s="8" t="s">
        <v>16617</v>
      </c>
      <c r="F5036" s="8" t="s">
        <v>16618</v>
      </c>
    </row>
    <row r="5037" spans="1:6">
      <c r="A5037" s="7" t="s">
        <v>16619</v>
      </c>
      <c r="B5037" s="7" t="s">
        <v>1299</v>
      </c>
      <c r="C5037" s="8" t="s">
        <v>16620</v>
      </c>
      <c r="D5037" s="7" t="s">
        <v>33</v>
      </c>
      <c r="E5037" s="8" t="s">
        <v>16621</v>
      </c>
      <c r="F5037" s="8" t="s">
        <v>16622</v>
      </c>
    </row>
    <row r="5038" spans="1:6">
      <c r="A5038" s="7" t="s">
        <v>16623</v>
      </c>
      <c r="B5038" s="7" t="s">
        <v>496</v>
      </c>
      <c r="C5038" s="8" t="s">
        <v>16624</v>
      </c>
      <c r="D5038" s="7" t="s">
        <v>159</v>
      </c>
      <c r="E5038" s="8" t="s">
        <v>16625</v>
      </c>
      <c r="F5038" s="8" t="s">
        <v>16626</v>
      </c>
    </row>
    <row r="5039" spans="1:6">
      <c r="A5039" s="7" t="s">
        <v>16623</v>
      </c>
      <c r="B5039" s="7" t="s">
        <v>496</v>
      </c>
      <c r="C5039" s="8" t="s">
        <v>16627</v>
      </c>
      <c r="D5039" s="7" t="s">
        <v>9</v>
      </c>
      <c r="E5039" s="8" t="s">
        <v>16628</v>
      </c>
      <c r="F5039" s="8" t="s">
        <v>16629</v>
      </c>
    </row>
    <row r="5040" spans="1:6">
      <c r="A5040" s="7" t="s">
        <v>16630</v>
      </c>
      <c r="B5040" s="7" t="s">
        <v>223</v>
      </c>
      <c r="C5040" s="8" t="s">
        <v>16631</v>
      </c>
      <c r="D5040" s="7" t="s">
        <v>9</v>
      </c>
      <c r="E5040" s="8" t="s">
        <v>16632</v>
      </c>
      <c r="F5040" s="8" t="s">
        <v>16633</v>
      </c>
    </row>
    <row r="5041" spans="1:6">
      <c r="A5041" s="7" t="s">
        <v>16630</v>
      </c>
      <c r="B5041" s="7" t="s">
        <v>223</v>
      </c>
      <c r="C5041" s="8" t="s">
        <v>16634</v>
      </c>
      <c r="D5041" s="7" t="s">
        <v>159</v>
      </c>
      <c r="E5041" s="8" t="s">
        <v>16635</v>
      </c>
      <c r="F5041" s="8" t="s">
        <v>16636</v>
      </c>
    </row>
    <row r="5042" spans="1:6">
      <c r="A5042" s="7" t="s">
        <v>16630</v>
      </c>
      <c r="B5042" s="7" t="s">
        <v>223</v>
      </c>
      <c r="C5042" s="8" t="s">
        <v>16637</v>
      </c>
      <c r="D5042" s="7" t="s">
        <v>9</v>
      </c>
      <c r="E5042" s="8" t="s">
        <v>16638</v>
      </c>
      <c r="F5042" s="8" t="s">
        <v>16639</v>
      </c>
    </row>
    <row r="5043" spans="1:6">
      <c r="A5043" s="7" t="s">
        <v>16630</v>
      </c>
      <c r="B5043" s="7" t="s">
        <v>223</v>
      </c>
      <c r="C5043" s="8" t="s">
        <v>16640</v>
      </c>
      <c r="D5043" s="7" t="s">
        <v>9</v>
      </c>
      <c r="E5043" s="8" t="s">
        <v>16641</v>
      </c>
      <c r="F5043" s="8" t="s">
        <v>16642</v>
      </c>
    </row>
    <row r="5044" spans="1:6">
      <c r="A5044" s="7" t="s">
        <v>16630</v>
      </c>
      <c r="B5044" s="7" t="s">
        <v>223</v>
      </c>
      <c r="C5044" s="8" t="s">
        <v>16643</v>
      </c>
      <c r="D5044" s="7" t="s">
        <v>61</v>
      </c>
      <c r="E5044" s="8" t="s">
        <v>16644</v>
      </c>
      <c r="F5044" s="8" t="s">
        <v>16645</v>
      </c>
    </row>
    <row r="5045" spans="1:6">
      <c r="A5045" s="7" t="s">
        <v>16630</v>
      </c>
      <c r="B5045" s="7" t="s">
        <v>223</v>
      </c>
      <c r="C5045" s="8" t="s">
        <v>16646</v>
      </c>
      <c r="D5045" s="7" t="s">
        <v>9</v>
      </c>
      <c r="E5045" s="8" t="s">
        <v>16647</v>
      </c>
      <c r="F5045" s="8" t="s">
        <v>16648</v>
      </c>
    </row>
    <row r="5046" spans="1:6">
      <c r="A5046" s="7" t="s">
        <v>16630</v>
      </c>
      <c r="B5046" s="7" t="s">
        <v>223</v>
      </c>
      <c r="C5046" s="8" t="s">
        <v>16649</v>
      </c>
      <c r="D5046" s="7" t="s">
        <v>9</v>
      </c>
      <c r="E5046" s="8" t="s">
        <v>16650</v>
      </c>
      <c r="F5046" s="8" t="s">
        <v>16651</v>
      </c>
    </row>
    <row r="5047" spans="1:6">
      <c r="A5047" s="7" t="s">
        <v>16630</v>
      </c>
      <c r="B5047" s="7" t="s">
        <v>223</v>
      </c>
      <c r="C5047" s="8" t="s">
        <v>16652</v>
      </c>
      <c r="D5047" s="7" t="s">
        <v>9</v>
      </c>
      <c r="E5047" s="8" t="s">
        <v>16653</v>
      </c>
      <c r="F5047" s="8" t="s">
        <v>16654</v>
      </c>
    </row>
    <row r="5048" spans="1:6">
      <c r="A5048" s="7" t="s">
        <v>16630</v>
      </c>
      <c r="B5048" s="7" t="s">
        <v>223</v>
      </c>
      <c r="C5048" s="8" t="s">
        <v>16655</v>
      </c>
      <c r="D5048" s="7" t="s">
        <v>9</v>
      </c>
      <c r="E5048" s="8" t="s">
        <v>16656</v>
      </c>
      <c r="F5048" s="8" t="s">
        <v>16657</v>
      </c>
    </row>
    <row r="5049" spans="1:6">
      <c r="A5049" s="7" t="s">
        <v>16630</v>
      </c>
      <c r="B5049" s="7" t="s">
        <v>223</v>
      </c>
      <c r="C5049" s="8" t="s">
        <v>16658</v>
      </c>
      <c r="D5049" s="7" t="s">
        <v>9</v>
      </c>
      <c r="E5049" s="8" t="s">
        <v>16659</v>
      </c>
      <c r="F5049" s="8" t="s">
        <v>16660</v>
      </c>
    </row>
    <row r="5050" spans="1:6">
      <c r="A5050" s="7" t="s">
        <v>16661</v>
      </c>
      <c r="B5050" s="7" t="s">
        <v>9831</v>
      </c>
      <c r="C5050" s="8" t="s">
        <v>16662</v>
      </c>
      <c r="D5050" s="7" t="s">
        <v>33</v>
      </c>
      <c r="E5050" s="8" t="s">
        <v>16663</v>
      </c>
      <c r="F5050" s="8" t="s">
        <v>16664</v>
      </c>
    </row>
    <row r="5051" spans="1:6">
      <c r="A5051" s="7" t="s">
        <v>16665</v>
      </c>
      <c r="B5051" s="7" t="s">
        <v>4705</v>
      </c>
      <c r="C5051" s="8" t="s">
        <v>16666</v>
      </c>
      <c r="D5051" s="7" t="s">
        <v>9</v>
      </c>
      <c r="E5051" s="8" t="s">
        <v>16667</v>
      </c>
      <c r="F5051" s="8" t="s">
        <v>16668</v>
      </c>
    </row>
    <row r="5052" spans="1:6">
      <c r="A5052" s="7" t="s">
        <v>16665</v>
      </c>
      <c r="B5052" s="7" t="s">
        <v>4705</v>
      </c>
      <c r="C5052" s="8" t="s">
        <v>16669</v>
      </c>
      <c r="D5052" s="7" t="s">
        <v>33</v>
      </c>
      <c r="E5052" s="8" t="s">
        <v>16670</v>
      </c>
      <c r="F5052" s="8" t="s">
        <v>16671</v>
      </c>
    </row>
    <row r="5053" spans="1:6">
      <c r="A5053" s="7" t="s">
        <v>16672</v>
      </c>
      <c r="B5053" s="7" t="s">
        <v>2992</v>
      </c>
      <c r="C5053" s="8" t="s">
        <v>16673</v>
      </c>
      <c r="D5053" s="7" t="s">
        <v>9</v>
      </c>
      <c r="E5053" s="8" t="s">
        <v>16674</v>
      </c>
      <c r="F5053" s="8" t="s">
        <v>16675</v>
      </c>
    </row>
    <row r="5054" spans="1:6">
      <c r="A5054" s="7" t="s">
        <v>16676</v>
      </c>
      <c r="B5054" s="7" t="s">
        <v>15679</v>
      </c>
      <c r="C5054" s="8" t="s">
        <v>16677</v>
      </c>
      <c r="D5054" s="7" t="s">
        <v>159</v>
      </c>
      <c r="E5054" s="8" t="s">
        <v>16678</v>
      </c>
      <c r="F5054" s="8" t="s">
        <v>16679</v>
      </c>
    </row>
    <row r="5055" spans="1:6">
      <c r="A5055" s="7" t="s">
        <v>16676</v>
      </c>
      <c r="B5055" s="7" t="s">
        <v>15679</v>
      </c>
      <c r="C5055" s="8" t="s">
        <v>16680</v>
      </c>
      <c r="D5055" s="7" t="s">
        <v>33</v>
      </c>
      <c r="E5055" s="8" t="s">
        <v>16681</v>
      </c>
      <c r="F5055" s="8" t="s">
        <v>16682</v>
      </c>
    </row>
    <row r="5056" spans="1:6">
      <c r="A5056" s="7" t="s">
        <v>16676</v>
      </c>
      <c r="B5056" s="7" t="s">
        <v>15679</v>
      </c>
      <c r="C5056" s="8" t="s">
        <v>16683</v>
      </c>
      <c r="D5056" s="7" t="s">
        <v>9</v>
      </c>
      <c r="E5056" s="8" t="s">
        <v>16684</v>
      </c>
      <c r="F5056" s="8" t="s">
        <v>16685</v>
      </c>
    </row>
    <row r="5057" spans="1:6">
      <c r="A5057" s="7" t="s">
        <v>16676</v>
      </c>
      <c r="B5057" s="7" t="s">
        <v>15679</v>
      </c>
      <c r="C5057" s="8" t="s">
        <v>16686</v>
      </c>
      <c r="D5057" s="7" t="s">
        <v>159</v>
      </c>
      <c r="E5057" s="8" t="s">
        <v>16687</v>
      </c>
      <c r="F5057" s="8" t="s">
        <v>16688</v>
      </c>
    </row>
    <row r="5058" spans="1:6">
      <c r="A5058" s="7" t="s">
        <v>16676</v>
      </c>
      <c r="B5058" s="7" t="s">
        <v>15679</v>
      </c>
      <c r="C5058" s="8" t="s">
        <v>16689</v>
      </c>
      <c r="D5058" s="7" t="s">
        <v>159</v>
      </c>
      <c r="E5058" s="8" t="s">
        <v>16690</v>
      </c>
      <c r="F5058" s="8" t="s">
        <v>16691</v>
      </c>
    </row>
    <row r="5059" spans="1:6">
      <c r="A5059" s="7" t="s">
        <v>16676</v>
      </c>
      <c r="B5059" s="7" t="s">
        <v>15679</v>
      </c>
      <c r="C5059" s="8" t="s">
        <v>16692</v>
      </c>
      <c r="D5059" s="7" t="s">
        <v>9</v>
      </c>
      <c r="E5059" s="8" t="s">
        <v>16693</v>
      </c>
      <c r="F5059" s="8" t="s">
        <v>16694</v>
      </c>
    </row>
    <row r="5060" spans="1:6">
      <c r="A5060" s="7" t="s">
        <v>16695</v>
      </c>
      <c r="B5060" s="7" t="s">
        <v>347</v>
      </c>
      <c r="C5060" s="8" t="s">
        <v>16696</v>
      </c>
      <c r="D5060" s="7" t="s">
        <v>9</v>
      </c>
      <c r="E5060" s="8" t="s">
        <v>16697</v>
      </c>
      <c r="F5060" s="8" t="s">
        <v>16698</v>
      </c>
    </row>
    <row r="5061" spans="1:6">
      <c r="A5061" s="7" t="s">
        <v>16699</v>
      </c>
      <c r="B5061" s="7" t="s">
        <v>618</v>
      </c>
      <c r="C5061" s="8" t="s">
        <v>16700</v>
      </c>
      <c r="D5061" s="7" t="s">
        <v>9</v>
      </c>
      <c r="E5061" s="8" t="s">
        <v>16701</v>
      </c>
      <c r="F5061" s="8" t="s">
        <v>16702</v>
      </c>
    </row>
    <row r="5062" spans="1:6">
      <c r="A5062" s="7" t="s">
        <v>16703</v>
      </c>
      <c r="B5062" s="7" t="s">
        <v>3519</v>
      </c>
      <c r="C5062" s="8" t="s">
        <v>16704</v>
      </c>
      <c r="D5062" s="7" t="s">
        <v>9</v>
      </c>
      <c r="E5062" s="8" t="s">
        <v>16705</v>
      </c>
      <c r="F5062" s="8" t="s">
        <v>16706</v>
      </c>
    </row>
    <row r="5063" spans="1:6">
      <c r="A5063" s="7" t="s">
        <v>16707</v>
      </c>
      <c r="B5063" s="7" t="s">
        <v>1333</v>
      </c>
      <c r="C5063" s="8" t="s">
        <v>16708</v>
      </c>
      <c r="D5063" s="7" t="s">
        <v>33</v>
      </c>
      <c r="E5063" s="8" t="s">
        <v>16709</v>
      </c>
      <c r="F5063" s="8" t="s">
        <v>16710</v>
      </c>
    </row>
    <row r="5064" spans="1:6">
      <c r="A5064" s="7" t="s">
        <v>16707</v>
      </c>
      <c r="B5064" s="7" t="s">
        <v>1333</v>
      </c>
      <c r="C5064" s="8" t="s">
        <v>16711</v>
      </c>
      <c r="D5064" s="7" t="s">
        <v>9</v>
      </c>
      <c r="E5064" s="8" t="s">
        <v>16712</v>
      </c>
      <c r="F5064" s="8" t="s">
        <v>16713</v>
      </c>
    </row>
    <row r="5065" spans="1:6">
      <c r="A5065" s="7" t="s">
        <v>16714</v>
      </c>
      <c r="B5065" s="7" t="s">
        <v>1540</v>
      </c>
      <c r="C5065" s="8" t="s">
        <v>16715</v>
      </c>
      <c r="D5065" s="7" t="s">
        <v>9</v>
      </c>
      <c r="E5065" s="8" t="s">
        <v>16716</v>
      </c>
      <c r="F5065" s="8" t="s">
        <v>16717</v>
      </c>
    </row>
    <row r="5066" spans="1:6">
      <c r="A5066" s="7" t="s">
        <v>16718</v>
      </c>
      <c r="B5066" s="7" t="s">
        <v>372</v>
      </c>
      <c r="C5066" s="8" t="s">
        <v>16719</v>
      </c>
      <c r="D5066" s="7" t="s">
        <v>33</v>
      </c>
      <c r="E5066" s="8" t="s">
        <v>16720</v>
      </c>
      <c r="F5066" s="8" t="s">
        <v>16721</v>
      </c>
    </row>
    <row r="5067" spans="1:6">
      <c r="A5067" s="7" t="s">
        <v>16718</v>
      </c>
      <c r="B5067" s="7" t="s">
        <v>372</v>
      </c>
      <c r="C5067" s="8" t="s">
        <v>16722</v>
      </c>
      <c r="D5067" s="7" t="s">
        <v>9</v>
      </c>
      <c r="E5067" s="8" t="s">
        <v>16723</v>
      </c>
      <c r="F5067" s="8" t="s">
        <v>16724</v>
      </c>
    </row>
    <row r="5068" spans="1:6">
      <c r="A5068" s="7" t="s">
        <v>16725</v>
      </c>
      <c r="B5068" s="7" t="s">
        <v>8550</v>
      </c>
      <c r="C5068" s="8" t="s">
        <v>16726</v>
      </c>
      <c r="D5068" s="7" t="s">
        <v>212</v>
      </c>
      <c r="E5068" s="8" t="s">
        <v>16727</v>
      </c>
      <c r="F5068" s="8" t="s">
        <v>16728</v>
      </c>
    </row>
    <row r="5069" spans="1:6">
      <c r="A5069" s="7" t="s">
        <v>16725</v>
      </c>
      <c r="B5069" s="7" t="s">
        <v>8550</v>
      </c>
      <c r="C5069" s="8" t="s">
        <v>16729</v>
      </c>
      <c r="D5069" s="7" t="s">
        <v>9</v>
      </c>
      <c r="E5069" s="8" t="s">
        <v>16730</v>
      </c>
      <c r="F5069" s="8" t="s">
        <v>16731</v>
      </c>
    </row>
    <row r="5070" spans="1:6">
      <c r="A5070" s="7" t="s">
        <v>16732</v>
      </c>
      <c r="B5070" s="7" t="s">
        <v>223</v>
      </c>
      <c r="C5070" s="8" t="s">
        <v>16733</v>
      </c>
      <c r="D5070" s="7" t="s">
        <v>33</v>
      </c>
      <c r="E5070" s="8" t="s">
        <v>16734</v>
      </c>
      <c r="F5070" s="8" t="s">
        <v>16735</v>
      </c>
    </row>
    <row r="5071" spans="1:6">
      <c r="A5071" s="7" t="s">
        <v>16732</v>
      </c>
      <c r="B5071" s="7" t="s">
        <v>223</v>
      </c>
      <c r="C5071" s="8" t="s">
        <v>16736</v>
      </c>
      <c r="D5071" s="7" t="s">
        <v>9</v>
      </c>
      <c r="E5071" s="8" t="s">
        <v>16737</v>
      </c>
      <c r="F5071" s="8" t="s">
        <v>16738</v>
      </c>
    </row>
    <row r="5072" spans="1:6">
      <c r="A5072" s="7" t="s">
        <v>16732</v>
      </c>
      <c r="B5072" s="7" t="s">
        <v>223</v>
      </c>
      <c r="C5072" s="8" t="s">
        <v>16739</v>
      </c>
      <c r="D5072" s="7" t="s">
        <v>9</v>
      </c>
      <c r="E5072" s="8" t="s">
        <v>16740</v>
      </c>
      <c r="F5072" s="8" t="s">
        <v>16741</v>
      </c>
    </row>
    <row r="5073" spans="1:6">
      <c r="A5073" s="7" t="s">
        <v>16732</v>
      </c>
      <c r="B5073" s="7" t="s">
        <v>223</v>
      </c>
      <c r="C5073" s="8" t="s">
        <v>16742</v>
      </c>
      <c r="D5073" s="7" t="s">
        <v>9</v>
      </c>
      <c r="E5073" s="8" t="s">
        <v>16743</v>
      </c>
      <c r="F5073" s="8" t="s">
        <v>16744</v>
      </c>
    </row>
    <row r="5074" spans="1:6">
      <c r="A5074" s="7" t="s">
        <v>16732</v>
      </c>
      <c r="B5074" s="7" t="s">
        <v>223</v>
      </c>
      <c r="C5074" s="8" t="s">
        <v>16745</v>
      </c>
      <c r="D5074" s="7" t="s">
        <v>9</v>
      </c>
      <c r="E5074" s="8" t="s">
        <v>16746</v>
      </c>
      <c r="F5074" s="8" t="s">
        <v>16747</v>
      </c>
    </row>
    <row r="5075" spans="1:6">
      <c r="A5075" s="7" t="s">
        <v>16748</v>
      </c>
      <c r="B5075" s="7" t="s">
        <v>465</v>
      </c>
      <c r="C5075" s="8" t="s">
        <v>16749</v>
      </c>
      <c r="D5075" s="7" t="s">
        <v>9</v>
      </c>
      <c r="E5075" s="8" t="s">
        <v>16750</v>
      </c>
      <c r="F5075" s="8" t="s">
        <v>16751</v>
      </c>
    </row>
    <row r="5076" spans="1:6">
      <c r="A5076" s="7" t="s">
        <v>16748</v>
      </c>
      <c r="B5076" s="7" t="s">
        <v>465</v>
      </c>
      <c r="C5076" s="8" t="s">
        <v>16752</v>
      </c>
      <c r="D5076" s="7" t="s">
        <v>9</v>
      </c>
      <c r="E5076" s="8" t="s">
        <v>16753</v>
      </c>
      <c r="F5076" s="8" t="s">
        <v>16754</v>
      </c>
    </row>
    <row r="5077" spans="1:6">
      <c r="A5077" s="7" t="s">
        <v>16748</v>
      </c>
      <c r="B5077" s="7" t="s">
        <v>465</v>
      </c>
      <c r="C5077" s="8" t="s">
        <v>16755</v>
      </c>
      <c r="D5077" s="7" t="s">
        <v>1335</v>
      </c>
      <c r="E5077" s="8" t="s">
        <v>16756</v>
      </c>
      <c r="F5077" s="8" t="s">
        <v>16757</v>
      </c>
    </row>
    <row r="5078" spans="1:6">
      <c r="A5078" s="7" t="s">
        <v>16758</v>
      </c>
      <c r="B5078" s="7" t="s">
        <v>142</v>
      </c>
      <c r="C5078" s="8" t="s">
        <v>16759</v>
      </c>
      <c r="D5078" s="7" t="s">
        <v>33</v>
      </c>
      <c r="E5078" s="8" t="s">
        <v>16760</v>
      </c>
      <c r="F5078" s="8" t="s">
        <v>16761</v>
      </c>
    </row>
    <row r="5079" spans="1:6">
      <c r="A5079" s="7" t="s">
        <v>16762</v>
      </c>
      <c r="B5079" s="7" t="s">
        <v>186</v>
      </c>
      <c r="C5079" s="8" t="s">
        <v>16763</v>
      </c>
      <c r="D5079" s="7" t="s">
        <v>9</v>
      </c>
      <c r="E5079" s="8" t="s">
        <v>16764</v>
      </c>
      <c r="F5079" s="8" t="s">
        <v>16765</v>
      </c>
    </row>
    <row r="5080" spans="1:6">
      <c r="A5080" s="7" t="s">
        <v>16762</v>
      </c>
      <c r="B5080" s="7" t="s">
        <v>186</v>
      </c>
      <c r="C5080" s="8" t="s">
        <v>16766</v>
      </c>
      <c r="D5080" s="7" t="s">
        <v>9</v>
      </c>
      <c r="E5080" s="8" t="s">
        <v>16767</v>
      </c>
      <c r="F5080" s="8" t="s">
        <v>16768</v>
      </c>
    </row>
    <row r="5081" spans="1:6">
      <c r="A5081" s="7" t="s">
        <v>16769</v>
      </c>
      <c r="B5081" s="7" t="s">
        <v>1299</v>
      </c>
      <c r="C5081" s="8" t="s">
        <v>16770</v>
      </c>
      <c r="D5081" s="7" t="s">
        <v>33</v>
      </c>
      <c r="E5081" s="8" t="s">
        <v>16771</v>
      </c>
      <c r="F5081" s="8" t="s">
        <v>16772</v>
      </c>
    </row>
    <row r="5082" spans="1:6">
      <c r="A5082" s="7" t="s">
        <v>16769</v>
      </c>
      <c r="B5082" s="7" t="s">
        <v>1299</v>
      </c>
      <c r="C5082" s="8" t="s">
        <v>16773</v>
      </c>
      <c r="D5082" s="7" t="s">
        <v>33</v>
      </c>
      <c r="E5082" s="8" t="s">
        <v>16774</v>
      </c>
      <c r="F5082" s="8" t="s">
        <v>16775</v>
      </c>
    </row>
    <row r="5083" spans="1:6">
      <c r="A5083" s="7" t="s">
        <v>16776</v>
      </c>
      <c r="B5083" s="7" t="s">
        <v>223</v>
      </c>
      <c r="C5083" s="8" t="s">
        <v>16777</v>
      </c>
      <c r="D5083" s="7" t="s">
        <v>33</v>
      </c>
      <c r="E5083" s="8" t="s">
        <v>16778</v>
      </c>
      <c r="F5083" s="8" t="s">
        <v>16779</v>
      </c>
    </row>
    <row r="5084" spans="1:6">
      <c r="A5084" s="7" t="s">
        <v>16776</v>
      </c>
      <c r="B5084" s="7" t="s">
        <v>223</v>
      </c>
      <c r="C5084" s="8" t="s">
        <v>16780</v>
      </c>
      <c r="D5084" s="7" t="s">
        <v>557</v>
      </c>
      <c r="E5084" s="8" t="s">
        <v>16781</v>
      </c>
      <c r="F5084" s="8" t="s">
        <v>16782</v>
      </c>
    </row>
    <row r="5085" spans="1:6">
      <c r="A5085" s="7" t="s">
        <v>16776</v>
      </c>
      <c r="B5085" s="7" t="s">
        <v>223</v>
      </c>
      <c r="C5085" s="8" t="s">
        <v>16783</v>
      </c>
      <c r="D5085" s="7" t="s">
        <v>33</v>
      </c>
      <c r="E5085" s="8" t="s">
        <v>16784</v>
      </c>
      <c r="F5085" s="8" t="s">
        <v>16785</v>
      </c>
    </row>
    <row r="5086" spans="1:6">
      <c r="A5086" s="7" t="s">
        <v>16786</v>
      </c>
      <c r="B5086" s="7" t="s">
        <v>16787</v>
      </c>
      <c r="C5086" s="8" t="s">
        <v>16788</v>
      </c>
      <c r="D5086" s="7" t="s">
        <v>33</v>
      </c>
      <c r="E5086" s="8" t="s">
        <v>16789</v>
      </c>
      <c r="F5086" s="8" t="s">
        <v>16790</v>
      </c>
    </row>
    <row r="5087" spans="1:6">
      <c r="A5087" s="7" t="s">
        <v>16786</v>
      </c>
      <c r="B5087" s="7" t="s">
        <v>16787</v>
      </c>
      <c r="C5087" s="8" t="s">
        <v>16791</v>
      </c>
      <c r="D5087" s="7" t="s">
        <v>147</v>
      </c>
      <c r="E5087" s="8" t="s">
        <v>16792</v>
      </c>
      <c r="F5087" s="8" t="s">
        <v>16793</v>
      </c>
    </row>
    <row r="5088" spans="1:6">
      <c r="A5088" s="7" t="s">
        <v>16786</v>
      </c>
      <c r="B5088" s="7" t="s">
        <v>16787</v>
      </c>
      <c r="C5088" s="8" t="s">
        <v>16794</v>
      </c>
      <c r="D5088" s="7" t="s">
        <v>9</v>
      </c>
      <c r="E5088" s="8" t="s">
        <v>16795</v>
      </c>
      <c r="F5088" s="8" t="s">
        <v>16796</v>
      </c>
    </row>
    <row r="5089" spans="1:6">
      <c r="A5089" s="7" t="s">
        <v>16786</v>
      </c>
      <c r="B5089" s="7" t="s">
        <v>16787</v>
      </c>
      <c r="C5089" s="8" t="s">
        <v>16797</v>
      </c>
      <c r="D5089" s="7" t="s">
        <v>33</v>
      </c>
      <c r="E5089" s="8" t="s">
        <v>16798</v>
      </c>
      <c r="F5089" s="8" t="s">
        <v>16799</v>
      </c>
    </row>
    <row r="5090" spans="1:6">
      <c r="A5090" s="7" t="s">
        <v>16786</v>
      </c>
      <c r="B5090" s="7" t="s">
        <v>16787</v>
      </c>
      <c r="C5090" s="8" t="s">
        <v>16800</v>
      </c>
      <c r="D5090" s="7" t="s">
        <v>212</v>
      </c>
      <c r="E5090" s="8" t="s">
        <v>16801</v>
      </c>
      <c r="F5090" s="8" t="s">
        <v>16802</v>
      </c>
    </row>
    <row r="5091" spans="1:6">
      <c r="A5091" s="7" t="s">
        <v>16786</v>
      </c>
      <c r="B5091" s="7" t="s">
        <v>16787</v>
      </c>
      <c r="C5091" s="8" t="s">
        <v>16803</v>
      </c>
      <c r="D5091" s="7" t="s">
        <v>33</v>
      </c>
      <c r="E5091" s="8" t="s">
        <v>16804</v>
      </c>
      <c r="F5091" s="8" t="s">
        <v>16805</v>
      </c>
    </row>
    <row r="5092" spans="1:6">
      <c r="A5092" s="7" t="s">
        <v>16786</v>
      </c>
      <c r="B5092" s="7" t="s">
        <v>16787</v>
      </c>
      <c r="C5092" s="8" t="s">
        <v>16806</v>
      </c>
      <c r="D5092" s="7" t="s">
        <v>212</v>
      </c>
      <c r="E5092" s="8" t="s">
        <v>16807</v>
      </c>
      <c r="F5092" s="8" t="s">
        <v>16808</v>
      </c>
    </row>
    <row r="5093" spans="1:6">
      <c r="A5093" s="7" t="s">
        <v>16809</v>
      </c>
      <c r="B5093" s="7" t="s">
        <v>16810</v>
      </c>
      <c r="C5093" s="8" t="s">
        <v>16811</v>
      </c>
      <c r="D5093" s="7" t="s">
        <v>37</v>
      </c>
      <c r="E5093" s="8" t="s">
        <v>16812</v>
      </c>
      <c r="F5093" s="8" t="s">
        <v>16813</v>
      </c>
    </row>
    <row r="5094" spans="1:6">
      <c r="A5094" s="7" t="s">
        <v>16809</v>
      </c>
      <c r="B5094" s="7" t="s">
        <v>16810</v>
      </c>
      <c r="C5094" s="8" t="s">
        <v>16814</v>
      </c>
      <c r="D5094" s="7" t="s">
        <v>33</v>
      </c>
      <c r="E5094" s="8" t="s">
        <v>16815</v>
      </c>
      <c r="F5094" s="8" t="s">
        <v>16816</v>
      </c>
    </row>
    <row r="5095" spans="1:6">
      <c r="A5095" s="7" t="s">
        <v>16817</v>
      </c>
      <c r="B5095" s="7" t="s">
        <v>4705</v>
      </c>
      <c r="C5095" s="8" t="s">
        <v>16818</v>
      </c>
      <c r="D5095" s="7" t="s">
        <v>33</v>
      </c>
      <c r="E5095" s="8" t="s">
        <v>16819</v>
      </c>
      <c r="F5095" s="8" t="s">
        <v>16820</v>
      </c>
    </row>
    <row r="5096" spans="1:6">
      <c r="A5096" s="7" t="s">
        <v>16821</v>
      </c>
      <c r="B5096" s="7" t="s">
        <v>105</v>
      </c>
      <c r="C5096" s="8" t="s">
        <v>16822</v>
      </c>
      <c r="D5096" s="7" t="s">
        <v>9</v>
      </c>
      <c r="E5096" s="8" t="s">
        <v>16823</v>
      </c>
      <c r="F5096" s="8" t="s">
        <v>16824</v>
      </c>
    </row>
    <row r="5097" spans="1:6">
      <c r="A5097" s="7" t="s">
        <v>16821</v>
      </c>
      <c r="B5097" s="7" t="s">
        <v>105</v>
      </c>
      <c r="C5097" s="8" t="s">
        <v>16825</v>
      </c>
      <c r="D5097" s="7" t="s">
        <v>9</v>
      </c>
      <c r="E5097" s="8" t="s">
        <v>16826</v>
      </c>
      <c r="F5097" s="8" t="s">
        <v>16827</v>
      </c>
    </row>
    <row r="5098" spans="1:6">
      <c r="A5098" s="7" t="s">
        <v>16821</v>
      </c>
      <c r="B5098" s="7" t="s">
        <v>105</v>
      </c>
      <c r="C5098" s="8" t="s">
        <v>16828</v>
      </c>
      <c r="D5098" s="7" t="s">
        <v>165</v>
      </c>
      <c r="E5098" s="8" t="s">
        <v>16829</v>
      </c>
      <c r="F5098" s="8" t="s">
        <v>16830</v>
      </c>
    </row>
    <row r="5099" spans="1:6">
      <c r="A5099" s="7" t="s">
        <v>16831</v>
      </c>
      <c r="B5099" s="7" t="s">
        <v>223</v>
      </c>
      <c r="C5099" s="8" t="s">
        <v>16832</v>
      </c>
      <c r="D5099" s="7" t="s">
        <v>9</v>
      </c>
      <c r="E5099" s="8" t="s">
        <v>16833</v>
      </c>
      <c r="F5099" s="8" t="s">
        <v>16834</v>
      </c>
    </row>
    <row r="5100" spans="1:6">
      <c r="A5100" s="7" t="s">
        <v>16831</v>
      </c>
      <c r="B5100" s="7" t="s">
        <v>223</v>
      </c>
      <c r="C5100" s="8" t="s">
        <v>16835</v>
      </c>
      <c r="D5100" s="7" t="s">
        <v>9</v>
      </c>
      <c r="E5100" s="8" t="s">
        <v>16836</v>
      </c>
      <c r="F5100" s="8" t="s">
        <v>16837</v>
      </c>
    </row>
    <row r="5101" spans="1:6">
      <c r="A5101" s="7" t="s">
        <v>16831</v>
      </c>
      <c r="B5101" s="7" t="s">
        <v>223</v>
      </c>
      <c r="C5101" s="8" t="s">
        <v>16838</v>
      </c>
      <c r="D5101" s="7" t="s">
        <v>159</v>
      </c>
      <c r="E5101" s="8" t="s">
        <v>16839</v>
      </c>
      <c r="F5101" s="8" t="s">
        <v>16840</v>
      </c>
    </row>
    <row r="5102" spans="1:6">
      <c r="A5102" s="7" t="s">
        <v>16831</v>
      </c>
      <c r="B5102" s="7" t="s">
        <v>223</v>
      </c>
      <c r="C5102" s="8" t="s">
        <v>16841</v>
      </c>
      <c r="D5102" s="7" t="s">
        <v>33</v>
      </c>
      <c r="E5102" s="8" t="s">
        <v>16842</v>
      </c>
      <c r="F5102" s="8" t="s">
        <v>16843</v>
      </c>
    </row>
    <row r="5103" spans="1:6">
      <c r="A5103" s="7" t="s">
        <v>16844</v>
      </c>
      <c r="B5103" s="7" t="s">
        <v>4344</v>
      </c>
      <c r="C5103" s="8" t="s">
        <v>16845</v>
      </c>
      <c r="D5103" s="7" t="s">
        <v>9</v>
      </c>
      <c r="E5103" s="8" t="s">
        <v>16846</v>
      </c>
      <c r="F5103" s="8" t="s">
        <v>16847</v>
      </c>
    </row>
    <row r="5104" spans="1:6">
      <c r="A5104" s="7" t="s">
        <v>16844</v>
      </c>
      <c r="B5104" s="7" t="s">
        <v>4344</v>
      </c>
      <c r="C5104" s="8" t="s">
        <v>16848</v>
      </c>
      <c r="D5104" s="7" t="s">
        <v>9</v>
      </c>
      <c r="E5104" s="8" t="s">
        <v>16849</v>
      </c>
      <c r="F5104" s="8" t="s">
        <v>16850</v>
      </c>
    </row>
    <row r="5105" spans="1:6">
      <c r="A5105" s="7" t="s">
        <v>16844</v>
      </c>
      <c r="B5105" s="7" t="s">
        <v>4344</v>
      </c>
      <c r="C5105" s="8" t="s">
        <v>16851</v>
      </c>
      <c r="D5105" s="7" t="s">
        <v>9</v>
      </c>
      <c r="E5105" s="8" t="s">
        <v>16852</v>
      </c>
      <c r="F5105" s="8" t="s">
        <v>16853</v>
      </c>
    </row>
    <row r="5106" spans="1:6">
      <c r="A5106" s="7" t="s">
        <v>16854</v>
      </c>
      <c r="B5106" s="7" t="s">
        <v>570</v>
      </c>
      <c r="C5106" s="8" t="s">
        <v>16855</v>
      </c>
      <c r="D5106" s="7" t="s">
        <v>33</v>
      </c>
      <c r="E5106" s="8" t="s">
        <v>16856</v>
      </c>
      <c r="F5106" s="8" t="s">
        <v>16857</v>
      </c>
    </row>
    <row r="5107" spans="1:6">
      <c r="A5107" s="7" t="s">
        <v>16854</v>
      </c>
      <c r="B5107" s="7" t="s">
        <v>570</v>
      </c>
      <c r="C5107" s="8" t="s">
        <v>16858</v>
      </c>
      <c r="D5107" s="7" t="s">
        <v>9</v>
      </c>
      <c r="E5107" s="8" t="s">
        <v>16859</v>
      </c>
      <c r="F5107" s="8" t="s">
        <v>16860</v>
      </c>
    </row>
    <row r="5108" spans="1:6">
      <c r="A5108" s="7" t="s">
        <v>16854</v>
      </c>
      <c r="B5108" s="7" t="s">
        <v>570</v>
      </c>
      <c r="C5108" s="8" t="s">
        <v>16861</v>
      </c>
      <c r="D5108" s="7" t="s">
        <v>9</v>
      </c>
      <c r="E5108" s="8" t="s">
        <v>16862</v>
      </c>
      <c r="F5108" s="8" t="s">
        <v>16863</v>
      </c>
    </row>
    <row r="5109" spans="1:6">
      <c r="A5109" s="7" t="s">
        <v>16864</v>
      </c>
      <c r="B5109" s="7" t="s">
        <v>7</v>
      </c>
      <c r="C5109" s="8" t="s">
        <v>16865</v>
      </c>
      <c r="D5109" s="7" t="s">
        <v>61</v>
      </c>
      <c r="E5109" s="8" t="s">
        <v>16866</v>
      </c>
      <c r="F5109" s="8" t="s">
        <v>16867</v>
      </c>
    </row>
    <row r="5110" spans="1:6">
      <c r="A5110" s="7" t="s">
        <v>16864</v>
      </c>
      <c r="B5110" s="7" t="s">
        <v>7</v>
      </c>
      <c r="C5110" s="8" t="s">
        <v>16868</v>
      </c>
      <c r="D5110" s="7" t="s">
        <v>61</v>
      </c>
      <c r="E5110" s="8" t="s">
        <v>16869</v>
      </c>
      <c r="F5110" s="8" t="s">
        <v>16870</v>
      </c>
    </row>
    <row r="5111" spans="1:6">
      <c r="A5111" s="7" t="s">
        <v>16864</v>
      </c>
      <c r="B5111" s="7" t="s">
        <v>7</v>
      </c>
      <c r="C5111" s="8" t="s">
        <v>16871</v>
      </c>
      <c r="D5111" s="7" t="s">
        <v>33</v>
      </c>
      <c r="E5111" s="8" t="s">
        <v>16872</v>
      </c>
      <c r="F5111" s="8" t="s">
        <v>16873</v>
      </c>
    </row>
    <row r="5112" spans="1:6">
      <c r="A5112" s="7" t="s">
        <v>16864</v>
      </c>
      <c r="B5112" s="7" t="s">
        <v>7</v>
      </c>
      <c r="C5112" s="8" t="s">
        <v>16874</v>
      </c>
      <c r="D5112" s="7" t="s">
        <v>9</v>
      </c>
      <c r="E5112" s="8" t="s">
        <v>16875</v>
      </c>
      <c r="F5112" s="8" t="s">
        <v>16876</v>
      </c>
    </row>
    <row r="5113" spans="1:6">
      <c r="A5113" s="7" t="s">
        <v>16864</v>
      </c>
      <c r="B5113" s="7" t="s">
        <v>7</v>
      </c>
      <c r="C5113" s="8" t="s">
        <v>16877</v>
      </c>
      <c r="D5113" s="7" t="s">
        <v>212</v>
      </c>
      <c r="E5113" s="8" t="s">
        <v>16878</v>
      </c>
      <c r="F5113" s="8" t="s">
        <v>16879</v>
      </c>
    </row>
    <row r="5114" spans="1:6">
      <c r="A5114" s="7" t="s">
        <v>16880</v>
      </c>
      <c r="B5114" s="7" t="s">
        <v>223</v>
      </c>
      <c r="C5114" s="8" t="s">
        <v>16881</v>
      </c>
      <c r="D5114" s="7" t="s">
        <v>33</v>
      </c>
      <c r="E5114" s="8" t="s">
        <v>16882</v>
      </c>
      <c r="F5114" s="8" t="s">
        <v>16883</v>
      </c>
    </row>
    <row r="5115" spans="1:6">
      <c r="A5115" s="7" t="s">
        <v>16880</v>
      </c>
      <c r="B5115" s="7" t="s">
        <v>223</v>
      </c>
      <c r="C5115" s="8" t="s">
        <v>16884</v>
      </c>
      <c r="D5115" s="7" t="s">
        <v>147</v>
      </c>
      <c r="E5115" s="8" t="s">
        <v>16885</v>
      </c>
      <c r="F5115" s="8" t="s">
        <v>16886</v>
      </c>
    </row>
    <row r="5116" spans="1:6">
      <c r="A5116" s="7" t="s">
        <v>16880</v>
      </c>
      <c r="B5116" s="7" t="s">
        <v>223</v>
      </c>
      <c r="C5116" s="8" t="s">
        <v>16887</v>
      </c>
      <c r="D5116" s="7" t="s">
        <v>9</v>
      </c>
      <c r="E5116" s="8" t="s">
        <v>16888</v>
      </c>
      <c r="F5116" s="8" t="s">
        <v>16889</v>
      </c>
    </row>
    <row r="5117" spans="1:6">
      <c r="A5117" s="7" t="s">
        <v>16880</v>
      </c>
      <c r="B5117" s="7" t="s">
        <v>223</v>
      </c>
      <c r="C5117" s="8" t="s">
        <v>16890</v>
      </c>
      <c r="D5117" s="7" t="s">
        <v>33</v>
      </c>
      <c r="E5117" s="8" t="s">
        <v>16891</v>
      </c>
      <c r="F5117" s="8" t="s">
        <v>16892</v>
      </c>
    </row>
    <row r="5118" spans="1:6">
      <c r="A5118" s="7" t="s">
        <v>16893</v>
      </c>
      <c r="B5118" s="7" t="s">
        <v>228</v>
      </c>
      <c r="C5118" s="8" t="s">
        <v>16894</v>
      </c>
      <c r="D5118" s="7" t="s">
        <v>9</v>
      </c>
      <c r="E5118" s="8" t="s">
        <v>16895</v>
      </c>
      <c r="F5118" s="8" t="s">
        <v>16896</v>
      </c>
    </row>
    <row r="5119" spans="1:6">
      <c r="A5119" s="7" t="s">
        <v>16893</v>
      </c>
      <c r="B5119" s="7" t="s">
        <v>228</v>
      </c>
      <c r="C5119" s="8" t="s">
        <v>16897</v>
      </c>
      <c r="D5119" s="7" t="s">
        <v>9</v>
      </c>
      <c r="E5119" s="8" t="s">
        <v>16898</v>
      </c>
      <c r="F5119" s="8" t="s">
        <v>16899</v>
      </c>
    </row>
    <row r="5120" spans="1:6">
      <c r="A5120" s="7" t="s">
        <v>16893</v>
      </c>
      <c r="B5120" s="7" t="s">
        <v>228</v>
      </c>
      <c r="C5120" s="8" t="s">
        <v>16900</v>
      </c>
      <c r="D5120" s="7" t="s">
        <v>9</v>
      </c>
      <c r="E5120" s="8" t="s">
        <v>16901</v>
      </c>
      <c r="F5120" s="8" t="s">
        <v>16902</v>
      </c>
    </row>
    <row r="5121" spans="1:6">
      <c r="A5121" s="7" t="s">
        <v>16893</v>
      </c>
      <c r="B5121" s="7" t="s">
        <v>228</v>
      </c>
      <c r="C5121" s="8" t="s">
        <v>16903</v>
      </c>
      <c r="D5121" s="7" t="s">
        <v>33</v>
      </c>
      <c r="E5121" s="8" t="s">
        <v>16904</v>
      </c>
      <c r="F5121" s="8" t="s">
        <v>16905</v>
      </c>
    </row>
    <row r="5122" spans="1:6">
      <c r="A5122" s="7" t="s">
        <v>16893</v>
      </c>
      <c r="B5122" s="7" t="s">
        <v>228</v>
      </c>
      <c r="C5122" s="8" t="s">
        <v>16906</v>
      </c>
      <c r="D5122" s="7" t="s">
        <v>159</v>
      </c>
      <c r="E5122" s="8" t="s">
        <v>16907</v>
      </c>
      <c r="F5122" s="8" t="s">
        <v>16908</v>
      </c>
    </row>
    <row r="5123" spans="1:6">
      <c r="A5123" s="7" t="s">
        <v>16893</v>
      </c>
      <c r="B5123" s="7" t="s">
        <v>228</v>
      </c>
      <c r="C5123" s="8" t="s">
        <v>16909</v>
      </c>
      <c r="D5123" s="7" t="s">
        <v>9</v>
      </c>
      <c r="E5123" s="8" t="s">
        <v>16910</v>
      </c>
      <c r="F5123" s="8" t="s">
        <v>16911</v>
      </c>
    </row>
    <row r="5124" spans="1:6">
      <c r="A5124" s="7" t="s">
        <v>16912</v>
      </c>
      <c r="B5124" s="7" t="s">
        <v>1662</v>
      </c>
      <c r="C5124" s="8" t="s">
        <v>16913</v>
      </c>
      <c r="D5124" s="7" t="s">
        <v>9</v>
      </c>
      <c r="E5124" s="8" t="s">
        <v>16914</v>
      </c>
      <c r="F5124" s="8" t="s">
        <v>16915</v>
      </c>
    </row>
    <row r="5125" spans="1:6">
      <c r="A5125" s="7" t="s">
        <v>16912</v>
      </c>
      <c r="B5125" s="7" t="s">
        <v>1662</v>
      </c>
      <c r="C5125" s="8" t="s">
        <v>16916</v>
      </c>
      <c r="D5125" s="7" t="s">
        <v>33</v>
      </c>
      <c r="E5125" s="8" t="s">
        <v>16917</v>
      </c>
      <c r="F5125" s="8" t="s">
        <v>16918</v>
      </c>
    </row>
    <row r="5126" spans="1:6">
      <c r="A5126" s="7" t="s">
        <v>16912</v>
      </c>
      <c r="B5126" s="7" t="s">
        <v>1662</v>
      </c>
      <c r="C5126" s="8" t="s">
        <v>16919</v>
      </c>
      <c r="D5126" s="7" t="s">
        <v>9</v>
      </c>
      <c r="E5126" s="8" t="s">
        <v>16920</v>
      </c>
      <c r="F5126" s="8" t="s">
        <v>16921</v>
      </c>
    </row>
    <row r="5127" spans="1:6">
      <c r="A5127" s="7" t="s">
        <v>16912</v>
      </c>
      <c r="B5127" s="7" t="s">
        <v>1662</v>
      </c>
      <c r="C5127" s="8" t="s">
        <v>16922</v>
      </c>
      <c r="D5127" s="7" t="s">
        <v>159</v>
      </c>
      <c r="E5127" s="8" t="s">
        <v>16923</v>
      </c>
      <c r="F5127" s="8" t="s">
        <v>16924</v>
      </c>
    </row>
    <row r="5128" spans="1:6">
      <c r="A5128" s="7" t="s">
        <v>16912</v>
      </c>
      <c r="B5128" s="7" t="s">
        <v>1662</v>
      </c>
      <c r="C5128" s="8" t="s">
        <v>16925</v>
      </c>
      <c r="D5128" s="7" t="s">
        <v>33</v>
      </c>
      <c r="E5128" s="8" t="s">
        <v>16926</v>
      </c>
      <c r="F5128" s="8" t="s">
        <v>16927</v>
      </c>
    </row>
    <row r="5129" spans="1:6">
      <c r="A5129" s="7" t="s">
        <v>16912</v>
      </c>
      <c r="B5129" s="7" t="s">
        <v>1662</v>
      </c>
      <c r="C5129" s="8" t="s">
        <v>16928</v>
      </c>
      <c r="D5129" s="7" t="s">
        <v>33</v>
      </c>
      <c r="E5129" s="8" t="s">
        <v>16929</v>
      </c>
      <c r="F5129" s="8" t="s">
        <v>16930</v>
      </c>
    </row>
    <row r="5130" spans="1:6">
      <c r="A5130" s="7" t="s">
        <v>16931</v>
      </c>
      <c r="B5130" s="7" t="s">
        <v>1299</v>
      </c>
      <c r="C5130" s="8" t="s">
        <v>16932</v>
      </c>
      <c r="D5130" s="7" t="s">
        <v>9</v>
      </c>
      <c r="E5130" s="8" t="s">
        <v>16933</v>
      </c>
      <c r="F5130" s="8" t="s">
        <v>16934</v>
      </c>
    </row>
    <row r="5131" spans="1:6">
      <c r="A5131" s="7" t="s">
        <v>16931</v>
      </c>
      <c r="B5131" s="7" t="s">
        <v>1299</v>
      </c>
      <c r="C5131" s="8" t="s">
        <v>16935</v>
      </c>
      <c r="D5131" s="7" t="s">
        <v>33</v>
      </c>
      <c r="E5131" s="8" t="s">
        <v>16936</v>
      </c>
      <c r="F5131" s="8" t="s">
        <v>16937</v>
      </c>
    </row>
    <row r="5132" spans="1:6">
      <c r="A5132" s="7" t="s">
        <v>16938</v>
      </c>
      <c r="B5132" s="7" t="s">
        <v>291</v>
      </c>
      <c r="C5132" s="8" t="s">
        <v>16939</v>
      </c>
      <c r="D5132" s="7" t="s">
        <v>9</v>
      </c>
      <c r="E5132" s="8" t="s">
        <v>16940</v>
      </c>
      <c r="F5132" s="8" t="s">
        <v>16941</v>
      </c>
    </row>
    <row r="5133" spans="1:6">
      <c r="A5133" s="7" t="s">
        <v>16942</v>
      </c>
      <c r="B5133" s="7" t="s">
        <v>372</v>
      </c>
      <c r="C5133" s="8" t="s">
        <v>16943</v>
      </c>
      <c r="D5133" s="7" t="s">
        <v>9</v>
      </c>
      <c r="E5133" s="8" t="s">
        <v>16944</v>
      </c>
      <c r="F5133" s="8" t="s">
        <v>16945</v>
      </c>
    </row>
    <row r="5134" spans="1:6">
      <c r="A5134" s="7" t="s">
        <v>16942</v>
      </c>
      <c r="B5134" s="7" t="s">
        <v>372</v>
      </c>
      <c r="C5134" s="8" t="s">
        <v>16946</v>
      </c>
      <c r="D5134" s="7" t="s">
        <v>33</v>
      </c>
      <c r="E5134" s="8" t="s">
        <v>16947</v>
      </c>
      <c r="F5134" s="8" t="s">
        <v>16948</v>
      </c>
    </row>
    <row r="5135" spans="1:6">
      <c r="A5135" s="7" t="s">
        <v>16949</v>
      </c>
      <c r="B5135" s="7" t="s">
        <v>186</v>
      </c>
      <c r="C5135" s="8" t="s">
        <v>16950</v>
      </c>
      <c r="D5135" s="7" t="s">
        <v>159</v>
      </c>
      <c r="E5135" s="8" t="s">
        <v>16951</v>
      </c>
      <c r="F5135" s="8" t="s">
        <v>16952</v>
      </c>
    </row>
    <row r="5136" spans="1:6">
      <c r="A5136" s="7" t="s">
        <v>16949</v>
      </c>
      <c r="B5136" s="7" t="s">
        <v>186</v>
      </c>
      <c r="C5136" s="8" t="s">
        <v>16953</v>
      </c>
      <c r="D5136" s="7" t="s">
        <v>61</v>
      </c>
      <c r="E5136" s="8" t="s">
        <v>16954</v>
      </c>
      <c r="F5136" s="8" t="s">
        <v>16955</v>
      </c>
    </row>
    <row r="5137" spans="1:6">
      <c r="A5137" s="7" t="s">
        <v>16949</v>
      </c>
      <c r="B5137" s="7" t="s">
        <v>186</v>
      </c>
      <c r="C5137" s="8" t="s">
        <v>16956</v>
      </c>
      <c r="D5137" s="7" t="s">
        <v>37</v>
      </c>
      <c r="E5137" s="8" t="s">
        <v>16957</v>
      </c>
      <c r="F5137" s="8" t="s">
        <v>16958</v>
      </c>
    </row>
    <row r="5138" spans="1:6">
      <c r="A5138" s="7" t="s">
        <v>16949</v>
      </c>
      <c r="B5138" s="7" t="s">
        <v>186</v>
      </c>
      <c r="C5138" s="8" t="s">
        <v>16959</v>
      </c>
      <c r="D5138" s="7" t="s">
        <v>9</v>
      </c>
      <c r="E5138" s="8" t="s">
        <v>16960</v>
      </c>
      <c r="F5138" s="8" t="s">
        <v>16961</v>
      </c>
    </row>
    <row r="5139" spans="1:6">
      <c r="A5139" s="7" t="s">
        <v>16949</v>
      </c>
      <c r="B5139" s="7" t="s">
        <v>186</v>
      </c>
      <c r="C5139" s="8" t="s">
        <v>16962</v>
      </c>
      <c r="D5139" s="7" t="s">
        <v>147</v>
      </c>
      <c r="E5139" s="8" t="s">
        <v>16963</v>
      </c>
      <c r="F5139" s="8" t="s">
        <v>16964</v>
      </c>
    </row>
    <row r="5140" spans="1:6">
      <c r="A5140" s="7" t="s">
        <v>16965</v>
      </c>
      <c r="B5140" s="7" t="s">
        <v>186</v>
      </c>
      <c r="C5140" s="8" t="s">
        <v>16966</v>
      </c>
      <c r="D5140" s="7" t="s">
        <v>9</v>
      </c>
      <c r="E5140" s="8" t="s">
        <v>16967</v>
      </c>
      <c r="F5140" s="8" t="s">
        <v>16968</v>
      </c>
    </row>
    <row r="5141" spans="1:6">
      <c r="A5141" s="7" t="s">
        <v>16965</v>
      </c>
      <c r="B5141" s="7" t="s">
        <v>186</v>
      </c>
      <c r="C5141" s="8" t="s">
        <v>16969</v>
      </c>
      <c r="D5141" s="7" t="s">
        <v>461</v>
      </c>
      <c r="E5141" s="8" t="s">
        <v>16970</v>
      </c>
      <c r="F5141" s="8" t="s">
        <v>16971</v>
      </c>
    </row>
    <row r="5142" spans="1:6">
      <c r="A5142" s="7" t="s">
        <v>16965</v>
      </c>
      <c r="B5142" s="7" t="s">
        <v>186</v>
      </c>
      <c r="C5142" s="8" t="s">
        <v>16972</v>
      </c>
      <c r="D5142" s="7" t="s">
        <v>61</v>
      </c>
      <c r="E5142" s="8" t="s">
        <v>16973</v>
      </c>
      <c r="F5142" s="8" t="s">
        <v>16974</v>
      </c>
    </row>
    <row r="5143" spans="1:6">
      <c r="A5143" s="7" t="s">
        <v>16975</v>
      </c>
      <c r="B5143" s="7" t="s">
        <v>496</v>
      </c>
      <c r="C5143" s="8" t="s">
        <v>16976</v>
      </c>
      <c r="D5143" s="7" t="s">
        <v>33</v>
      </c>
      <c r="E5143" s="8" t="s">
        <v>16977</v>
      </c>
      <c r="F5143" s="8" t="s">
        <v>16978</v>
      </c>
    </row>
    <row r="5144" spans="1:6">
      <c r="A5144" s="7" t="s">
        <v>16975</v>
      </c>
      <c r="B5144" s="7" t="s">
        <v>496</v>
      </c>
      <c r="C5144" s="8" t="s">
        <v>16979</v>
      </c>
      <c r="D5144" s="7" t="s">
        <v>37</v>
      </c>
      <c r="E5144" s="8" t="s">
        <v>16980</v>
      </c>
      <c r="F5144" s="8" t="s">
        <v>16981</v>
      </c>
    </row>
    <row r="5145" spans="1:6">
      <c r="A5145" s="7" t="s">
        <v>16975</v>
      </c>
      <c r="B5145" s="7" t="s">
        <v>496</v>
      </c>
      <c r="C5145" s="8" t="s">
        <v>16982</v>
      </c>
      <c r="D5145" s="7" t="s">
        <v>9</v>
      </c>
      <c r="E5145" s="8" t="s">
        <v>16983</v>
      </c>
      <c r="F5145" s="8" t="s">
        <v>16984</v>
      </c>
    </row>
    <row r="5146" spans="1:6">
      <c r="A5146" s="7" t="s">
        <v>16975</v>
      </c>
      <c r="B5146" s="7" t="s">
        <v>496</v>
      </c>
      <c r="C5146" s="8" t="s">
        <v>16985</v>
      </c>
      <c r="D5146" s="7" t="s">
        <v>9</v>
      </c>
      <c r="E5146" s="8" t="s">
        <v>16986</v>
      </c>
      <c r="F5146" s="8" t="s">
        <v>16987</v>
      </c>
    </row>
    <row r="5147" spans="1:6">
      <c r="A5147" s="7" t="s">
        <v>16975</v>
      </c>
      <c r="B5147" s="7" t="s">
        <v>496</v>
      </c>
      <c r="C5147" s="8" t="s">
        <v>16988</v>
      </c>
      <c r="D5147" s="7" t="s">
        <v>33</v>
      </c>
      <c r="E5147" s="8" t="s">
        <v>16989</v>
      </c>
      <c r="F5147" s="8" t="s">
        <v>16990</v>
      </c>
    </row>
    <row r="5148" spans="1:6">
      <c r="A5148" s="7" t="s">
        <v>16975</v>
      </c>
      <c r="B5148" s="7" t="s">
        <v>496</v>
      </c>
      <c r="C5148" s="8" t="s">
        <v>16991</v>
      </c>
      <c r="D5148" s="7" t="s">
        <v>9</v>
      </c>
      <c r="E5148" s="8" t="s">
        <v>16992</v>
      </c>
      <c r="F5148" s="8" t="s">
        <v>16993</v>
      </c>
    </row>
    <row r="5149" spans="1:6">
      <c r="A5149" s="7" t="s">
        <v>16975</v>
      </c>
      <c r="B5149" s="7" t="s">
        <v>496</v>
      </c>
      <c r="C5149" s="8" t="s">
        <v>16994</v>
      </c>
      <c r="D5149" s="7" t="s">
        <v>37</v>
      </c>
      <c r="E5149" s="8" t="s">
        <v>16995</v>
      </c>
      <c r="F5149" s="8" t="s">
        <v>16996</v>
      </c>
    </row>
    <row r="5150" spans="1:6">
      <c r="A5150" s="7" t="s">
        <v>16975</v>
      </c>
      <c r="B5150" s="7" t="s">
        <v>496</v>
      </c>
      <c r="C5150" s="8" t="s">
        <v>16997</v>
      </c>
      <c r="D5150" s="7" t="s">
        <v>33</v>
      </c>
      <c r="E5150" s="8" t="s">
        <v>16998</v>
      </c>
      <c r="F5150" s="8" t="s">
        <v>16999</v>
      </c>
    </row>
    <row r="5151" spans="1:6">
      <c r="A5151" s="7" t="s">
        <v>17000</v>
      </c>
      <c r="B5151" s="7" t="s">
        <v>1540</v>
      </c>
      <c r="C5151" s="8" t="s">
        <v>17001</v>
      </c>
      <c r="D5151" s="7" t="s">
        <v>9</v>
      </c>
      <c r="E5151" s="8" t="s">
        <v>17002</v>
      </c>
      <c r="F5151" s="8" t="s">
        <v>17003</v>
      </c>
    </row>
    <row r="5152" spans="1:6">
      <c r="A5152" s="7" t="s">
        <v>17000</v>
      </c>
      <c r="B5152" s="7" t="s">
        <v>1540</v>
      </c>
      <c r="C5152" s="8" t="s">
        <v>17004</v>
      </c>
      <c r="D5152" s="7" t="s">
        <v>9</v>
      </c>
      <c r="E5152" s="8" t="s">
        <v>17005</v>
      </c>
      <c r="F5152" s="8" t="s">
        <v>17006</v>
      </c>
    </row>
    <row r="5153" spans="1:6">
      <c r="A5153" s="7" t="s">
        <v>17000</v>
      </c>
      <c r="B5153" s="7" t="s">
        <v>1540</v>
      </c>
      <c r="C5153" s="8" t="s">
        <v>17007</v>
      </c>
      <c r="D5153" s="7" t="s">
        <v>9</v>
      </c>
      <c r="E5153" s="8" t="s">
        <v>17008</v>
      </c>
      <c r="F5153" s="8" t="s">
        <v>17009</v>
      </c>
    </row>
    <row r="5154" spans="1:6">
      <c r="A5154" s="7" t="s">
        <v>17000</v>
      </c>
      <c r="B5154" s="7" t="s">
        <v>1540</v>
      </c>
      <c r="C5154" s="8" t="s">
        <v>17010</v>
      </c>
      <c r="D5154" s="7" t="s">
        <v>33</v>
      </c>
      <c r="E5154" s="8" t="s">
        <v>17011</v>
      </c>
      <c r="F5154" s="8" t="s">
        <v>17012</v>
      </c>
    </row>
    <row r="5155" spans="1:6">
      <c r="A5155" s="7" t="s">
        <v>17000</v>
      </c>
      <c r="B5155" s="7" t="s">
        <v>1540</v>
      </c>
      <c r="C5155" s="8" t="s">
        <v>17013</v>
      </c>
      <c r="D5155" s="7" t="s">
        <v>9</v>
      </c>
      <c r="E5155" s="8" t="s">
        <v>17014</v>
      </c>
      <c r="F5155" s="8" t="s">
        <v>17015</v>
      </c>
    </row>
    <row r="5156" spans="1:6">
      <c r="A5156" s="7" t="s">
        <v>17016</v>
      </c>
      <c r="B5156" s="7" t="s">
        <v>7</v>
      </c>
      <c r="C5156" s="8" t="s">
        <v>17017</v>
      </c>
      <c r="D5156" s="7" t="s">
        <v>9</v>
      </c>
      <c r="E5156" s="8" t="s">
        <v>17018</v>
      </c>
      <c r="F5156" s="8" t="s">
        <v>17019</v>
      </c>
    </row>
    <row r="5157" spans="1:6">
      <c r="A5157" s="7" t="s">
        <v>17016</v>
      </c>
      <c r="B5157" s="7" t="s">
        <v>7</v>
      </c>
      <c r="C5157" s="8" t="s">
        <v>17020</v>
      </c>
      <c r="D5157" s="7" t="s">
        <v>9</v>
      </c>
      <c r="E5157" s="8" t="s">
        <v>17021</v>
      </c>
      <c r="F5157" s="8" t="s">
        <v>17022</v>
      </c>
    </row>
    <row r="5158" spans="1:6">
      <c r="A5158" s="7" t="s">
        <v>17016</v>
      </c>
      <c r="B5158" s="7" t="s">
        <v>7</v>
      </c>
      <c r="C5158" s="8" t="s">
        <v>17023</v>
      </c>
      <c r="D5158" s="7" t="s">
        <v>9</v>
      </c>
      <c r="E5158" s="8" t="s">
        <v>17024</v>
      </c>
      <c r="F5158" s="8" t="s">
        <v>17025</v>
      </c>
    </row>
    <row r="5159" spans="1:6">
      <c r="A5159" s="7" t="s">
        <v>17016</v>
      </c>
      <c r="B5159" s="7" t="s">
        <v>7</v>
      </c>
      <c r="C5159" s="8" t="s">
        <v>17026</v>
      </c>
      <c r="D5159" s="7" t="s">
        <v>9</v>
      </c>
      <c r="E5159" s="8" t="s">
        <v>17027</v>
      </c>
      <c r="F5159" s="8" t="s">
        <v>17028</v>
      </c>
    </row>
    <row r="5160" spans="1:6">
      <c r="A5160" s="7" t="s">
        <v>17016</v>
      </c>
      <c r="B5160" s="7" t="s">
        <v>7</v>
      </c>
      <c r="C5160" s="8" t="s">
        <v>17029</v>
      </c>
      <c r="D5160" s="7" t="s">
        <v>9</v>
      </c>
      <c r="E5160" s="8" t="s">
        <v>17030</v>
      </c>
      <c r="F5160" s="8" t="s">
        <v>17031</v>
      </c>
    </row>
    <row r="5161" spans="1:6">
      <c r="A5161" s="7" t="s">
        <v>17016</v>
      </c>
      <c r="B5161" s="7" t="s">
        <v>7</v>
      </c>
      <c r="C5161" s="8" t="s">
        <v>17032</v>
      </c>
      <c r="D5161" s="7" t="s">
        <v>9</v>
      </c>
      <c r="E5161" s="8" t="s">
        <v>17033</v>
      </c>
      <c r="F5161" s="8" t="s">
        <v>17034</v>
      </c>
    </row>
    <row r="5162" spans="1:6">
      <c r="A5162" s="7" t="s">
        <v>17016</v>
      </c>
      <c r="B5162" s="7" t="s">
        <v>7</v>
      </c>
      <c r="C5162" s="8" t="s">
        <v>17035</v>
      </c>
      <c r="D5162" s="7" t="s">
        <v>9</v>
      </c>
      <c r="E5162" s="8" t="s">
        <v>17036</v>
      </c>
      <c r="F5162" s="8" t="s">
        <v>17037</v>
      </c>
    </row>
    <row r="5163" spans="1:6">
      <c r="A5163" s="7" t="s">
        <v>17016</v>
      </c>
      <c r="B5163" s="7" t="s">
        <v>7</v>
      </c>
      <c r="C5163" s="8" t="s">
        <v>17038</v>
      </c>
      <c r="D5163" s="7" t="s">
        <v>9</v>
      </c>
      <c r="E5163" s="8" t="s">
        <v>17039</v>
      </c>
      <c r="F5163" s="8" t="s">
        <v>17040</v>
      </c>
    </row>
    <row r="5164" spans="1:6">
      <c r="A5164" s="7" t="s">
        <v>17016</v>
      </c>
      <c r="B5164" s="7" t="s">
        <v>7</v>
      </c>
      <c r="C5164" s="8" t="s">
        <v>17041</v>
      </c>
      <c r="D5164" s="7" t="s">
        <v>9</v>
      </c>
      <c r="E5164" s="8" t="s">
        <v>17042</v>
      </c>
      <c r="F5164" s="8" t="s">
        <v>17043</v>
      </c>
    </row>
    <row r="5165" spans="1:6">
      <c r="A5165" s="7" t="s">
        <v>17016</v>
      </c>
      <c r="B5165" s="7" t="s">
        <v>7</v>
      </c>
      <c r="C5165" s="8" t="s">
        <v>17044</v>
      </c>
      <c r="D5165" s="7" t="s">
        <v>9</v>
      </c>
      <c r="E5165" s="8" t="s">
        <v>17045</v>
      </c>
      <c r="F5165" s="8" t="s">
        <v>17046</v>
      </c>
    </row>
    <row r="5166" spans="1:6">
      <c r="A5166" s="7" t="s">
        <v>17016</v>
      </c>
      <c r="B5166" s="7" t="s">
        <v>7</v>
      </c>
      <c r="C5166" s="8" t="s">
        <v>17047</v>
      </c>
      <c r="D5166" s="7" t="s">
        <v>33</v>
      </c>
      <c r="E5166" s="8" t="s">
        <v>17048</v>
      </c>
      <c r="F5166" s="8" t="s">
        <v>17049</v>
      </c>
    </row>
    <row r="5167" spans="1:6">
      <c r="A5167" s="7" t="s">
        <v>17016</v>
      </c>
      <c r="B5167" s="7" t="s">
        <v>7</v>
      </c>
      <c r="C5167" s="8" t="s">
        <v>17050</v>
      </c>
      <c r="D5167" s="7" t="s">
        <v>9</v>
      </c>
      <c r="E5167" s="8" t="s">
        <v>17051</v>
      </c>
      <c r="F5167" s="8" t="s">
        <v>17052</v>
      </c>
    </row>
    <row r="5168" spans="1:6">
      <c r="A5168" s="7" t="s">
        <v>17016</v>
      </c>
      <c r="B5168" s="7" t="s">
        <v>7</v>
      </c>
      <c r="C5168" s="8" t="s">
        <v>17053</v>
      </c>
      <c r="D5168" s="7" t="s">
        <v>9</v>
      </c>
      <c r="E5168" s="8" t="s">
        <v>17054</v>
      </c>
      <c r="F5168" s="8" t="s">
        <v>17055</v>
      </c>
    </row>
    <row r="5169" spans="1:6">
      <c r="A5169" s="7" t="s">
        <v>17016</v>
      </c>
      <c r="B5169" s="7" t="s">
        <v>7</v>
      </c>
      <c r="C5169" s="8" t="s">
        <v>17056</v>
      </c>
      <c r="D5169" s="7" t="s">
        <v>9</v>
      </c>
      <c r="E5169" s="8" t="s">
        <v>17057</v>
      </c>
      <c r="F5169" s="8" t="s">
        <v>17058</v>
      </c>
    </row>
    <row r="5170" spans="1:6">
      <c r="A5170" s="7" t="s">
        <v>17016</v>
      </c>
      <c r="B5170" s="7" t="s">
        <v>7</v>
      </c>
      <c r="C5170" s="8" t="s">
        <v>17059</v>
      </c>
      <c r="D5170" s="7" t="s">
        <v>9</v>
      </c>
      <c r="E5170" s="8" t="s">
        <v>17060</v>
      </c>
      <c r="F5170" s="8" t="s">
        <v>17061</v>
      </c>
    </row>
    <row r="5171" spans="1:6">
      <c r="A5171" s="7" t="s">
        <v>17016</v>
      </c>
      <c r="B5171" s="7" t="s">
        <v>7</v>
      </c>
      <c r="C5171" s="8" t="s">
        <v>17062</v>
      </c>
      <c r="D5171" s="7" t="s">
        <v>9</v>
      </c>
      <c r="E5171" s="8" t="s">
        <v>17063</v>
      </c>
      <c r="F5171" s="8" t="s">
        <v>17064</v>
      </c>
    </row>
    <row r="5172" spans="1:6">
      <c r="A5172" s="7" t="s">
        <v>17016</v>
      </c>
      <c r="B5172" s="7" t="s">
        <v>7</v>
      </c>
      <c r="C5172" s="8" t="s">
        <v>17065</v>
      </c>
      <c r="D5172" s="7" t="s">
        <v>9</v>
      </c>
      <c r="E5172" s="8" t="s">
        <v>17066</v>
      </c>
      <c r="F5172" s="8" t="s">
        <v>17067</v>
      </c>
    </row>
    <row r="5173" spans="1:6">
      <c r="A5173" s="7" t="s">
        <v>17016</v>
      </c>
      <c r="B5173" s="7" t="s">
        <v>7</v>
      </c>
      <c r="C5173" s="8" t="s">
        <v>17068</v>
      </c>
      <c r="D5173" s="7" t="s">
        <v>9</v>
      </c>
      <c r="E5173" s="8" t="s">
        <v>17069</v>
      </c>
      <c r="F5173" s="8" t="s">
        <v>17070</v>
      </c>
    </row>
    <row r="5174" spans="1:6">
      <c r="A5174" s="7" t="s">
        <v>17016</v>
      </c>
      <c r="B5174" s="7" t="s">
        <v>7</v>
      </c>
      <c r="C5174" s="8" t="s">
        <v>17071</v>
      </c>
      <c r="D5174" s="7" t="s">
        <v>9</v>
      </c>
      <c r="E5174" s="8" t="s">
        <v>17072</v>
      </c>
      <c r="F5174" s="8" t="s">
        <v>17073</v>
      </c>
    </row>
    <row r="5175" spans="1:6">
      <c r="A5175" s="7" t="s">
        <v>17016</v>
      </c>
      <c r="B5175" s="7" t="s">
        <v>7</v>
      </c>
      <c r="C5175" s="8" t="s">
        <v>17074</v>
      </c>
      <c r="D5175" s="7" t="s">
        <v>9</v>
      </c>
      <c r="E5175" s="8" t="s">
        <v>17075</v>
      </c>
      <c r="F5175" s="8" t="s">
        <v>17076</v>
      </c>
    </row>
    <row r="5176" spans="1:6">
      <c r="A5176" s="7" t="s">
        <v>17016</v>
      </c>
      <c r="B5176" s="7" t="s">
        <v>7</v>
      </c>
      <c r="C5176" s="8" t="s">
        <v>17077</v>
      </c>
      <c r="D5176" s="7" t="s">
        <v>9</v>
      </c>
      <c r="E5176" s="8" t="s">
        <v>17078</v>
      </c>
      <c r="F5176" s="8" t="s">
        <v>17079</v>
      </c>
    </row>
    <row r="5177" spans="1:6">
      <c r="A5177" s="7" t="s">
        <v>17016</v>
      </c>
      <c r="B5177" s="7" t="s">
        <v>7</v>
      </c>
      <c r="C5177" s="8" t="s">
        <v>17080</v>
      </c>
      <c r="D5177" s="7" t="s">
        <v>9</v>
      </c>
      <c r="E5177" s="8" t="s">
        <v>17081</v>
      </c>
      <c r="F5177" s="8" t="s">
        <v>17082</v>
      </c>
    </row>
    <row r="5178" spans="1:6">
      <c r="A5178" s="7" t="s">
        <v>17016</v>
      </c>
      <c r="B5178" s="7" t="s">
        <v>7</v>
      </c>
      <c r="C5178" s="8" t="s">
        <v>17083</v>
      </c>
      <c r="D5178" s="7" t="s">
        <v>9</v>
      </c>
      <c r="E5178" s="8" t="s">
        <v>17084</v>
      </c>
      <c r="F5178" s="8" t="s">
        <v>17085</v>
      </c>
    </row>
    <row r="5179" spans="1:6">
      <c r="A5179" s="7" t="s">
        <v>17016</v>
      </c>
      <c r="B5179" s="7" t="s">
        <v>7</v>
      </c>
      <c r="C5179" s="8" t="s">
        <v>17086</v>
      </c>
      <c r="D5179" s="7" t="s">
        <v>33</v>
      </c>
      <c r="E5179" s="8" t="s">
        <v>17087</v>
      </c>
      <c r="F5179" s="8" t="s">
        <v>17088</v>
      </c>
    </row>
    <row r="5180" spans="1:6">
      <c r="A5180" s="7" t="s">
        <v>17016</v>
      </c>
      <c r="B5180" s="7" t="s">
        <v>7</v>
      </c>
      <c r="C5180" s="8" t="s">
        <v>17089</v>
      </c>
      <c r="D5180" s="7" t="s">
        <v>9</v>
      </c>
      <c r="E5180" s="8" t="s">
        <v>17090</v>
      </c>
      <c r="F5180" s="8" t="s">
        <v>17091</v>
      </c>
    </row>
    <row r="5181" spans="1:6">
      <c r="A5181" s="7" t="s">
        <v>17016</v>
      </c>
      <c r="B5181" s="7" t="s">
        <v>7</v>
      </c>
      <c r="C5181" s="8" t="s">
        <v>17092</v>
      </c>
      <c r="D5181" s="7" t="s">
        <v>461</v>
      </c>
      <c r="E5181" s="8" t="s">
        <v>17093</v>
      </c>
      <c r="F5181" s="8" t="s">
        <v>17094</v>
      </c>
    </row>
    <row r="5182" spans="1:6">
      <c r="A5182" s="7" t="s">
        <v>17016</v>
      </c>
      <c r="B5182" s="7" t="s">
        <v>7</v>
      </c>
      <c r="C5182" s="8" t="s">
        <v>17095</v>
      </c>
      <c r="D5182" s="7" t="s">
        <v>9</v>
      </c>
      <c r="E5182" s="8" t="s">
        <v>17096</v>
      </c>
      <c r="F5182" s="8" t="s">
        <v>17097</v>
      </c>
    </row>
    <row r="5183" spans="1:6">
      <c r="A5183" s="7" t="s">
        <v>17016</v>
      </c>
      <c r="B5183" s="7" t="s">
        <v>7</v>
      </c>
      <c r="C5183" s="8" t="s">
        <v>17098</v>
      </c>
      <c r="D5183" s="7" t="s">
        <v>9</v>
      </c>
      <c r="E5183" s="8" t="s">
        <v>17099</v>
      </c>
      <c r="F5183" s="8" t="s">
        <v>17100</v>
      </c>
    </row>
    <row r="5184" spans="1:6">
      <c r="A5184" s="7" t="s">
        <v>17101</v>
      </c>
      <c r="B5184" s="7" t="s">
        <v>650</v>
      </c>
      <c r="C5184" s="8" t="s">
        <v>17102</v>
      </c>
      <c r="D5184" s="7" t="s">
        <v>9</v>
      </c>
      <c r="E5184" s="8" t="s">
        <v>17103</v>
      </c>
      <c r="F5184" s="8" t="s">
        <v>17104</v>
      </c>
    </row>
    <row r="5185" spans="1:6">
      <c r="A5185" s="7" t="s">
        <v>17105</v>
      </c>
      <c r="B5185" s="7" t="s">
        <v>2992</v>
      </c>
      <c r="C5185" s="8" t="s">
        <v>17106</v>
      </c>
      <c r="D5185" s="7" t="s">
        <v>9</v>
      </c>
      <c r="E5185" s="8" t="s">
        <v>17107</v>
      </c>
      <c r="F5185" s="8" t="s">
        <v>17108</v>
      </c>
    </row>
    <row r="5186" spans="1:6">
      <c r="A5186" s="7" t="s">
        <v>17105</v>
      </c>
      <c r="B5186" s="7" t="s">
        <v>2992</v>
      </c>
      <c r="C5186" s="8" t="s">
        <v>17109</v>
      </c>
      <c r="D5186" s="7" t="s">
        <v>9</v>
      </c>
      <c r="E5186" s="8" t="s">
        <v>17110</v>
      </c>
      <c r="F5186" s="8" t="s">
        <v>17111</v>
      </c>
    </row>
    <row r="5187" spans="1:6">
      <c r="A5187" s="7" t="s">
        <v>17105</v>
      </c>
      <c r="B5187" s="7" t="s">
        <v>2992</v>
      </c>
      <c r="C5187" s="8" t="s">
        <v>17112</v>
      </c>
      <c r="D5187" s="7" t="s">
        <v>9</v>
      </c>
      <c r="E5187" s="8" t="s">
        <v>17113</v>
      </c>
      <c r="F5187" s="8" t="s">
        <v>17114</v>
      </c>
    </row>
    <row r="5188" spans="1:6">
      <c r="A5188" s="7" t="s">
        <v>17115</v>
      </c>
      <c r="B5188" s="7" t="s">
        <v>10681</v>
      </c>
      <c r="C5188" s="8" t="s">
        <v>17116</v>
      </c>
      <c r="D5188" s="7" t="s">
        <v>9</v>
      </c>
      <c r="E5188" s="8" t="s">
        <v>17117</v>
      </c>
      <c r="F5188" s="8" t="s">
        <v>17118</v>
      </c>
    </row>
    <row r="5189" spans="1:6">
      <c r="A5189" s="7" t="s">
        <v>17115</v>
      </c>
      <c r="B5189" s="7" t="s">
        <v>10681</v>
      </c>
      <c r="C5189" s="8" t="s">
        <v>17119</v>
      </c>
      <c r="D5189" s="7" t="s">
        <v>9</v>
      </c>
      <c r="E5189" s="8" t="s">
        <v>17120</v>
      </c>
      <c r="F5189" s="8" t="s">
        <v>17121</v>
      </c>
    </row>
    <row r="5190" spans="1:6">
      <c r="A5190" s="7" t="s">
        <v>17115</v>
      </c>
      <c r="B5190" s="7" t="s">
        <v>10681</v>
      </c>
      <c r="C5190" s="8" t="s">
        <v>17122</v>
      </c>
      <c r="D5190" s="7" t="s">
        <v>9</v>
      </c>
      <c r="E5190" s="8" t="s">
        <v>17123</v>
      </c>
      <c r="F5190" s="8" t="s">
        <v>17124</v>
      </c>
    </row>
    <row r="5191" spans="1:6">
      <c r="A5191" s="7" t="s">
        <v>17115</v>
      </c>
      <c r="B5191" s="7" t="s">
        <v>10681</v>
      </c>
      <c r="C5191" s="8" t="s">
        <v>17125</v>
      </c>
      <c r="D5191" s="7" t="s">
        <v>9</v>
      </c>
      <c r="E5191" s="8" t="s">
        <v>17126</v>
      </c>
      <c r="F5191" s="8" t="s">
        <v>17127</v>
      </c>
    </row>
    <row r="5192" spans="1:6">
      <c r="A5192" s="7" t="s">
        <v>17115</v>
      </c>
      <c r="B5192" s="7" t="s">
        <v>10681</v>
      </c>
      <c r="C5192" s="8" t="s">
        <v>17128</v>
      </c>
      <c r="D5192" s="7" t="s">
        <v>9</v>
      </c>
      <c r="E5192" s="8" t="s">
        <v>17129</v>
      </c>
      <c r="F5192" s="8" t="s">
        <v>17130</v>
      </c>
    </row>
    <row r="5193" spans="1:6">
      <c r="A5193" s="7" t="s">
        <v>17115</v>
      </c>
      <c r="B5193" s="7" t="s">
        <v>10681</v>
      </c>
      <c r="C5193" s="8" t="s">
        <v>17131</v>
      </c>
      <c r="D5193" s="7" t="s">
        <v>9</v>
      </c>
      <c r="E5193" s="8" t="s">
        <v>17132</v>
      </c>
      <c r="F5193" s="8" t="s">
        <v>17133</v>
      </c>
    </row>
    <row r="5194" spans="1:6">
      <c r="A5194" s="7" t="s">
        <v>17115</v>
      </c>
      <c r="B5194" s="7" t="s">
        <v>10681</v>
      </c>
      <c r="C5194" s="8" t="s">
        <v>17134</v>
      </c>
      <c r="D5194" s="7" t="s">
        <v>9</v>
      </c>
      <c r="E5194" s="8" t="s">
        <v>17135</v>
      </c>
      <c r="F5194" s="8" t="s">
        <v>17136</v>
      </c>
    </row>
    <row r="5195" spans="1:6">
      <c r="A5195" s="7" t="s">
        <v>17115</v>
      </c>
      <c r="B5195" s="7" t="s">
        <v>10681</v>
      </c>
      <c r="C5195" s="8" t="s">
        <v>17137</v>
      </c>
      <c r="D5195" s="7" t="s">
        <v>9</v>
      </c>
      <c r="E5195" s="8" t="s">
        <v>17138</v>
      </c>
      <c r="F5195" s="8" t="s">
        <v>17139</v>
      </c>
    </row>
    <row r="5196" spans="1:6">
      <c r="A5196" s="7" t="s">
        <v>17115</v>
      </c>
      <c r="B5196" s="7" t="s">
        <v>10681</v>
      </c>
      <c r="C5196" s="8" t="s">
        <v>17140</v>
      </c>
      <c r="D5196" s="7" t="s">
        <v>147</v>
      </c>
      <c r="E5196" s="8" t="s">
        <v>17141</v>
      </c>
      <c r="F5196" s="8" t="s">
        <v>17142</v>
      </c>
    </row>
    <row r="5197" spans="1:6">
      <c r="A5197" s="7" t="s">
        <v>17115</v>
      </c>
      <c r="B5197" s="7" t="s">
        <v>10681</v>
      </c>
      <c r="C5197" s="8" t="s">
        <v>17143</v>
      </c>
      <c r="D5197" s="7" t="s">
        <v>33</v>
      </c>
      <c r="E5197" s="8" t="s">
        <v>17144</v>
      </c>
      <c r="F5197" s="8" t="s">
        <v>17145</v>
      </c>
    </row>
    <row r="5198" spans="1:6">
      <c r="A5198" s="7" t="s">
        <v>17115</v>
      </c>
      <c r="B5198" s="7" t="s">
        <v>10681</v>
      </c>
      <c r="C5198" s="8" t="s">
        <v>17146</v>
      </c>
      <c r="D5198" s="7" t="s">
        <v>9</v>
      </c>
      <c r="E5198" s="8" t="s">
        <v>17147</v>
      </c>
      <c r="F5198" s="8" t="s">
        <v>17148</v>
      </c>
    </row>
    <row r="5199" spans="1:6">
      <c r="A5199" s="7" t="s">
        <v>17115</v>
      </c>
      <c r="B5199" s="7" t="s">
        <v>10681</v>
      </c>
      <c r="C5199" s="8" t="s">
        <v>17149</v>
      </c>
      <c r="D5199" s="7" t="s">
        <v>9</v>
      </c>
      <c r="E5199" s="8" t="s">
        <v>17150</v>
      </c>
      <c r="F5199" s="8" t="s">
        <v>17151</v>
      </c>
    </row>
    <row r="5200" spans="1:6">
      <c r="A5200" s="7" t="s">
        <v>17115</v>
      </c>
      <c r="B5200" s="7" t="s">
        <v>10681</v>
      </c>
      <c r="C5200" s="8" t="s">
        <v>17152</v>
      </c>
      <c r="D5200" s="7" t="s">
        <v>9</v>
      </c>
      <c r="E5200" s="8" t="s">
        <v>17153</v>
      </c>
      <c r="F5200" s="8" t="s">
        <v>17154</v>
      </c>
    </row>
    <row r="5201" spans="1:6">
      <c r="A5201" s="7" t="s">
        <v>17115</v>
      </c>
      <c r="B5201" s="7" t="s">
        <v>10681</v>
      </c>
      <c r="C5201" s="8" t="s">
        <v>17155</v>
      </c>
      <c r="D5201" s="7" t="s">
        <v>9</v>
      </c>
      <c r="E5201" s="8" t="s">
        <v>17156</v>
      </c>
      <c r="F5201" s="8" t="s">
        <v>17157</v>
      </c>
    </row>
    <row r="5202" spans="1:6">
      <c r="A5202" s="7" t="s">
        <v>17115</v>
      </c>
      <c r="B5202" s="7" t="s">
        <v>10681</v>
      </c>
      <c r="C5202" s="8" t="s">
        <v>17158</v>
      </c>
      <c r="D5202" s="7" t="s">
        <v>9</v>
      </c>
      <c r="E5202" s="8" t="s">
        <v>17159</v>
      </c>
      <c r="F5202" s="8" t="s">
        <v>17160</v>
      </c>
    </row>
    <row r="5203" spans="1:6">
      <c r="A5203" s="7" t="s">
        <v>17115</v>
      </c>
      <c r="B5203" s="7" t="s">
        <v>10681</v>
      </c>
      <c r="C5203" s="8" t="s">
        <v>17161</v>
      </c>
      <c r="D5203" s="7" t="s">
        <v>9</v>
      </c>
      <c r="E5203" s="8" t="s">
        <v>17162</v>
      </c>
      <c r="F5203" s="8" t="s">
        <v>17163</v>
      </c>
    </row>
    <row r="5204" spans="1:6">
      <c r="A5204" s="7" t="s">
        <v>17115</v>
      </c>
      <c r="B5204" s="7" t="s">
        <v>10681</v>
      </c>
      <c r="C5204" s="8" t="s">
        <v>17164</v>
      </c>
      <c r="D5204" s="7" t="s">
        <v>9</v>
      </c>
      <c r="E5204" s="8" t="s">
        <v>17165</v>
      </c>
      <c r="F5204" s="8" t="s">
        <v>17166</v>
      </c>
    </row>
    <row r="5205" spans="1:6">
      <c r="A5205" s="7" t="s">
        <v>17115</v>
      </c>
      <c r="B5205" s="7" t="s">
        <v>10681</v>
      </c>
      <c r="C5205" s="8" t="s">
        <v>17167</v>
      </c>
      <c r="D5205" s="7" t="s">
        <v>9</v>
      </c>
      <c r="E5205" s="8" t="s">
        <v>17168</v>
      </c>
      <c r="F5205" s="8" t="s">
        <v>17169</v>
      </c>
    </row>
    <row r="5206" spans="1:6">
      <c r="A5206" s="7" t="s">
        <v>17115</v>
      </c>
      <c r="B5206" s="7" t="s">
        <v>10681</v>
      </c>
      <c r="C5206" s="8" t="s">
        <v>17170</v>
      </c>
      <c r="D5206" s="7" t="s">
        <v>9</v>
      </c>
      <c r="E5206" s="8" t="s">
        <v>17171</v>
      </c>
      <c r="F5206" s="8" t="s">
        <v>17172</v>
      </c>
    </row>
    <row r="5207" spans="1:6">
      <c r="A5207" s="7" t="s">
        <v>17115</v>
      </c>
      <c r="B5207" s="7" t="s">
        <v>10681</v>
      </c>
      <c r="C5207" s="8" t="s">
        <v>17173</v>
      </c>
      <c r="D5207" s="7" t="s">
        <v>159</v>
      </c>
      <c r="E5207" s="8" t="s">
        <v>17174</v>
      </c>
      <c r="F5207" s="8" t="s">
        <v>17175</v>
      </c>
    </row>
    <row r="5208" spans="1:6">
      <c r="A5208" s="7" t="s">
        <v>17115</v>
      </c>
      <c r="B5208" s="7" t="s">
        <v>10681</v>
      </c>
      <c r="C5208" s="8" t="s">
        <v>17176</v>
      </c>
      <c r="D5208" s="7" t="s">
        <v>159</v>
      </c>
      <c r="E5208" s="8" t="s">
        <v>17177</v>
      </c>
      <c r="F5208" s="8" t="s">
        <v>17178</v>
      </c>
    </row>
    <row r="5209" spans="1:6">
      <c r="A5209" s="7" t="s">
        <v>17179</v>
      </c>
      <c r="B5209" s="7" t="s">
        <v>496</v>
      </c>
      <c r="C5209" s="8" t="s">
        <v>17180</v>
      </c>
      <c r="D5209" s="7" t="s">
        <v>9</v>
      </c>
      <c r="E5209" s="8" t="s">
        <v>17181</v>
      </c>
      <c r="F5209" s="8" t="s">
        <v>17182</v>
      </c>
    </row>
    <row r="5210" spans="1:6">
      <c r="A5210" s="7" t="s">
        <v>17179</v>
      </c>
      <c r="B5210" s="7" t="s">
        <v>496</v>
      </c>
      <c r="C5210" s="8" t="s">
        <v>17183</v>
      </c>
      <c r="D5210" s="7" t="s">
        <v>9</v>
      </c>
      <c r="E5210" s="8" t="s">
        <v>17184</v>
      </c>
      <c r="F5210" s="8" t="s">
        <v>17185</v>
      </c>
    </row>
    <row r="5211" spans="1:6">
      <c r="A5211" s="7" t="s">
        <v>17179</v>
      </c>
      <c r="B5211" s="7" t="s">
        <v>496</v>
      </c>
      <c r="C5211" s="8" t="s">
        <v>17186</v>
      </c>
      <c r="D5211" s="7" t="s">
        <v>33</v>
      </c>
      <c r="E5211" s="8" t="s">
        <v>17187</v>
      </c>
      <c r="F5211" s="8" t="s">
        <v>17188</v>
      </c>
    </row>
    <row r="5212" spans="1:6">
      <c r="A5212" s="7" t="s">
        <v>17179</v>
      </c>
      <c r="B5212" s="7" t="s">
        <v>496</v>
      </c>
      <c r="C5212" s="8" t="s">
        <v>17189</v>
      </c>
      <c r="D5212" s="7" t="s">
        <v>33</v>
      </c>
      <c r="E5212" s="8" t="s">
        <v>17190</v>
      </c>
      <c r="F5212" s="8" t="s">
        <v>17191</v>
      </c>
    </row>
    <row r="5213" spans="1:6">
      <c r="A5213" s="7" t="s">
        <v>17179</v>
      </c>
      <c r="B5213" s="7" t="s">
        <v>496</v>
      </c>
      <c r="C5213" s="8" t="s">
        <v>17192</v>
      </c>
      <c r="D5213" s="7" t="s">
        <v>33</v>
      </c>
      <c r="E5213" s="8" t="s">
        <v>17193</v>
      </c>
      <c r="F5213" s="8" t="s">
        <v>17194</v>
      </c>
    </row>
    <row r="5214" spans="1:6">
      <c r="A5214" s="7" t="s">
        <v>17195</v>
      </c>
      <c r="B5214" s="7" t="s">
        <v>3207</v>
      </c>
      <c r="C5214" s="8" t="s">
        <v>17196</v>
      </c>
      <c r="D5214" s="7" t="s">
        <v>159</v>
      </c>
      <c r="E5214" s="8" t="s">
        <v>17197</v>
      </c>
      <c r="F5214" s="8" t="s">
        <v>17198</v>
      </c>
    </row>
    <row r="5215" spans="1:6">
      <c r="A5215" s="7" t="s">
        <v>17199</v>
      </c>
      <c r="B5215" s="7" t="s">
        <v>291</v>
      </c>
      <c r="C5215" s="8" t="s">
        <v>17200</v>
      </c>
      <c r="D5215" s="7" t="s">
        <v>33</v>
      </c>
      <c r="E5215" s="8" t="s">
        <v>17201</v>
      </c>
      <c r="F5215" s="8" t="s">
        <v>17202</v>
      </c>
    </row>
    <row r="5216" spans="1:6">
      <c r="A5216" s="7" t="s">
        <v>17199</v>
      </c>
      <c r="B5216" s="7" t="s">
        <v>291</v>
      </c>
      <c r="C5216" s="8" t="s">
        <v>17203</v>
      </c>
      <c r="D5216" s="7" t="s">
        <v>61</v>
      </c>
      <c r="E5216" s="8" t="s">
        <v>17204</v>
      </c>
      <c r="F5216" s="8" t="s">
        <v>17205</v>
      </c>
    </row>
    <row r="5217" spans="1:6">
      <c r="A5217" s="7" t="s">
        <v>17199</v>
      </c>
      <c r="B5217" s="7" t="s">
        <v>291</v>
      </c>
      <c r="C5217" s="8" t="s">
        <v>17206</v>
      </c>
      <c r="D5217" s="7" t="s">
        <v>9</v>
      </c>
      <c r="E5217" s="8" t="s">
        <v>17207</v>
      </c>
      <c r="F5217" s="8" t="s">
        <v>17208</v>
      </c>
    </row>
    <row r="5218" spans="1:6">
      <c r="A5218" s="7" t="s">
        <v>17199</v>
      </c>
      <c r="B5218" s="7" t="s">
        <v>291</v>
      </c>
      <c r="C5218" s="8" t="s">
        <v>17209</v>
      </c>
      <c r="D5218" s="7" t="s">
        <v>9</v>
      </c>
      <c r="E5218" s="8" t="s">
        <v>17210</v>
      </c>
      <c r="F5218" s="8" t="s">
        <v>17211</v>
      </c>
    </row>
    <row r="5219" spans="1:6">
      <c r="A5219" s="7" t="s">
        <v>17199</v>
      </c>
      <c r="B5219" s="7" t="s">
        <v>291</v>
      </c>
      <c r="C5219" s="8" t="s">
        <v>17212</v>
      </c>
      <c r="D5219" s="7" t="s">
        <v>33</v>
      </c>
      <c r="E5219" s="8" t="s">
        <v>17213</v>
      </c>
      <c r="F5219" s="8" t="s">
        <v>17214</v>
      </c>
    </row>
    <row r="5220" spans="1:6">
      <c r="A5220" s="7" t="s">
        <v>17199</v>
      </c>
      <c r="B5220" s="7" t="s">
        <v>291</v>
      </c>
      <c r="C5220" s="8" t="s">
        <v>17215</v>
      </c>
      <c r="D5220" s="7" t="s">
        <v>33</v>
      </c>
      <c r="E5220" s="8" t="s">
        <v>17216</v>
      </c>
      <c r="F5220" s="8" t="s">
        <v>17217</v>
      </c>
    </row>
    <row r="5221" spans="1:6">
      <c r="A5221" s="7" t="s">
        <v>17199</v>
      </c>
      <c r="B5221" s="7" t="s">
        <v>291</v>
      </c>
      <c r="C5221" s="8" t="s">
        <v>17218</v>
      </c>
      <c r="D5221" s="7" t="s">
        <v>9</v>
      </c>
      <c r="E5221" s="8" t="s">
        <v>17219</v>
      </c>
      <c r="F5221" s="8" t="s">
        <v>17220</v>
      </c>
    </row>
    <row r="5222" spans="1:6">
      <c r="A5222" s="7" t="s">
        <v>17221</v>
      </c>
      <c r="B5222" s="7" t="s">
        <v>5408</v>
      </c>
      <c r="C5222" s="8" t="s">
        <v>17222</v>
      </c>
      <c r="D5222" s="7" t="s">
        <v>165</v>
      </c>
      <c r="E5222" s="8" t="s">
        <v>17223</v>
      </c>
      <c r="F5222" s="8" t="s">
        <v>17224</v>
      </c>
    </row>
    <row r="5223" spans="1:6">
      <c r="A5223" s="7" t="s">
        <v>17221</v>
      </c>
      <c r="B5223" s="7" t="s">
        <v>5408</v>
      </c>
      <c r="C5223" s="8" t="s">
        <v>17225</v>
      </c>
      <c r="D5223" s="7" t="s">
        <v>1335</v>
      </c>
      <c r="E5223" s="8" t="s">
        <v>17226</v>
      </c>
      <c r="F5223" s="8" t="s">
        <v>17227</v>
      </c>
    </row>
    <row r="5224" spans="1:6">
      <c r="A5224" s="7" t="s">
        <v>17221</v>
      </c>
      <c r="B5224" s="7" t="s">
        <v>5408</v>
      </c>
      <c r="C5224" s="8" t="s">
        <v>17228</v>
      </c>
      <c r="D5224" s="7" t="s">
        <v>8032</v>
      </c>
      <c r="E5224" s="8" t="s">
        <v>17229</v>
      </c>
      <c r="F5224" s="8" t="s">
        <v>17230</v>
      </c>
    </row>
    <row r="5225" spans="1:6">
      <c r="A5225" s="7" t="s">
        <v>17231</v>
      </c>
      <c r="B5225" s="7" t="s">
        <v>1540</v>
      </c>
      <c r="C5225" s="8" t="s">
        <v>17232</v>
      </c>
      <c r="D5225" s="7" t="s">
        <v>33</v>
      </c>
      <c r="E5225" s="8" t="s">
        <v>17233</v>
      </c>
      <c r="F5225" s="8" t="s">
        <v>17234</v>
      </c>
    </row>
    <row r="5226" spans="1:6">
      <c r="A5226" s="7" t="s">
        <v>17231</v>
      </c>
      <c r="B5226" s="7" t="s">
        <v>1540</v>
      </c>
      <c r="C5226" s="8" t="s">
        <v>17235</v>
      </c>
      <c r="D5226" s="7" t="s">
        <v>9</v>
      </c>
      <c r="E5226" s="8" t="s">
        <v>17236</v>
      </c>
      <c r="F5226" s="8" t="s">
        <v>17237</v>
      </c>
    </row>
    <row r="5227" spans="1:6">
      <c r="A5227" s="7" t="s">
        <v>17231</v>
      </c>
      <c r="B5227" s="7" t="s">
        <v>1540</v>
      </c>
      <c r="C5227" s="8" t="s">
        <v>17238</v>
      </c>
      <c r="D5227" s="7" t="s">
        <v>165</v>
      </c>
      <c r="E5227" s="8" t="s">
        <v>17239</v>
      </c>
      <c r="F5227" s="8" t="s">
        <v>17240</v>
      </c>
    </row>
    <row r="5228" spans="1:6">
      <c r="A5228" s="7" t="s">
        <v>17231</v>
      </c>
      <c r="B5228" s="7" t="s">
        <v>1540</v>
      </c>
      <c r="C5228" s="8" t="s">
        <v>17241</v>
      </c>
      <c r="D5228" s="7" t="s">
        <v>9</v>
      </c>
      <c r="E5228" s="8" t="s">
        <v>17242</v>
      </c>
      <c r="F5228" s="8" t="s">
        <v>17243</v>
      </c>
    </row>
    <row r="5229" spans="1:6">
      <c r="A5229" s="7" t="s">
        <v>17244</v>
      </c>
      <c r="B5229" s="7" t="s">
        <v>4615</v>
      </c>
      <c r="C5229" s="8" t="s">
        <v>17245</v>
      </c>
      <c r="D5229" s="7" t="s">
        <v>61</v>
      </c>
      <c r="E5229" s="8" t="s">
        <v>17246</v>
      </c>
      <c r="F5229" s="8" t="s">
        <v>17247</v>
      </c>
    </row>
    <row r="5230" spans="1:6">
      <c r="A5230" s="7" t="s">
        <v>17248</v>
      </c>
      <c r="B5230" s="7" t="s">
        <v>311</v>
      </c>
      <c r="C5230" s="8" t="s">
        <v>17249</v>
      </c>
      <c r="D5230" s="7" t="s">
        <v>9</v>
      </c>
      <c r="E5230" s="8" t="s">
        <v>17250</v>
      </c>
      <c r="F5230" s="8" t="s">
        <v>17251</v>
      </c>
    </row>
    <row r="5231" spans="1:6">
      <c r="A5231" s="7" t="s">
        <v>17248</v>
      </c>
      <c r="B5231" s="7" t="s">
        <v>311</v>
      </c>
      <c r="C5231" s="8" t="s">
        <v>17252</v>
      </c>
      <c r="D5231" s="7" t="s">
        <v>9</v>
      </c>
      <c r="E5231" s="8" t="s">
        <v>17253</v>
      </c>
      <c r="F5231" s="8" t="s">
        <v>17254</v>
      </c>
    </row>
    <row r="5232" spans="1:6">
      <c r="A5232" s="7" t="s">
        <v>17255</v>
      </c>
      <c r="B5232" s="7" t="s">
        <v>311</v>
      </c>
      <c r="C5232" s="8" t="s">
        <v>17256</v>
      </c>
      <c r="D5232" s="7" t="s">
        <v>33</v>
      </c>
      <c r="E5232" s="8" t="s">
        <v>17257</v>
      </c>
      <c r="F5232" s="8" t="s">
        <v>17258</v>
      </c>
    </row>
    <row r="5233" spans="1:6">
      <c r="A5233" s="7" t="s">
        <v>17255</v>
      </c>
      <c r="B5233" s="7" t="s">
        <v>311</v>
      </c>
      <c r="C5233" s="8" t="s">
        <v>17259</v>
      </c>
      <c r="D5233" s="7" t="s">
        <v>9</v>
      </c>
      <c r="E5233" s="8" t="s">
        <v>17260</v>
      </c>
      <c r="F5233" s="8" t="s">
        <v>17261</v>
      </c>
    </row>
    <row r="5234" spans="1:6">
      <c r="A5234" s="7" t="s">
        <v>17255</v>
      </c>
      <c r="B5234" s="7" t="s">
        <v>311</v>
      </c>
      <c r="C5234" s="8" t="s">
        <v>17262</v>
      </c>
      <c r="D5234" s="7" t="s">
        <v>33</v>
      </c>
      <c r="E5234" s="8" t="s">
        <v>17263</v>
      </c>
      <c r="F5234" s="8" t="s">
        <v>17264</v>
      </c>
    </row>
    <row r="5235" spans="1:6">
      <c r="A5235" s="7" t="s">
        <v>17265</v>
      </c>
      <c r="B5235" s="7" t="s">
        <v>47</v>
      </c>
      <c r="C5235" s="8" t="s">
        <v>17266</v>
      </c>
      <c r="D5235" s="7" t="s">
        <v>9</v>
      </c>
      <c r="E5235" s="8" t="s">
        <v>17267</v>
      </c>
      <c r="F5235" s="8" t="s">
        <v>17268</v>
      </c>
    </row>
    <row r="5236" spans="1:6">
      <c r="A5236" s="7" t="s">
        <v>17265</v>
      </c>
      <c r="B5236" s="7" t="s">
        <v>47</v>
      </c>
      <c r="C5236" s="8" t="s">
        <v>17269</v>
      </c>
      <c r="D5236" s="7" t="s">
        <v>33</v>
      </c>
      <c r="E5236" s="8" t="s">
        <v>17270</v>
      </c>
      <c r="F5236" s="8" t="s">
        <v>17271</v>
      </c>
    </row>
    <row r="5237" spans="1:6">
      <c r="A5237" s="7" t="s">
        <v>17265</v>
      </c>
      <c r="B5237" s="7" t="s">
        <v>47</v>
      </c>
      <c r="C5237" s="8" t="s">
        <v>17272</v>
      </c>
      <c r="D5237" s="7" t="s">
        <v>33</v>
      </c>
      <c r="E5237" s="8" t="s">
        <v>17273</v>
      </c>
      <c r="F5237" s="8" t="s">
        <v>17274</v>
      </c>
    </row>
    <row r="5238" spans="1:6">
      <c r="A5238" s="7" t="s">
        <v>17275</v>
      </c>
      <c r="B5238" s="7" t="s">
        <v>17276</v>
      </c>
      <c r="C5238" s="8" t="s">
        <v>17277</v>
      </c>
      <c r="D5238" s="7" t="s">
        <v>33</v>
      </c>
      <c r="E5238" s="8" t="s">
        <v>17278</v>
      </c>
      <c r="F5238" s="8" t="s">
        <v>17279</v>
      </c>
    </row>
    <row r="5239" spans="1:6">
      <c r="A5239" s="7" t="s">
        <v>17275</v>
      </c>
      <c r="B5239" s="7" t="s">
        <v>17276</v>
      </c>
      <c r="C5239" s="8" t="s">
        <v>17280</v>
      </c>
      <c r="D5239" s="7" t="s">
        <v>9</v>
      </c>
      <c r="E5239" s="8" t="s">
        <v>17281</v>
      </c>
      <c r="F5239" s="8" t="s">
        <v>17282</v>
      </c>
    </row>
    <row r="5240" spans="1:6">
      <c r="A5240" s="7" t="s">
        <v>17275</v>
      </c>
      <c r="B5240" s="7" t="s">
        <v>17276</v>
      </c>
      <c r="C5240" s="8" t="s">
        <v>17283</v>
      </c>
      <c r="D5240" s="7" t="s">
        <v>33</v>
      </c>
      <c r="E5240" s="8" t="s">
        <v>17284</v>
      </c>
      <c r="F5240" s="8" t="s">
        <v>17285</v>
      </c>
    </row>
    <row r="5241" spans="1:6">
      <c r="A5241" s="7" t="s">
        <v>17275</v>
      </c>
      <c r="B5241" s="7" t="s">
        <v>17276</v>
      </c>
      <c r="C5241" s="8" t="s">
        <v>17286</v>
      </c>
      <c r="D5241" s="7" t="s">
        <v>9</v>
      </c>
      <c r="E5241" s="8" t="s">
        <v>17287</v>
      </c>
      <c r="F5241" s="8" t="s">
        <v>17288</v>
      </c>
    </row>
    <row r="5242" spans="1:6">
      <c r="A5242" s="7" t="s">
        <v>17289</v>
      </c>
      <c r="B5242" s="7" t="s">
        <v>7</v>
      </c>
      <c r="C5242" s="8" t="s">
        <v>17290</v>
      </c>
      <c r="D5242" s="7" t="s">
        <v>9</v>
      </c>
      <c r="E5242" s="8" t="s">
        <v>17291</v>
      </c>
      <c r="F5242" s="8" t="s">
        <v>17292</v>
      </c>
    </row>
    <row r="5243" spans="1:6">
      <c r="A5243" s="7" t="s">
        <v>17289</v>
      </c>
      <c r="B5243" s="7" t="s">
        <v>7</v>
      </c>
      <c r="C5243" s="8" t="s">
        <v>17293</v>
      </c>
      <c r="D5243" s="7" t="s">
        <v>9</v>
      </c>
      <c r="E5243" s="8" t="s">
        <v>17294</v>
      </c>
      <c r="F5243" s="8" t="s">
        <v>17295</v>
      </c>
    </row>
    <row r="5244" spans="1:6">
      <c r="A5244" s="7" t="s">
        <v>17289</v>
      </c>
      <c r="B5244" s="7" t="s">
        <v>7</v>
      </c>
      <c r="C5244" s="8" t="s">
        <v>17296</v>
      </c>
      <c r="D5244" s="7" t="s">
        <v>159</v>
      </c>
      <c r="E5244" s="8" t="s">
        <v>17297</v>
      </c>
      <c r="F5244" s="8" t="s">
        <v>17298</v>
      </c>
    </row>
    <row r="5245" spans="1:6">
      <c r="A5245" s="7" t="s">
        <v>17289</v>
      </c>
      <c r="B5245" s="7" t="s">
        <v>7</v>
      </c>
      <c r="C5245" s="8" t="s">
        <v>17299</v>
      </c>
      <c r="D5245" s="7" t="s">
        <v>33</v>
      </c>
      <c r="E5245" s="8" t="s">
        <v>17300</v>
      </c>
      <c r="F5245" s="8" t="s">
        <v>17301</v>
      </c>
    </row>
    <row r="5246" spans="1:6">
      <c r="A5246" s="7" t="s">
        <v>17289</v>
      </c>
      <c r="B5246" s="7" t="s">
        <v>7</v>
      </c>
      <c r="C5246" s="8" t="s">
        <v>17302</v>
      </c>
      <c r="D5246" s="7" t="s">
        <v>33</v>
      </c>
      <c r="E5246" s="8" t="s">
        <v>17303</v>
      </c>
      <c r="F5246" s="8" t="s">
        <v>17304</v>
      </c>
    </row>
    <row r="5247" spans="1:6">
      <c r="A5247" s="7" t="s">
        <v>17289</v>
      </c>
      <c r="B5247" s="7" t="s">
        <v>7</v>
      </c>
      <c r="C5247" s="8" t="s">
        <v>17305</v>
      </c>
      <c r="D5247" s="7" t="s">
        <v>9</v>
      </c>
      <c r="E5247" s="8" t="s">
        <v>17306</v>
      </c>
      <c r="F5247" s="8" t="s">
        <v>17307</v>
      </c>
    </row>
    <row r="5248" spans="1:6">
      <c r="A5248" s="7" t="s">
        <v>17289</v>
      </c>
      <c r="B5248" s="7" t="s">
        <v>7</v>
      </c>
      <c r="C5248" s="8" t="s">
        <v>17308</v>
      </c>
      <c r="D5248" s="7" t="s">
        <v>9</v>
      </c>
      <c r="E5248" s="8" t="s">
        <v>17309</v>
      </c>
      <c r="F5248" s="8" t="s">
        <v>17310</v>
      </c>
    </row>
    <row r="5249" spans="1:6">
      <c r="A5249" s="7" t="s">
        <v>17311</v>
      </c>
      <c r="B5249" s="7" t="s">
        <v>3370</v>
      </c>
      <c r="C5249" s="8" t="s">
        <v>17312</v>
      </c>
      <c r="D5249" s="7" t="s">
        <v>9</v>
      </c>
      <c r="E5249" s="8" t="s">
        <v>17313</v>
      </c>
      <c r="F5249" s="8" t="s">
        <v>17314</v>
      </c>
    </row>
    <row r="5250" spans="1:6">
      <c r="A5250" s="7" t="s">
        <v>17311</v>
      </c>
      <c r="B5250" s="7" t="s">
        <v>3370</v>
      </c>
      <c r="C5250" s="8" t="s">
        <v>17315</v>
      </c>
      <c r="D5250" s="7" t="s">
        <v>33</v>
      </c>
      <c r="E5250" s="8" t="s">
        <v>17316</v>
      </c>
      <c r="F5250" s="8" t="s">
        <v>17317</v>
      </c>
    </row>
    <row r="5251" spans="1:6">
      <c r="A5251" s="7" t="s">
        <v>17318</v>
      </c>
      <c r="B5251" s="7" t="s">
        <v>311</v>
      </c>
      <c r="C5251" s="8" t="s">
        <v>17319</v>
      </c>
      <c r="D5251" s="7" t="s">
        <v>9</v>
      </c>
      <c r="E5251" s="8" t="s">
        <v>17320</v>
      </c>
      <c r="F5251" s="8" t="s">
        <v>17321</v>
      </c>
    </row>
    <row r="5252" spans="1:6">
      <c r="A5252" s="7" t="s">
        <v>17318</v>
      </c>
      <c r="B5252" s="7" t="s">
        <v>311</v>
      </c>
      <c r="C5252" s="8" t="s">
        <v>17322</v>
      </c>
      <c r="D5252" s="7" t="s">
        <v>33</v>
      </c>
      <c r="E5252" s="8" t="s">
        <v>17323</v>
      </c>
      <c r="F5252" s="8" t="s">
        <v>17324</v>
      </c>
    </row>
    <row r="5253" spans="1:6">
      <c r="A5253" s="7" t="s">
        <v>17318</v>
      </c>
      <c r="B5253" s="7" t="s">
        <v>311</v>
      </c>
      <c r="C5253" s="8" t="s">
        <v>17325</v>
      </c>
      <c r="D5253" s="7" t="s">
        <v>33</v>
      </c>
      <c r="E5253" s="8" t="s">
        <v>17326</v>
      </c>
      <c r="F5253" s="8" t="s">
        <v>17327</v>
      </c>
    </row>
    <row r="5254" spans="1:6">
      <c r="A5254" s="7" t="s">
        <v>17318</v>
      </c>
      <c r="B5254" s="7" t="s">
        <v>311</v>
      </c>
      <c r="C5254" s="8" t="s">
        <v>17328</v>
      </c>
      <c r="D5254" s="7" t="s">
        <v>33</v>
      </c>
      <c r="E5254" s="8" t="s">
        <v>17329</v>
      </c>
      <c r="F5254" s="8" t="s">
        <v>17330</v>
      </c>
    </row>
    <row r="5255" spans="1:6">
      <c r="A5255" s="7" t="s">
        <v>17318</v>
      </c>
      <c r="B5255" s="7" t="s">
        <v>311</v>
      </c>
      <c r="C5255" s="8" t="s">
        <v>17331</v>
      </c>
      <c r="D5255" s="7" t="s">
        <v>33</v>
      </c>
      <c r="E5255" s="8" t="s">
        <v>17332</v>
      </c>
      <c r="F5255" s="8" t="s">
        <v>17333</v>
      </c>
    </row>
    <row r="5256" spans="1:6">
      <c r="A5256" s="7" t="s">
        <v>17318</v>
      </c>
      <c r="B5256" s="7" t="s">
        <v>311</v>
      </c>
      <c r="C5256" s="8" t="s">
        <v>17334</v>
      </c>
      <c r="D5256" s="7" t="s">
        <v>33</v>
      </c>
      <c r="E5256" s="8" t="s">
        <v>17335</v>
      </c>
      <c r="F5256" s="8" t="s">
        <v>17336</v>
      </c>
    </row>
    <row r="5257" spans="1:6">
      <c r="A5257" s="7" t="s">
        <v>17318</v>
      </c>
      <c r="B5257" s="7" t="s">
        <v>311</v>
      </c>
      <c r="C5257" s="8" t="s">
        <v>17337</v>
      </c>
      <c r="D5257" s="7" t="s">
        <v>33</v>
      </c>
      <c r="E5257" s="8" t="s">
        <v>17338</v>
      </c>
      <c r="F5257" s="8" t="s">
        <v>17339</v>
      </c>
    </row>
    <row r="5258" spans="1:6">
      <c r="A5258" s="7" t="s">
        <v>17318</v>
      </c>
      <c r="B5258" s="7" t="s">
        <v>311</v>
      </c>
      <c r="C5258" s="8" t="s">
        <v>17340</v>
      </c>
      <c r="D5258" s="7" t="s">
        <v>147</v>
      </c>
      <c r="E5258" s="8" t="s">
        <v>17341</v>
      </c>
      <c r="F5258" s="8" t="s">
        <v>17342</v>
      </c>
    </row>
    <row r="5259" spans="1:6">
      <c r="A5259" s="7" t="s">
        <v>17318</v>
      </c>
      <c r="B5259" s="7" t="s">
        <v>311</v>
      </c>
      <c r="C5259" s="8" t="s">
        <v>17343</v>
      </c>
      <c r="D5259" s="7" t="s">
        <v>33</v>
      </c>
      <c r="E5259" s="8" t="s">
        <v>17344</v>
      </c>
      <c r="F5259" s="8" t="s">
        <v>17345</v>
      </c>
    </row>
    <row r="5260" spans="1:6">
      <c r="A5260" s="7" t="s">
        <v>17346</v>
      </c>
      <c r="B5260" s="7" t="s">
        <v>1540</v>
      </c>
      <c r="C5260" s="8" t="s">
        <v>17347</v>
      </c>
      <c r="D5260" s="7" t="s">
        <v>37</v>
      </c>
      <c r="E5260" s="8" t="s">
        <v>17348</v>
      </c>
      <c r="F5260" s="8" t="s">
        <v>17349</v>
      </c>
    </row>
    <row r="5261" spans="1:6">
      <c r="A5261" s="7" t="s">
        <v>17350</v>
      </c>
      <c r="B5261" s="7" t="s">
        <v>328</v>
      </c>
      <c r="C5261" s="8" t="s">
        <v>17351</v>
      </c>
      <c r="D5261" s="7" t="s">
        <v>33</v>
      </c>
      <c r="E5261" s="8" t="s">
        <v>17352</v>
      </c>
      <c r="F5261" s="8" t="s">
        <v>17353</v>
      </c>
    </row>
    <row r="5262" spans="1:6">
      <c r="A5262" s="7" t="s">
        <v>17350</v>
      </c>
      <c r="B5262" s="7" t="s">
        <v>328</v>
      </c>
      <c r="C5262" s="8" t="s">
        <v>17354</v>
      </c>
      <c r="D5262" s="7" t="s">
        <v>9</v>
      </c>
      <c r="E5262" s="8" t="s">
        <v>17355</v>
      </c>
      <c r="F5262" s="8" t="s">
        <v>17356</v>
      </c>
    </row>
    <row r="5263" spans="1:6">
      <c r="A5263" s="7" t="s">
        <v>17357</v>
      </c>
      <c r="B5263" s="7" t="s">
        <v>311</v>
      </c>
      <c r="C5263" s="8" t="s">
        <v>17358</v>
      </c>
      <c r="D5263" s="7" t="s">
        <v>33</v>
      </c>
      <c r="E5263" s="8" t="s">
        <v>17359</v>
      </c>
      <c r="F5263" s="8" t="s">
        <v>17360</v>
      </c>
    </row>
    <row r="5264" spans="1:6">
      <c r="A5264" s="7" t="s">
        <v>17357</v>
      </c>
      <c r="B5264" s="7" t="s">
        <v>311</v>
      </c>
      <c r="C5264" s="8" t="s">
        <v>17361</v>
      </c>
      <c r="D5264" s="7" t="s">
        <v>9</v>
      </c>
      <c r="E5264" s="8" t="s">
        <v>17362</v>
      </c>
      <c r="F5264" s="8" t="s">
        <v>17363</v>
      </c>
    </row>
    <row r="5265" spans="1:6">
      <c r="A5265" s="7" t="s">
        <v>17357</v>
      </c>
      <c r="B5265" s="7" t="s">
        <v>311</v>
      </c>
      <c r="C5265" s="8" t="s">
        <v>17364</v>
      </c>
      <c r="D5265" s="7" t="s">
        <v>33</v>
      </c>
      <c r="E5265" s="8" t="s">
        <v>17365</v>
      </c>
      <c r="F5265" s="8" t="s">
        <v>17366</v>
      </c>
    </row>
    <row r="5266" spans="1:6">
      <c r="A5266" s="7" t="s">
        <v>17367</v>
      </c>
      <c r="B5266" s="7" t="s">
        <v>1333</v>
      </c>
      <c r="C5266" s="8" t="s">
        <v>17368</v>
      </c>
      <c r="D5266" s="7" t="s">
        <v>33</v>
      </c>
      <c r="E5266" s="8" t="s">
        <v>17369</v>
      </c>
      <c r="F5266" s="8" t="s">
        <v>17370</v>
      </c>
    </row>
    <row r="5267" spans="1:6">
      <c r="A5267" s="7" t="s">
        <v>17367</v>
      </c>
      <c r="B5267" s="7" t="s">
        <v>1333</v>
      </c>
      <c r="C5267" s="8" t="s">
        <v>17371</v>
      </c>
      <c r="D5267" s="7" t="s">
        <v>33</v>
      </c>
      <c r="E5267" s="8" t="s">
        <v>17372</v>
      </c>
      <c r="F5267" s="8" t="s">
        <v>17373</v>
      </c>
    </row>
    <row r="5268" spans="1:6">
      <c r="A5268" s="7" t="s">
        <v>17374</v>
      </c>
      <c r="B5268" s="7" t="s">
        <v>496</v>
      </c>
      <c r="C5268" s="8" t="s">
        <v>17375</v>
      </c>
      <c r="D5268" s="7" t="s">
        <v>9</v>
      </c>
      <c r="E5268" s="8" t="s">
        <v>17376</v>
      </c>
      <c r="F5268" s="8" t="s">
        <v>17377</v>
      </c>
    </row>
    <row r="5269" spans="1:6">
      <c r="A5269" s="7" t="s">
        <v>17374</v>
      </c>
      <c r="B5269" s="7" t="s">
        <v>496</v>
      </c>
      <c r="C5269" s="8" t="s">
        <v>17378</v>
      </c>
      <c r="D5269" s="7" t="s">
        <v>9</v>
      </c>
      <c r="E5269" s="8" t="s">
        <v>17379</v>
      </c>
      <c r="F5269" s="8" t="s">
        <v>17380</v>
      </c>
    </row>
    <row r="5270" spans="1:6">
      <c r="A5270" s="7" t="s">
        <v>17381</v>
      </c>
      <c r="B5270" s="7" t="s">
        <v>223</v>
      </c>
      <c r="C5270" s="8" t="s">
        <v>17382</v>
      </c>
      <c r="D5270" s="7" t="s">
        <v>9</v>
      </c>
      <c r="E5270" s="8" t="s">
        <v>17383</v>
      </c>
      <c r="F5270" s="8" t="s">
        <v>17384</v>
      </c>
    </row>
    <row r="5271" spans="1:6">
      <c r="A5271" s="7" t="s">
        <v>17381</v>
      </c>
      <c r="B5271" s="7" t="s">
        <v>223</v>
      </c>
      <c r="C5271" s="8" t="s">
        <v>17385</v>
      </c>
      <c r="D5271" s="7" t="s">
        <v>461</v>
      </c>
      <c r="E5271" s="8" t="s">
        <v>17386</v>
      </c>
      <c r="F5271" s="8" t="s">
        <v>17387</v>
      </c>
    </row>
    <row r="5272" spans="1:6">
      <c r="A5272" s="7" t="s">
        <v>17381</v>
      </c>
      <c r="B5272" s="7" t="s">
        <v>223</v>
      </c>
      <c r="C5272" s="8" t="s">
        <v>17388</v>
      </c>
      <c r="D5272" s="7" t="s">
        <v>33</v>
      </c>
      <c r="E5272" s="8" t="s">
        <v>17389</v>
      </c>
      <c r="F5272" s="8" t="s">
        <v>17390</v>
      </c>
    </row>
    <row r="5273" spans="1:6">
      <c r="A5273" s="7" t="s">
        <v>17381</v>
      </c>
      <c r="B5273" s="7" t="s">
        <v>223</v>
      </c>
      <c r="C5273" s="8" t="s">
        <v>17391</v>
      </c>
      <c r="D5273" s="7" t="s">
        <v>9</v>
      </c>
      <c r="E5273" s="8" t="s">
        <v>17392</v>
      </c>
      <c r="F5273" s="8" t="s">
        <v>17393</v>
      </c>
    </row>
    <row r="5274" spans="1:6">
      <c r="A5274" s="7" t="s">
        <v>17381</v>
      </c>
      <c r="B5274" s="7" t="s">
        <v>223</v>
      </c>
      <c r="C5274" s="8" t="s">
        <v>17394</v>
      </c>
      <c r="D5274" s="7" t="s">
        <v>9</v>
      </c>
      <c r="E5274" s="8" t="s">
        <v>17395</v>
      </c>
      <c r="F5274" s="8" t="s">
        <v>17396</v>
      </c>
    </row>
    <row r="5275" spans="1:6">
      <c r="A5275" s="7" t="s">
        <v>17381</v>
      </c>
      <c r="B5275" s="7" t="s">
        <v>223</v>
      </c>
      <c r="C5275" s="8" t="s">
        <v>17397</v>
      </c>
      <c r="D5275" s="7" t="s">
        <v>33</v>
      </c>
      <c r="E5275" s="8" t="s">
        <v>17398</v>
      </c>
      <c r="F5275" s="8" t="s">
        <v>17399</v>
      </c>
    </row>
    <row r="5276" spans="1:6">
      <c r="A5276" s="7" t="s">
        <v>17381</v>
      </c>
      <c r="B5276" s="7" t="s">
        <v>223</v>
      </c>
      <c r="C5276" s="8" t="s">
        <v>17400</v>
      </c>
      <c r="D5276" s="7" t="s">
        <v>9</v>
      </c>
      <c r="E5276" s="8" t="s">
        <v>17401</v>
      </c>
      <c r="F5276" s="8" t="s">
        <v>17402</v>
      </c>
    </row>
    <row r="5277" spans="1:6">
      <c r="A5277" s="7" t="s">
        <v>17403</v>
      </c>
      <c r="B5277" s="7" t="s">
        <v>17404</v>
      </c>
      <c r="C5277" s="8" t="s">
        <v>17405</v>
      </c>
      <c r="D5277" s="7" t="s">
        <v>9</v>
      </c>
      <c r="E5277" s="8" t="s">
        <v>17406</v>
      </c>
      <c r="F5277" s="8" t="s">
        <v>17407</v>
      </c>
    </row>
    <row r="5278" spans="1:6">
      <c r="A5278" s="7" t="s">
        <v>17403</v>
      </c>
      <c r="B5278" s="7" t="s">
        <v>17404</v>
      </c>
      <c r="C5278" s="8" t="s">
        <v>17408</v>
      </c>
      <c r="D5278" s="7" t="s">
        <v>9</v>
      </c>
      <c r="E5278" s="8" t="s">
        <v>17409</v>
      </c>
      <c r="F5278" s="8" t="s">
        <v>17410</v>
      </c>
    </row>
    <row r="5279" spans="1:6">
      <c r="A5279" s="7" t="s">
        <v>17411</v>
      </c>
      <c r="B5279" s="7" t="s">
        <v>151</v>
      </c>
      <c r="C5279" s="8" t="s">
        <v>17412</v>
      </c>
      <c r="D5279" s="7" t="s">
        <v>9</v>
      </c>
      <c r="E5279" s="8" t="s">
        <v>17413</v>
      </c>
      <c r="F5279" s="8" t="s">
        <v>17414</v>
      </c>
    </row>
    <row r="5280" spans="1:6">
      <c r="A5280" s="7" t="s">
        <v>17411</v>
      </c>
      <c r="B5280" s="7" t="s">
        <v>151</v>
      </c>
      <c r="C5280" s="8" t="s">
        <v>17415</v>
      </c>
      <c r="D5280" s="7" t="s">
        <v>9</v>
      </c>
      <c r="E5280" s="8" t="s">
        <v>17416</v>
      </c>
      <c r="F5280" s="8" t="s">
        <v>17417</v>
      </c>
    </row>
    <row r="5281" spans="1:6">
      <c r="A5281" s="7" t="s">
        <v>17418</v>
      </c>
      <c r="B5281" s="7" t="s">
        <v>570</v>
      </c>
      <c r="C5281" s="8" t="s">
        <v>17419</v>
      </c>
      <c r="D5281" s="7" t="s">
        <v>9</v>
      </c>
      <c r="E5281" s="8" t="s">
        <v>17420</v>
      </c>
      <c r="F5281" s="8" t="s">
        <v>17421</v>
      </c>
    </row>
    <row r="5282" spans="1:6">
      <c r="A5282" s="7" t="s">
        <v>17422</v>
      </c>
      <c r="B5282" s="7" t="s">
        <v>2011</v>
      </c>
      <c r="C5282" s="8" t="s">
        <v>17423</v>
      </c>
      <c r="D5282" s="7" t="s">
        <v>33</v>
      </c>
      <c r="E5282" s="8" t="s">
        <v>17424</v>
      </c>
      <c r="F5282" s="8" t="s">
        <v>17425</v>
      </c>
    </row>
    <row r="5283" spans="1:6">
      <c r="A5283" s="7" t="s">
        <v>17426</v>
      </c>
      <c r="B5283" s="7" t="s">
        <v>1662</v>
      </c>
      <c r="C5283" s="8" t="s">
        <v>17427</v>
      </c>
      <c r="D5283" s="7" t="s">
        <v>33</v>
      </c>
      <c r="E5283" s="8" t="s">
        <v>17428</v>
      </c>
      <c r="F5283" s="8" t="s">
        <v>17429</v>
      </c>
    </row>
    <row r="5284" spans="1:6">
      <c r="A5284" s="7" t="s">
        <v>17426</v>
      </c>
      <c r="B5284" s="7" t="s">
        <v>1662</v>
      </c>
      <c r="C5284" s="8" t="s">
        <v>17430</v>
      </c>
      <c r="D5284" s="7" t="s">
        <v>33</v>
      </c>
      <c r="E5284" s="8" t="s">
        <v>17431</v>
      </c>
      <c r="F5284" s="8" t="s">
        <v>17432</v>
      </c>
    </row>
    <row r="5285" spans="1:6">
      <c r="A5285" s="7" t="s">
        <v>17426</v>
      </c>
      <c r="B5285" s="7" t="s">
        <v>1662</v>
      </c>
      <c r="C5285" s="8" t="s">
        <v>17433</v>
      </c>
      <c r="D5285" s="7" t="s">
        <v>33</v>
      </c>
      <c r="E5285" s="8" t="s">
        <v>17434</v>
      </c>
      <c r="F5285" s="8" t="s">
        <v>17435</v>
      </c>
    </row>
    <row r="5286" spans="1:6">
      <c r="A5286" s="7" t="s">
        <v>17426</v>
      </c>
      <c r="B5286" s="7" t="s">
        <v>1662</v>
      </c>
      <c r="C5286" s="8" t="s">
        <v>17436</v>
      </c>
      <c r="D5286" s="7" t="s">
        <v>33</v>
      </c>
      <c r="E5286" s="8" t="s">
        <v>17437</v>
      </c>
      <c r="F5286" s="8" t="s">
        <v>17438</v>
      </c>
    </row>
    <row r="5287" spans="1:6">
      <c r="A5287" s="7" t="s">
        <v>17439</v>
      </c>
      <c r="B5287" s="7" t="s">
        <v>4684</v>
      </c>
      <c r="C5287" s="8" t="s">
        <v>17440</v>
      </c>
      <c r="D5287" s="7" t="s">
        <v>9</v>
      </c>
      <c r="E5287" s="8" t="s">
        <v>17441</v>
      </c>
      <c r="F5287" s="8" t="s">
        <v>17442</v>
      </c>
    </row>
    <row r="5288" spans="1:6">
      <c r="A5288" s="7" t="s">
        <v>17439</v>
      </c>
      <c r="B5288" s="7" t="s">
        <v>4684</v>
      </c>
      <c r="C5288" s="8" t="s">
        <v>17443</v>
      </c>
      <c r="D5288" s="7" t="s">
        <v>9</v>
      </c>
      <c r="E5288" s="8" t="s">
        <v>17444</v>
      </c>
      <c r="F5288" s="8" t="s">
        <v>17445</v>
      </c>
    </row>
    <row r="5289" spans="1:6">
      <c r="A5289" s="7" t="s">
        <v>17446</v>
      </c>
      <c r="B5289" s="7" t="s">
        <v>17447</v>
      </c>
      <c r="C5289" s="8" t="s">
        <v>17448</v>
      </c>
      <c r="D5289" s="7" t="s">
        <v>9</v>
      </c>
      <c r="E5289" s="8" t="s">
        <v>17449</v>
      </c>
      <c r="F5289" s="8" t="s">
        <v>17450</v>
      </c>
    </row>
    <row r="5290" spans="1:6">
      <c r="A5290" s="7" t="s">
        <v>17451</v>
      </c>
      <c r="B5290" s="7" t="s">
        <v>1540</v>
      </c>
      <c r="C5290" s="8" t="s">
        <v>17452</v>
      </c>
      <c r="D5290" s="7" t="s">
        <v>147</v>
      </c>
      <c r="E5290" s="8" t="s">
        <v>17453</v>
      </c>
      <c r="F5290" s="8" t="s">
        <v>17454</v>
      </c>
    </row>
    <row r="5291" spans="1:6">
      <c r="A5291" s="7" t="s">
        <v>17451</v>
      </c>
      <c r="B5291" s="7" t="s">
        <v>1540</v>
      </c>
      <c r="C5291" s="8" t="s">
        <v>17455</v>
      </c>
      <c r="D5291" s="7" t="s">
        <v>37</v>
      </c>
      <c r="E5291" s="8" t="s">
        <v>17456</v>
      </c>
      <c r="F5291" s="8" t="s">
        <v>17457</v>
      </c>
    </row>
    <row r="5292" spans="1:6">
      <c r="A5292" s="7" t="s">
        <v>17451</v>
      </c>
      <c r="B5292" s="7" t="s">
        <v>1540</v>
      </c>
      <c r="C5292" s="8" t="s">
        <v>17458</v>
      </c>
      <c r="D5292" s="7" t="s">
        <v>33</v>
      </c>
      <c r="E5292" s="8" t="s">
        <v>17459</v>
      </c>
      <c r="F5292" s="8" t="s">
        <v>17460</v>
      </c>
    </row>
    <row r="5293" spans="1:6">
      <c r="A5293" s="7" t="s">
        <v>17461</v>
      </c>
      <c r="B5293" s="7" t="s">
        <v>105</v>
      </c>
      <c r="C5293" s="8" t="s">
        <v>17462</v>
      </c>
      <c r="D5293" s="7" t="s">
        <v>9</v>
      </c>
      <c r="E5293" s="8" t="s">
        <v>17463</v>
      </c>
      <c r="F5293" s="8" t="s">
        <v>17464</v>
      </c>
    </row>
    <row r="5294" spans="1:6">
      <c r="A5294" s="7" t="s">
        <v>17465</v>
      </c>
      <c r="B5294" s="7" t="s">
        <v>14667</v>
      </c>
      <c r="C5294" s="8" t="s">
        <v>17466</v>
      </c>
      <c r="D5294" s="7" t="s">
        <v>9</v>
      </c>
      <c r="E5294" s="8" t="s">
        <v>17467</v>
      </c>
      <c r="F5294" s="8" t="s">
        <v>17468</v>
      </c>
    </row>
    <row r="5295" spans="1:6">
      <c r="A5295" s="7" t="s">
        <v>17465</v>
      </c>
      <c r="B5295" s="7" t="s">
        <v>14667</v>
      </c>
      <c r="C5295" s="8" t="s">
        <v>17469</v>
      </c>
      <c r="D5295" s="7" t="s">
        <v>9</v>
      </c>
      <c r="E5295" s="8" t="s">
        <v>17470</v>
      </c>
      <c r="F5295" s="8" t="s">
        <v>17471</v>
      </c>
    </row>
    <row r="5296" spans="1:6">
      <c r="A5296" s="7" t="s">
        <v>17465</v>
      </c>
      <c r="B5296" s="7" t="s">
        <v>14667</v>
      </c>
      <c r="C5296" s="8" t="s">
        <v>17472</v>
      </c>
      <c r="D5296" s="7" t="s">
        <v>33</v>
      </c>
      <c r="E5296" s="8" t="s">
        <v>17473</v>
      </c>
      <c r="F5296" s="8" t="s">
        <v>17474</v>
      </c>
    </row>
    <row r="5297" spans="1:6">
      <c r="A5297" s="7" t="s">
        <v>17475</v>
      </c>
      <c r="B5297" s="7" t="s">
        <v>516</v>
      </c>
      <c r="C5297" s="8" t="s">
        <v>17476</v>
      </c>
      <c r="D5297" s="7" t="s">
        <v>9</v>
      </c>
      <c r="E5297" s="8" t="s">
        <v>17477</v>
      </c>
      <c r="F5297" s="8" t="s">
        <v>17478</v>
      </c>
    </row>
    <row r="5298" spans="1:6">
      <c r="A5298" s="7" t="s">
        <v>17475</v>
      </c>
      <c r="B5298" s="7" t="s">
        <v>516</v>
      </c>
      <c r="C5298" s="8" t="s">
        <v>17479</v>
      </c>
      <c r="D5298" s="7" t="s">
        <v>461</v>
      </c>
      <c r="E5298" s="8" t="s">
        <v>17480</v>
      </c>
      <c r="F5298" s="8" t="s">
        <v>17481</v>
      </c>
    </row>
    <row r="5299" spans="1:6">
      <c r="A5299" s="7" t="s">
        <v>17482</v>
      </c>
      <c r="B5299" s="7" t="s">
        <v>71</v>
      </c>
      <c r="C5299" s="8" t="s">
        <v>17483</v>
      </c>
      <c r="D5299" s="7" t="s">
        <v>9</v>
      </c>
      <c r="E5299" s="8" t="s">
        <v>17484</v>
      </c>
      <c r="F5299" s="8" t="s">
        <v>17485</v>
      </c>
    </row>
    <row r="5300" spans="1:6">
      <c r="A5300" s="7" t="s">
        <v>17482</v>
      </c>
      <c r="B5300" s="7" t="s">
        <v>71</v>
      </c>
      <c r="C5300" s="8" t="s">
        <v>17486</v>
      </c>
      <c r="D5300" s="7" t="s">
        <v>9</v>
      </c>
      <c r="E5300" s="8" t="s">
        <v>17487</v>
      </c>
      <c r="F5300" s="8" t="s">
        <v>17488</v>
      </c>
    </row>
    <row r="5301" spans="1:6">
      <c r="A5301" s="7" t="s">
        <v>17489</v>
      </c>
      <c r="B5301" s="7" t="s">
        <v>186</v>
      </c>
      <c r="C5301" s="8" t="s">
        <v>17490</v>
      </c>
      <c r="D5301" s="7" t="s">
        <v>33</v>
      </c>
      <c r="E5301" s="8" t="s">
        <v>17491</v>
      </c>
      <c r="F5301" s="8" t="s">
        <v>17492</v>
      </c>
    </row>
    <row r="5302" spans="1:6">
      <c r="A5302" s="7" t="s">
        <v>17493</v>
      </c>
      <c r="B5302" s="7" t="s">
        <v>1662</v>
      </c>
      <c r="C5302" s="8" t="s">
        <v>17494</v>
      </c>
      <c r="D5302" s="7" t="s">
        <v>9</v>
      </c>
      <c r="E5302" s="8" t="s">
        <v>17495</v>
      </c>
      <c r="F5302" s="8" t="s">
        <v>17496</v>
      </c>
    </row>
    <row r="5303" spans="1:6">
      <c r="A5303" s="7" t="s">
        <v>17493</v>
      </c>
      <c r="B5303" s="7" t="s">
        <v>1662</v>
      </c>
      <c r="C5303" s="8" t="s">
        <v>17497</v>
      </c>
      <c r="D5303" s="7" t="s">
        <v>159</v>
      </c>
      <c r="E5303" s="8" t="s">
        <v>17498</v>
      </c>
      <c r="F5303" s="8" t="s">
        <v>17499</v>
      </c>
    </row>
    <row r="5304" spans="1:6">
      <c r="A5304" s="7" t="s">
        <v>17500</v>
      </c>
      <c r="B5304" s="7" t="s">
        <v>347</v>
      </c>
      <c r="C5304" s="8" t="s">
        <v>17501</v>
      </c>
      <c r="D5304" s="7" t="s">
        <v>9</v>
      </c>
      <c r="E5304" s="8" t="s">
        <v>17502</v>
      </c>
      <c r="F5304" s="8" t="s">
        <v>17503</v>
      </c>
    </row>
    <row r="5305" spans="1:6">
      <c r="A5305" s="7" t="s">
        <v>17504</v>
      </c>
      <c r="B5305" s="7" t="s">
        <v>142</v>
      </c>
      <c r="C5305" s="8" t="s">
        <v>17505</v>
      </c>
      <c r="D5305" s="7" t="s">
        <v>33</v>
      </c>
      <c r="E5305" s="8" t="s">
        <v>17506</v>
      </c>
      <c r="F5305" s="8" t="s">
        <v>17507</v>
      </c>
    </row>
    <row r="5306" spans="1:6">
      <c r="A5306" s="7" t="s">
        <v>17508</v>
      </c>
      <c r="B5306" s="7" t="s">
        <v>1540</v>
      </c>
      <c r="C5306" s="8" t="s">
        <v>17509</v>
      </c>
      <c r="D5306" s="7" t="s">
        <v>33</v>
      </c>
      <c r="E5306" s="8" t="s">
        <v>17510</v>
      </c>
      <c r="F5306" s="8" t="s">
        <v>17511</v>
      </c>
    </row>
    <row r="5307" spans="1:6">
      <c r="A5307" s="7" t="s">
        <v>17508</v>
      </c>
      <c r="B5307" s="7" t="s">
        <v>1540</v>
      </c>
      <c r="C5307" s="8" t="s">
        <v>17512</v>
      </c>
      <c r="D5307" s="7" t="s">
        <v>33</v>
      </c>
      <c r="E5307" s="8" t="s">
        <v>17513</v>
      </c>
      <c r="F5307" s="8" t="s">
        <v>17514</v>
      </c>
    </row>
    <row r="5308" spans="1:6">
      <c r="A5308" s="7" t="s">
        <v>17515</v>
      </c>
      <c r="B5308" s="7" t="s">
        <v>47</v>
      </c>
      <c r="C5308" s="8" t="s">
        <v>17516</v>
      </c>
      <c r="D5308" s="7" t="s">
        <v>33</v>
      </c>
      <c r="E5308" s="8" t="s">
        <v>17517</v>
      </c>
      <c r="F5308" s="8" t="s">
        <v>17518</v>
      </c>
    </row>
    <row r="5309" spans="1:6">
      <c r="A5309" s="7" t="s">
        <v>17515</v>
      </c>
      <c r="B5309" s="7" t="s">
        <v>47</v>
      </c>
      <c r="C5309" s="8" t="s">
        <v>17519</v>
      </c>
      <c r="D5309" s="7" t="s">
        <v>9</v>
      </c>
      <c r="E5309" s="8" t="s">
        <v>17520</v>
      </c>
      <c r="F5309" s="8" t="s">
        <v>17521</v>
      </c>
    </row>
    <row r="5310" spans="1:6">
      <c r="A5310" s="7" t="s">
        <v>17515</v>
      </c>
      <c r="B5310" s="7" t="s">
        <v>47</v>
      </c>
      <c r="C5310" s="8" t="s">
        <v>17522</v>
      </c>
      <c r="D5310" s="7" t="s">
        <v>9</v>
      </c>
      <c r="E5310" s="8" t="s">
        <v>17523</v>
      </c>
      <c r="F5310" s="8" t="s">
        <v>17524</v>
      </c>
    </row>
    <row r="5311" spans="1:6">
      <c r="A5311" s="7" t="s">
        <v>17525</v>
      </c>
      <c r="B5311" s="7" t="s">
        <v>223</v>
      </c>
      <c r="C5311" s="8" t="s">
        <v>17526</v>
      </c>
      <c r="D5311" s="7" t="s">
        <v>9</v>
      </c>
      <c r="E5311" s="8" t="s">
        <v>17527</v>
      </c>
      <c r="F5311" s="8" t="s">
        <v>17528</v>
      </c>
    </row>
    <row r="5312" spans="1:6">
      <c r="A5312" s="7" t="s">
        <v>17525</v>
      </c>
      <c r="B5312" s="7" t="s">
        <v>223</v>
      </c>
      <c r="C5312" s="8" t="s">
        <v>17529</v>
      </c>
      <c r="D5312" s="7" t="s">
        <v>33</v>
      </c>
      <c r="E5312" s="8" t="s">
        <v>17530</v>
      </c>
      <c r="F5312" s="8" t="s">
        <v>17531</v>
      </c>
    </row>
    <row r="5313" spans="1:6">
      <c r="A5313" s="7" t="s">
        <v>17525</v>
      </c>
      <c r="B5313" s="7" t="s">
        <v>223</v>
      </c>
      <c r="C5313" s="8" t="s">
        <v>17532</v>
      </c>
      <c r="D5313" s="7" t="s">
        <v>147</v>
      </c>
      <c r="E5313" s="8" t="s">
        <v>17533</v>
      </c>
      <c r="F5313" s="8" t="s">
        <v>17534</v>
      </c>
    </row>
    <row r="5314" spans="1:6">
      <c r="A5314" s="7" t="s">
        <v>17525</v>
      </c>
      <c r="B5314" s="7" t="s">
        <v>223</v>
      </c>
      <c r="C5314" s="8" t="s">
        <v>17535</v>
      </c>
      <c r="D5314" s="7" t="s">
        <v>147</v>
      </c>
      <c r="E5314" s="8" t="s">
        <v>17536</v>
      </c>
      <c r="F5314" s="8" t="s">
        <v>17537</v>
      </c>
    </row>
    <row r="5315" spans="1:6">
      <c r="A5315" s="7" t="s">
        <v>17525</v>
      </c>
      <c r="B5315" s="7" t="s">
        <v>223</v>
      </c>
      <c r="C5315" s="8" t="s">
        <v>17538</v>
      </c>
      <c r="D5315" s="7" t="s">
        <v>33</v>
      </c>
      <c r="E5315" s="8" t="s">
        <v>17539</v>
      </c>
      <c r="F5315" s="8" t="s">
        <v>17540</v>
      </c>
    </row>
    <row r="5316" spans="1:6">
      <c r="A5316" s="7" t="s">
        <v>17525</v>
      </c>
      <c r="B5316" s="7" t="s">
        <v>223</v>
      </c>
      <c r="C5316" s="8" t="s">
        <v>17541</v>
      </c>
      <c r="D5316" s="7" t="s">
        <v>33</v>
      </c>
      <c r="E5316" s="8" t="s">
        <v>17542</v>
      </c>
      <c r="F5316" s="8" t="s">
        <v>17543</v>
      </c>
    </row>
    <row r="5317" spans="1:6">
      <c r="A5317" s="7" t="s">
        <v>17525</v>
      </c>
      <c r="B5317" s="7" t="s">
        <v>223</v>
      </c>
      <c r="C5317" s="8" t="s">
        <v>17544</v>
      </c>
      <c r="D5317" s="7" t="s">
        <v>33</v>
      </c>
      <c r="E5317" s="8" t="s">
        <v>17545</v>
      </c>
      <c r="F5317" s="8" t="s">
        <v>17546</v>
      </c>
    </row>
    <row r="5318" spans="1:6">
      <c r="A5318" s="7" t="s">
        <v>17547</v>
      </c>
      <c r="B5318" s="7" t="s">
        <v>47</v>
      </c>
      <c r="C5318" s="8" t="s">
        <v>17548</v>
      </c>
      <c r="D5318" s="7" t="s">
        <v>33</v>
      </c>
      <c r="E5318" s="8" t="s">
        <v>17549</v>
      </c>
      <c r="F5318" s="8" t="s">
        <v>17550</v>
      </c>
    </row>
    <row r="5319" spans="1:6">
      <c r="A5319" s="7" t="s">
        <v>17547</v>
      </c>
      <c r="B5319" s="7" t="s">
        <v>47</v>
      </c>
      <c r="C5319" s="8" t="s">
        <v>17551</v>
      </c>
      <c r="D5319" s="7" t="s">
        <v>33</v>
      </c>
      <c r="E5319" s="8" t="s">
        <v>17552</v>
      </c>
      <c r="F5319" s="8" t="s">
        <v>17553</v>
      </c>
    </row>
    <row r="5320" spans="1:6">
      <c r="A5320" s="7" t="s">
        <v>17547</v>
      </c>
      <c r="B5320" s="7" t="s">
        <v>47</v>
      </c>
      <c r="C5320" s="8" t="s">
        <v>17554</v>
      </c>
      <c r="D5320" s="7" t="s">
        <v>9</v>
      </c>
      <c r="E5320" s="8" t="s">
        <v>17555</v>
      </c>
      <c r="F5320" s="8" t="s">
        <v>17556</v>
      </c>
    </row>
    <row r="5321" spans="1:6">
      <c r="A5321" s="7" t="s">
        <v>17547</v>
      </c>
      <c r="B5321" s="7" t="s">
        <v>47</v>
      </c>
      <c r="C5321" s="8" t="s">
        <v>17557</v>
      </c>
      <c r="D5321" s="7" t="s">
        <v>33</v>
      </c>
      <c r="E5321" s="8" t="s">
        <v>17558</v>
      </c>
      <c r="F5321" s="8" t="s">
        <v>17559</v>
      </c>
    </row>
    <row r="5322" spans="1:6">
      <c r="A5322" s="7" t="s">
        <v>17547</v>
      </c>
      <c r="B5322" s="7" t="s">
        <v>47</v>
      </c>
      <c r="C5322" s="8" t="s">
        <v>17560</v>
      </c>
      <c r="D5322" s="7" t="s">
        <v>33</v>
      </c>
      <c r="E5322" s="8" t="s">
        <v>17561</v>
      </c>
      <c r="F5322" s="8" t="s">
        <v>17562</v>
      </c>
    </row>
    <row r="5323" spans="1:6">
      <c r="A5323" s="7" t="s">
        <v>17563</v>
      </c>
      <c r="B5323" s="7" t="s">
        <v>47</v>
      </c>
      <c r="C5323" s="8" t="s">
        <v>17564</v>
      </c>
      <c r="D5323" s="7" t="s">
        <v>165</v>
      </c>
      <c r="E5323" s="8" t="s">
        <v>17565</v>
      </c>
      <c r="F5323" s="8" t="s">
        <v>17566</v>
      </c>
    </row>
    <row r="5324" spans="1:6">
      <c r="A5324" s="7" t="s">
        <v>17563</v>
      </c>
      <c r="B5324" s="7" t="s">
        <v>47</v>
      </c>
      <c r="C5324" s="8" t="s">
        <v>17567</v>
      </c>
      <c r="D5324" s="7" t="s">
        <v>61</v>
      </c>
      <c r="E5324" s="8" t="s">
        <v>17568</v>
      </c>
      <c r="F5324" s="8" t="s">
        <v>17569</v>
      </c>
    </row>
    <row r="5325" spans="1:6">
      <c r="A5325" s="7" t="s">
        <v>17563</v>
      </c>
      <c r="B5325" s="7" t="s">
        <v>47</v>
      </c>
      <c r="C5325" s="8" t="s">
        <v>17570</v>
      </c>
      <c r="D5325" s="7" t="s">
        <v>9</v>
      </c>
      <c r="E5325" s="8" t="s">
        <v>17571</v>
      </c>
      <c r="F5325" s="8" t="s">
        <v>17572</v>
      </c>
    </row>
    <row r="5326" spans="1:6">
      <c r="A5326" s="7" t="s">
        <v>17573</v>
      </c>
      <c r="B5326" s="7" t="s">
        <v>71</v>
      </c>
      <c r="C5326" s="8" t="s">
        <v>17574</v>
      </c>
      <c r="D5326" s="7" t="s">
        <v>33</v>
      </c>
      <c r="E5326" s="8" t="s">
        <v>17575</v>
      </c>
      <c r="F5326" s="8" t="s">
        <v>17576</v>
      </c>
    </row>
    <row r="5327" spans="1:6">
      <c r="A5327" s="7" t="s">
        <v>17573</v>
      </c>
      <c r="B5327" s="7" t="s">
        <v>71</v>
      </c>
      <c r="C5327" s="8" t="s">
        <v>17577</v>
      </c>
      <c r="D5327" s="7" t="s">
        <v>9</v>
      </c>
      <c r="E5327" s="8" t="s">
        <v>17578</v>
      </c>
      <c r="F5327" s="8" t="s">
        <v>17579</v>
      </c>
    </row>
    <row r="5328" spans="1:6">
      <c r="A5328" s="7" t="s">
        <v>17573</v>
      </c>
      <c r="B5328" s="7" t="s">
        <v>71</v>
      </c>
      <c r="C5328" s="8" t="s">
        <v>17580</v>
      </c>
      <c r="D5328" s="7" t="s">
        <v>9</v>
      </c>
      <c r="E5328" s="8" t="s">
        <v>17581</v>
      </c>
      <c r="F5328" s="8" t="s">
        <v>17582</v>
      </c>
    </row>
    <row r="5329" spans="1:6">
      <c r="A5329" s="7" t="s">
        <v>17573</v>
      </c>
      <c r="B5329" s="7" t="s">
        <v>71</v>
      </c>
      <c r="C5329" s="8" t="s">
        <v>17583</v>
      </c>
      <c r="D5329" s="7" t="s">
        <v>159</v>
      </c>
      <c r="E5329" s="8" t="s">
        <v>17584</v>
      </c>
      <c r="F5329" s="8" t="s">
        <v>17585</v>
      </c>
    </row>
    <row r="5330" spans="1:6">
      <c r="A5330" s="7" t="s">
        <v>17573</v>
      </c>
      <c r="B5330" s="7" t="s">
        <v>71</v>
      </c>
      <c r="C5330" s="8" t="s">
        <v>17586</v>
      </c>
      <c r="D5330" s="7" t="s">
        <v>9</v>
      </c>
      <c r="E5330" s="8" t="s">
        <v>17587</v>
      </c>
      <c r="F5330" s="8" t="s">
        <v>17588</v>
      </c>
    </row>
    <row r="5331" spans="1:6">
      <c r="A5331" s="7" t="s">
        <v>17573</v>
      </c>
      <c r="B5331" s="7" t="s">
        <v>71</v>
      </c>
      <c r="C5331" s="8" t="s">
        <v>17589</v>
      </c>
      <c r="D5331" s="7" t="s">
        <v>9</v>
      </c>
      <c r="E5331" s="8" t="s">
        <v>17590</v>
      </c>
      <c r="F5331" s="8" t="s">
        <v>17591</v>
      </c>
    </row>
    <row r="5332" spans="1:6">
      <c r="A5332" s="7" t="s">
        <v>17573</v>
      </c>
      <c r="B5332" s="7" t="s">
        <v>71</v>
      </c>
      <c r="C5332" s="8" t="s">
        <v>17592</v>
      </c>
      <c r="D5332" s="7" t="s">
        <v>33</v>
      </c>
      <c r="E5332" s="8" t="s">
        <v>17593</v>
      </c>
      <c r="F5332" s="8" t="s">
        <v>17594</v>
      </c>
    </row>
    <row r="5333" spans="1:6">
      <c r="A5333" s="7" t="s">
        <v>17595</v>
      </c>
      <c r="B5333" s="7" t="s">
        <v>1299</v>
      </c>
      <c r="C5333" s="8" t="s">
        <v>17596</v>
      </c>
      <c r="D5333" s="7" t="s">
        <v>33</v>
      </c>
      <c r="E5333" s="8" t="s">
        <v>17597</v>
      </c>
      <c r="F5333" s="8" t="s">
        <v>17598</v>
      </c>
    </row>
    <row r="5334" spans="1:6">
      <c r="A5334" s="7" t="s">
        <v>17599</v>
      </c>
      <c r="B5334" s="7" t="s">
        <v>3370</v>
      </c>
      <c r="C5334" s="8" t="s">
        <v>17600</v>
      </c>
      <c r="D5334" s="7" t="s">
        <v>33</v>
      </c>
      <c r="E5334" s="8" t="s">
        <v>17601</v>
      </c>
      <c r="F5334" s="8" t="s">
        <v>17602</v>
      </c>
    </row>
    <row r="5335" spans="1:6">
      <c r="A5335" s="7" t="s">
        <v>17599</v>
      </c>
      <c r="B5335" s="7" t="s">
        <v>3370</v>
      </c>
      <c r="C5335" s="8" t="s">
        <v>17603</v>
      </c>
      <c r="D5335" s="7" t="s">
        <v>33</v>
      </c>
      <c r="E5335" s="8" t="s">
        <v>17604</v>
      </c>
      <c r="F5335" s="8" t="s">
        <v>17605</v>
      </c>
    </row>
    <row r="5336" spans="1:6">
      <c r="A5336" s="7" t="s">
        <v>17606</v>
      </c>
      <c r="B5336" s="7" t="s">
        <v>465</v>
      </c>
      <c r="C5336" s="8" t="s">
        <v>17607</v>
      </c>
      <c r="D5336" s="7" t="s">
        <v>9</v>
      </c>
      <c r="E5336" s="8" t="s">
        <v>17608</v>
      </c>
      <c r="F5336" s="8" t="s">
        <v>17609</v>
      </c>
    </row>
    <row r="5337" spans="1:6">
      <c r="A5337" s="7" t="s">
        <v>17610</v>
      </c>
      <c r="B5337" s="7" t="s">
        <v>2992</v>
      </c>
      <c r="C5337" s="8" t="s">
        <v>17611</v>
      </c>
      <c r="D5337" s="7" t="s">
        <v>33</v>
      </c>
      <c r="E5337" s="8" t="s">
        <v>17612</v>
      </c>
      <c r="F5337" s="8" t="s">
        <v>17613</v>
      </c>
    </row>
    <row r="5338" spans="1:6">
      <c r="A5338" s="7" t="s">
        <v>17610</v>
      </c>
      <c r="B5338" s="7" t="s">
        <v>2992</v>
      </c>
      <c r="C5338" s="8" t="s">
        <v>17614</v>
      </c>
      <c r="D5338" s="7" t="s">
        <v>9</v>
      </c>
      <c r="E5338" s="8" t="s">
        <v>17615</v>
      </c>
      <c r="F5338" s="8" t="s">
        <v>17616</v>
      </c>
    </row>
    <row r="5339" spans="1:6">
      <c r="A5339" s="7" t="s">
        <v>17610</v>
      </c>
      <c r="B5339" s="7" t="s">
        <v>2992</v>
      </c>
      <c r="C5339" s="8" t="s">
        <v>17617</v>
      </c>
      <c r="D5339" s="7" t="s">
        <v>9</v>
      </c>
      <c r="E5339" s="8" t="s">
        <v>17618</v>
      </c>
      <c r="F5339" s="8" t="s">
        <v>17619</v>
      </c>
    </row>
    <row r="5340" spans="1:6">
      <c r="A5340" s="7" t="s">
        <v>17610</v>
      </c>
      <c r="B5340" s="7" t="s">
        <v>2992</v>
      </c>
      <c r="C5340" s="8" t="s">
        <v>17620</v>
      </c>
      <c r="D5340" s="7" t="s">
        <v>9</v>
      </c>
      <c r="E5340" s="8" t="s">
        <v>17621</v>
      </c>
      <c r="F5340" s="8" t="s">
        <v>17622</v>
      </c>
    </row>
    <row r="5341" spans="1:6">
      <c r="A5341" s="7" t="s">
        <v>17610</v>
      </c>
      <c r="B5341" s="7" t="s">
        <v>2992</v>
      </c>
      <c r="C5341" s="8" t="s">
        <v>17623</v>
      </c>
      <c r="D5341" s="7" t="s">
        <v>9</v>
      </c>
      <c r="E5341" s="8" t="s">
        <v>17624</v>
      </c>
      <c r="F5341" s="8" t="s">
        <v>17625</v>
      </c>
    </row>
    <row r="5342" spans="1:6">
      <c r="A5342" s="7" t="s">
        <v>17626</v>
      </c>
      <c r="B5342" s="7" t="s">
        <v>11304</v>
      </c>
      <c r="C5342" s="8" t="s">
        <v>17627</v>
      </c>
      <c r="D5342" s="7" t="s">
        <v>33</v>
      </c>
      <c r="E5342" s="8" t="s">
        <v>17628</v>
      </c>
      <c r="F5342" s="8" t="s">
        <v>17629</v>
      </c>
    </row>
    <row r="5343" spans="1:6">
      <c r="A5343" s="7" t="s">
        <v>17626</v>
      </c>
      <c r="B5343" s="7" t="s">
        <v>11304</v>
      </c>
      <c r="C5343" s="8" t="s">
        <v>17630</v>
      </c>
      <c r="D5343" s="7" t="s">
        <v>33</v>
      </c>
      <c r="E5343" s="8" t="s">
        <v>17631</v>
      </c>
      <c r="F5343" s="8" t="s">
        <v>17632</v>
      </c>
    </row>
    <row r="5344" spans="1:6">
      <c r="A5344" s="7" t="s">
        <v>17633</v>
      </c>
      <c r="B5344" s="7" t="s">
        <v>142</v>
      </c>
      <c r="C5344" s="8" t="s">
        <v>17634</v>
      </c>
      <c r="D5344" s="7" t="s">
        <v>9</v>
      </c>
      <c r="E5344" s="8" t="s">
        <v>17635</v>
      </c>
      <c r="F5344" s="8" t="s">
        <v>17636</v>
      </c>
    </row>
    <row r="5345" spans="1:6">
      <c r="A5345" s="7" t="s">
        <v>17633</v>
      </c>
      <c r="B5345" s="7" t="s">
        <v>142</v>
      </c>
      <c r="C5345" s="8" t="s">
        <v>17637</v>
      </c>
      <c r="D5345" s="7" t="s">
        <v>9</v>
      </c>
      <c r="E5345" s="8" t="s">
        <v>17638</v>
      </c>
      <c r="F5345" s="8" t="s">
        <v>17639</v>
      </c>
    </row>
    <row r="5346" spans="1:6">
      <c r="A5346" s="7" t="s">
        <v>17640</v>
      </c>
      <c r="B5346" s="7" t="s">
        <v>328</v>
      </c>
      <c r="C5346" s="8" t="s">
        <v>17641</v>
      </c>
      <c r="D5346" s="7" t="s">
        <v>33</v>
      </c>
      <c r="E5346" s="8" t="s">
        <v>17642</v>
      </c>
      <c r="F5346" s="8" t="s">
        <v>17643</v>
      </c>
    </row>
    <row r="5347" spans="1:6">
      <c r="A5347" s="7" t="s">
        <v>17640</v>
      </c>
      <c r="B5347" s="7" t="s">
        <v>328</v>
      </c>
      <c r="C5347" s="8" t="s">
        <v>17644</v>
      </c>
      <c r="D5347" s="7" t="s">
        <v>9</v>
      </c>
      <c r="E5347" s="8" t="s">
        <v>17645</v>
      </c>
      <c r="F5347" s="8" t="s">
        <v>17646</v>
      </c>
    </row>
    <row r="5348" spans="1:6">
      <c r="A5348" s="7" t="s">
        <v>17640</v>
      </c>
      <c r="B5348" s="7" t="s">
        <v>328</v>
      </c>
      <c r="C5348" s="8" t="s">
        <v>17647</v>
      </c>
      <c r="D5348" s="7" t="s">
        <v>9</v>
      </c>
      <c r="E5348" s="8" t="s">
        <v>17648</v>
      </c>
      <c r="F5348" s="8" t="s">
        <v>17649</v>
      </c>
    </row>
    <row r="5349" spans="1:6">
      <c r="A5349" s="7" t="s">
        <v>17640</v>
      </c>
      <c r="B5349" s="7" t="s">
        <v>328</v>
      </c>
      <c r="C5349" s="8" t="s">
        <v>17650</v>
      </c>
      <c r="D5349" s="7" t="s">
        <v>33</v>
      </c>
      <c r="E5349" s="8" t="s">
        <v>17651</v>
      </c>
      <c r="F5349" s="8" t="s">
        <v>17652</v>
      </c>
    </row>
    <row r="5350" spans="1:6">
      <c r="A5350" s="7" t="s">
        <v>17640</v>
      </c>
      <c r="B5350" s="7" t="s">
        <v>328</v>
      </c>
      <c r="C5350" s="8" t="s">
        <v>17653</v>
      </c>
      <c r="D5350" s="7" t="s">
        <v>147</v>
      </c>
      <c r="E5350" s="8" t="s">
        <v>17654</v>
      </c>
      <c r="F5350" s="8" t="s">
        <v>17655</v>
      </c>
    </row>
    <row r="5351" spans="1:6">
      <c r="A5351" s="7" t="s">
        <v>17640</v>
      </c>
      <c r="B5351" s="7" t="s">
        <v>328</v>
      </c>
      <c r="C5351" s="8" t="s">
        <v>17656</v>
      </c>
      <c r="D5351" s="7" t="s">
        <v>9</v>
      </c>
      <c r="E5351" s="8" t="s">
        <v>17657</v>
      </c>
      <c r="F5351" s="8" t="s">
        <v>17658</v>
      </c>
    </row>
    <row r="5352" spans="1:6">
      <c r="A5352" s="7" t="s">
        <v>17659</v>
      </c>
      <c r="B5352" s="7" t="s">
        <v>105</v>
      </c>
      <c r="C5352" s="8" t="s">
        <v>17660</v>
      </c>
      <c r="D5352" s="7" t="s">
        <v>9</v>
      </c>
      <c r="E5352" s="8" t="s">
        <v>17661</v>
      </c>
      <c r="F5352" s="8" t="s">
        <v>17662</v>
      </c>
    </row>
    <row r="5353" spans="1:6">
      <c r="A5353" s="7" t="s">
        <v>17659</v>
      </c>
      <c r="B5353" s="7" t="s">
        <v>105</v>
      </c>
      <c r="C5353" s="8" t="s">
        <v>17663</v>
      </c>
      <c r="D5353" s="7" t="s">
        <v>159</v>
      </c>
      <c r="E5353" s="8" t="s">
        <v>17664</v>
      </c>
      <c r="F5353" s="8" t="s">
        <v>17665</v>
      </c>
    </row>
    <row r="5354" spans="1:6">
      <c r="A5354" s="7" t="s">
        <v>17666</v>
      </c>
      <c r="B5354" s="7" t="s">
        <v>2992</v>
      </c>
      <c r="C5354" s="8" t="s">
        <v>17667</v>
      </c>
      <c r="D5354" s="7" t="s">
        <v>9</v>
      </c>
      <c r="E5354" s="8" t="s">
        <v>17668</v>
      </c>
      <c r="F5354" s="8" t="s">
        <v>17669</v>
      </c>
    </row>
    <row r="5355" spans="1:6">
      <c r="A5355" s="7" t="s">
        <v>17670</v>
      </c>
      <c r="B5355" s="7" t="s">
        <v>223</v>
      </c>
      <c r="C5355" s="8" t="s">
        <v>17671</v>
      </c>
      <c r="D5355" s="7" t="s">
        <v>33</v>
      </c>
      <c r="E5355" s="8" t="s">
        <v>17672</v>
      </c>
      <c r="F5355" s="8" t="s">
        <v>17673</v>
      </c>
    </row>
    <row r="5356" spans="1:6">
      <c r="A5356" s="7" t="s">
        <v>17670</v>
      </c>
      <c r="B5356" s="7" t="s">
        <v>223</v>
      </c>
      <c r="C5356" s="8" t="s">
        <v>17674</v>
      </c>
      <c r="D5356" s="7" t="s">
        <v>9</v>
      </c>
      <c r="E5356" s="8" t="s">
        <v>17675</v>
      </c>
      <c r="F5356" s="8" t="s">
        <v>17676</v>
      </c>
    </row>
    <row r="5357" spans="1:6">
      <c r="A5357" s="7" t="s">
        <v>17670</v>
      </c>
      <c r="B5357" s="7" t="s">
        <v>223</v>
      </c>
      <c r="C5357" s="8" t="s">
        <v>17677</v>
      </c>
      <c r="D5357" s="7" t="s">
        <v>33</v>
      </c>
      <c r="E5357" s="8" t="s">
        <v>17678</v>
      </c>
      <c r="F5357" s="8" t="s">
        <v>17679</v>
      </c>
    </row>
    <row r="5358" spans="1:6">
      <c r="A5358" s="7" t="s">
        <v>17670</v>
      </c>
      <c r="B5358" s="7" t="s">
        <v>223</v>
      </c>
      <c r="C5358" s="8" t="s">
        <v>17680</v>
      </c>
      <c r="D5358" s="7" t="s">
        <v>33</v>
      </c>
      <c r="E5358" s="8" t="s">
        <v>17681</v>
      </c>
      <c r="F5358" s="8" t="s">
        <v>17682</v>
      </c>
    </row>
    <row r="5359" spans="1:6">
      <c r="A5359" s="7" t="s">
        <v>17683</v>
      </c>
      <c r="B5359" s="7" t="s">
        <v>223</v>
      </c>
      <c r="C5359" s="8" t="s">
        <v>17684</v>
      </c>
      <c r="D5359" s="7" t="s">
        <v>9</v>
      </c>
      <c r="E5359" s="8" t="s">
        <v>17685</v>
      </c>
      <c r="F5359" s="8" t="s">
        <v>17686</v>
      </c>
    </row>
    <row r="5360" spans="1:6">
      <c r="A5360" s="7" t="s">
        <v>17683</v>
      </c>
      <c r="B5360" s="7" t="s">
        <v>223</v>
      </c>
      <c r="C5360" s="8" t="s">
        <v>17687</v>
      </c>
      <c r="D5360" s="7" t="s">
        <v>33</v>
      </c>
      <c r="E5360" s="8" t="s">
        <v>17688</v>
      </c>
      <c r="F5360" s="8" t="s">
        <v>17689</v>
      </c>
    </row>
    <row r="5361" spans="1:6">
      <c r="A5361" s="7" t="s">
        <v>17690</v>
      </c>
      <c r="B5361" s="7" t="s">
        <v>328</v>
      </c>
      <c r="C5361" s="8" t="s">
        <v>17691</v>
      </c>
      <c r="D5361" s="7" t="s">
        <v>1215</v>
      </c>
      <c r="E5361" s="8" t="s">
        <v>17692</v>
      </c>
      <c r="F5361" s="8" t="s">
        <v>17693</v>
      </c>
    </row>
    <row r="5362" spans="1:6">
      <c r="A5362" s="7" t="s">
        <v>17694</v>
      </c>
      <c r="B5362" s="7" t="s">
        <v>186</v>
      </c>
      <c r="C5362" s="8" t="s">
        <v>17695</v>
      </c>
      <c r="D5362" s="7" t="s">
        <v>9</v>
      </c>
      <c r="E5362" s="8" t="s">
        <v>17696</v>
      </c>
      <c r="F5362" s="8" t="s">
        <v>17697</v>
      </c>
    </row>
    <row r="5363" spans="1:6">
      <c r="A5363" s="7" t="s">
        <v>17694</v>
      </c>
      <c r="B5363" s="7" t="s">
        <v>186</v>
      </c>
      <c r="C5363" s="8" t="s">
        <v>17698</v>
      </c>
      <c r="D5363" s="7" t="s">
        <v>212</v>
      </c>
      <c r="E5363" s="8" t="s">
        <v>17699</v>
      </c>
      <c r="F5363" s="8" t="s">
        <v>17700</v>
      </c>
    </row>
    <row r="5364" spans="1:6">
      <c r="A5364" s="7" t="s">
        <v>17694</v>
      </c>
      <c r="B5364" s="7" t="s">
        <v>186</v>
      </c>
      <c r="C5364" s="8" t="s">
        <v>17701</v>
      </c>
      <c r="D5364" s="7" t="s">
        <v>61</v>
      </c>
      <c r="E5364" s="8" t="s">
        <v>17702</v>
      </c>
      <c r="F5364" s="8" t="s">
        <v>17703</v>
      </c>
    </row>
    <row r="5365" spans="1:6">
      <c r="A5365" s="7" t="s">
        <v>17704</v>
      </c>
      <c r="B5365" s="7" t="s">
        <v>736</v>
      </c>
      <c r="C5365" s="8" t="s">
        <v>17705</v>
      </c>
      <c r="D5365" s="7" t="s">
        <v>9</v>
      </c>
      <c r="E5365" s="8" t="s">
        <v>17706</v>
      </c>
      <c r="F5365" s="8" t="s">
        <v>17707</v>
      </c>
    </row>
    <row r="5366" spans="1:6">
      <c r="A5366" s="7" t="s">
        <v>17708</v>
      </c>
      <c r="B5366" s="7" t="s">
        <v>10681</v>
      </c>
      <c r="C5366" s="8" t="s">
        <v>17709</v>
      </c>
      <c r="D5366" s="7" t="s">
        <v>9</v>
      </c>
      <c r="E5366" s="8" t="s">
        <v>17710</v>
      </c>
      <c r="F5366" s="8" t="s">
        <v>17711</v>
      </c>
    </row>
    <row r="5367" spans="1:6">
      <c r="A5367" s="7" t="s">
        <v>17708</v>
      </c>
      <c r="B5367" s="7" t="s">
        <v>10681</v>
      </c>
      <c r="C5367" s="8" t="s">
        <v>17712</v>
      </c>
      <c r="D5367" s="7" t="s">
        <v>147</v>
      </c>
      <c r="E5367" s="8" t="s">
        <v>17713</v>
      </c>
      <c r="F5367" s="8" t="s">
        <v>17714</v>
      </c>
    </row>
    <row r="5368" spans="1:6">
      <c r="A5368" s="7" t="s">
        <v>17715</v>
      </c>
      <c r="B5368" s="7" t="s">
        <v>186</v>
      </c>
      <c r="C5368" s="8" t="s">
        <v>17716</v>
      </c>
      <c r="D5368" s="7" t="s">
        <v>9</v>
      </c>
      <c r="E5368" s="8" t="s">
        <v>17717</v>
      </c>
      <c r="F5368" s="8" t="s">
        <v>17718</v>
      </c>
    </row>
    <row r="5369" spans="1:6">
      <c r="A5369" s="7" t="s">
        <v>17715</v>
      </c>
      <c r="B5369" s="7" t="s">
        <v>186</v>
      </c>
      <c r="C5369" s="8" t="s">
        <v>17719</v>
      </c>
      <c r="D5369" s="7" t="s">
        <v>9</v>
      </c>
      <c r="E5369" s="8" t="s">
        <v>17720</v>
      </c>
      <c r="F5369" s="8" t="s">
        <v>17721</v>
      </c>
    </row>
    <row r="5370" spans="1:6">
      <c r="A5370" s="7" t="s">
        <v>17722</v>
      </c>
      <c r="B5370" s="7" t="s">
        <v>9196</v>
      </c>
      <c r="C5370" s="8" t="s">
        <v>17723</v>
      </c>
      <c r="D5370" s="7" t="s">
        <v>33</v>
      </c>
      <c r="E5370" s="8" t="s">
        <v>17724</v>
      </c>
      <c r="F5370" s="8" t="s">
        <v>17725</v>
      </c>
    </row>
    <row r="5371" spans="1:6">
      <c r="A5371" s="7" t="s">
        <v>17722</v>
      </c>
      <c r="B5371" s="7" t="s">
        <v>9196</v>
      </c>
      <c r="C5371" s="8" t="s">
        <v>17726</v>
      </c>
      <c r="D5371" s="7" t="s">
        <v>9</v>
      </c>
      <c r="E5371" s="8" t="s">
        <v>17727</v>
      </c>
      <c r="F5371" s="8" t="s">
        <v>17728</v>
      </c>
    </row>
    <row r="5372" spans="1:6">
      <c r="A5372" s="7" t="s">
        <v>17722</v>
      </c>
      <c r="B5372" s="7" t="s">
        <v>9196</v>
      </c>
      <c r="C5372" s="8" t="s">
        <v>17729</v>
      </c>
      <c r="D5372" s="7" t="s">
        <v>33</v>
      </c>
      <c r="E5372" s="8" t="s">
        <v>17730</v>
      </c>
      <c r="F5372" s="8" t="s">
        <v>17731</v>
      </c>
    </row>
    <row r="5373" spans="1:6">
      <c r="A5373" s="7" t="s">
        <v>17722</v>
      </c>
      <c r="B5373" s="7" t="s">
        <v>9196</v>
      </c>
      <c r="C5373" s="8" t="s">
        <v>17732</v>
      </c>
      <c r="D5373" s="7" t="s">
        <v>9</v>
      </c>
      <c r="E5373" s="8" t="s">
        <v>17733</v>
      </c>
      <c r="F5373" s="8" t="s">
        <v>17734</v>
      </c>
    </row>
    <row r="5374" spans="1:6">
      <c r="A5374" s="7" t="s">
        <v>17735</v>
      </c>
      <c r="B5374" s="7" t="s">
        <v>1535</v>
      </c>
      <c r="C5374" s="8" t="s">
        <v>17736</v>
      </c>
      <c r="D5374" s="7" t="s">
        <v>9</v>
      </c>
      <c r="E5374" s="8" t="s">
        <v>17737</v>
      </c>
      <c r="F5374" s="8" t="s">
        <v>17738</v>
      </c>
    </row>
    <row r="5375" spans="1:6">
      <c r="A5375" s="7" t="s">
        <v>17735</v>
      </c>
      <c r="B5375" s="7" t="s">
        <v>1535</v>
      </c>
      <c r="C5375" s="8" t="s">
        <v>17739</v>
      </c>
      <c r="D5375" s="7" t="s">
        <v>9</v>
      </c>
      <c r="E5375" s="8" t="s">
        <v>17740</v>
      </c>
      <c r="F5375" s="8" t="s">
        <v>17741</v>
      </c>
    </row>
    <row r="5376" spans="1:6">
      <c r="A5376" s="7" t="s">
        <v>17742</v>
      </c>
      <c r="B5376" s="7" t="s">
        <v>142</v>
      </c>
      <c r="C5376" s="8" t="s">
        <v>17743</v>
      </c>
      <c r="D5376" s="7" t="s">
        <v>461</v>
      </c>
      <c r="E5376" s="8" t="s">
        <v>17744</v>
      </c>
      <c r="F5376" s="8" t="s">
        <v>17745</v>
      </c>
    </row>
    <row r="5377" spans="1:6">
      <c r="A5377" s="7" t="s">
        <v>17742</v>
      </c>
      <c r="B5377" s="7" t="s">
        <v>142</v>
      </c>
      <c r="C5377" s="8" t="s">
        <v>17746</v>
      </c>
      <c r="D5377" s="7" t="s">
        <v>61</v>
      </c>
      <c r="E5377" s="8" t="s">
        <v>17747</v>
      </c>
      <c r="F5377" s="8" t="s">
        <v>17748</v>
      </c>
    </row>
    <row r="5378" spans="1:6">
      <c r="A5378" s="7" t="s">
        <v>17749</v>
      </c>
      <c r="B5378" s="7" t="s">
        <v>5944</v>
      </c>
      <c r="C5378" s="8" t="s">
        <v>17750</v>
      </c>
      <c r="D5378" s="7" t="s">
        <v>9</v>
      </c>
      <c r="E5378" s="8" t="s">
        <v>17751</v>
      </c>
      <c r="F5378" s="8" t="s">
        <v>17752</v>
      </c>
    </row>
    <row r="5379" spans="1:6">
      <c r="A5379" s="7" t="s">
        <v>17749</v>
      </c>
      <c r="B5379" s="7" t="s">
        <v>5944</v>
      </c>
      <c r="C5379" s="8" t="s">
        <v>17753</v>
      </c>
      <c r="D5379" s="7" t="s">
        <v>165</v>
      </c>
      <c r="E5379" s="8" t="s">
        <v>17754</v>
      </c>
      <c r="F5379" s="8" t="s">
        <v>17755</v>
      </c>
    </row>
    <row r="5380" spans="1:6">
      <c r="A5380" s="7" t="s">
        <v>17756</v>
      </c>
      <c r="B5380" s="7" t="s">
        <v>372</v>
      </c>
      <c r="C5380" s="8" t="s">
        <v>17757</v>
      </c>
      <c r="D5380" s="7" t="s">
        <v>9</v>
      </c>
      <c r="E5380" s="8" t="s">
        <v>17758</v>
      </c>
      <c r="F5380" s="8" t="s">
        <v>17759</v>
      </c>
    </row>
    <row r="5381" spans="1:6">
      <c r="A5381" s="7" t="s">
        <v>17756</v>
      </c>
      <c r="B5381" s="7" t="s">
        <v>372</v>
      </c>
      <c r="C5381" s="8" t="s">
        <v>17760</v>
      </c>
      <c r="D5381" s="7" t="s">
        <v>9</v>
      </c>
      <c r="E5381" s="8" t="s">
        <v>17761</v>
      </c>
      <c r="F5381" s="8" t="s">
        <v>17762</v>
      </c>
    </row>
    <row r="5382" spans="1:6">
      <c r="A5382" s="7" t="s">
        <v>17763</v>
      </c>
      <c r="B5382" s="7" t="s">
        <v>618</v>
      </c>
      <c r="C5382" s="8" t="s">
        <v>17764</v>
      </c>
      <c r="D5382" s="7" t="s">
        <v>9</v>
      </c>
      <c r="E5382" s="8" t="s">
        <v>17765</v>
      </c>
      <c r="F5382" s="8" t="s">
        <v>17766</v>
      </c>
    </row>
    <row r="5383" spans="1:6">
      <c r="A5383" s="7" t="s">
        <v>17767</v>
      </c>
      <c r="B5383" s="7" t="s">
        <v>223</v>
      </c>
      <c r="C5383" s="8" t="s">
        <v>17768</v>
      </c>
      <c r="D5383" s="7" t="s">
        <v>33</v>
      </c>
      <c r="E5383" s="8" t="s">
        <v>17769</v>
      </c>
      <c r="F5383" s="8" t="s">
        <v>17770</v>
      </c>
    </row>
    <row r="5384" spans="1:6">
      <c r="A5384" s="7" t="s">
        <v>17767</v>
      </c>
      <c r="B5384" s="7" t="s">
        <v>223</v>
      </c>
      <c r="C5384" s="8" t="s">
        <v>17771</v>
      </c>
      <c r="D5384" s="7" t="s">
        <v>9</v>
      </c>
      <c r="E5384" s="8" t="s">
        <v>17772</v>
      </c>
      <c r="F5384" s="8" t="s">
        <v>17773</v>
      </c>
    </row>
    <row r="5385" spans="1:6">
      <c r="A5385" s="7" t="s">
        <v>17774</v>
      </c>
      <c r="B5385" s="7" t="s">
        <v>249</v>
      </c>
      <c r="C5385" s="8" t="s">
        <v>17775</v>
      </c>
      <c r="D5385" s="7" t="s">
        <v>9</v>
      </c>
      <c r="E5385" s="8" t="s">
        <v>17776</v>
      </c>
      <c r="F5385" s="8" t="s">
        <v>17777</v>
      </c>
    </row>
    <row r="5386" spans="1:6">
      <c r="A5386" s="7" t="s">
        <v>17774</v>
      </c>
      <c r="B5386" s="7" t="s">
        <v>249</v>
      </c>
      <c r="C5386" s="8" t="s">
        <v>17778</v>
      </c>
      <c r="D5386" s="7" t="s">
        <v>9</v>
      </c>
      <c r="E5386" s="8" t="s">
        <v>17779</v>
      </c>
      <c r="F5386" s="8" t="s">
        <v>17780</v>
      </c>
    </row>
    <row r="5387" spans="1:6">
      <c r="A5387" s="7" t="s">
        <v>17774</v>
      </c>
      <c r="B5387" s="7" t="s">
        <v>249</v>
      </c>
      <c r="C5387" s="8" t="s">
        <v>17781</v>
      </c>
      <c r="D5387" s="7" t="s">
        <v>9</v>
      </c>
      <c r="E5387" s="8" t="s">
        <v>17782</v>
      </c>
      <c r="F5387" s="8" t="s">
        <v>17783</v>
      </c>
    </row>
    <row r="5388" spans="1:6">
      <c r="A5388" s="7" t="s">
        <v>17774</v>
      </c>
      <c r="B5388" s="7" t="s">
        <v>249</v>
      </c>
      <c r="C5388" s="8" t="s">
        <v>17784</v>
      </c>
      <c r="D5388" s="7" t="s">
        <v>159</v>
      </c>
      <c r="E5388" s="8" t="s">
        <v>17785</v>
      </c>
      <c r="F5388" s="8" t="s">
        <v>17786</v>
      </c>
    </row>
    <row r="5389" spans="1:6">
      <c r="A5389" s="7" t="s">
        <v>17787</v>
      </c>
      <c r="B5389" s="7" t="s">
        <v>10388</v>
      </c>
      <c r="C5389" s="8" t="s">
        <v>17788</v>
      </c>
      <c r="D5389" s="7" t="s">
        <v>9</v>
      </c>
      <c r="E5389" s="8" t="s">
        <v>17789</v>
      </c>
      <c r="F5389" s="8" t="s">
        <v>17790</v>
      </c>
    </row>
    <row r="5390" spans="1:6">
      <c r="A5390" s="7" t="s">
        <v>17787</v>
      </c>
      <c r="B5390" s="7" t="s">
        <v>10388</v>
      </c>
      <c r="C5390" s="8" t="s">
        <v>17791</v>
      </c>
      <c r="D5390" s="7" t="s">
        <v>33</v>
      </c>
      <c r="E5390" s="8" t="s">
        <v>17792</v>
      </c>
      <c r="F5390" s="8" t="s">
        <v>17793</v>
      </c>
    </row>
    <row r="5391" spans="1:6">
      <c r="A5391" s="7" t="s">
        <v>17794</v>
      </c>
      <c r="B5391" s="7" t="s">
        <v>291</v>
      </c>
      <c r="C5391" s="8" t="s">
        <v>17795</v>
      </c>
      <c r="D5391" s="7" t="s">
        <v>33</v>
      </c>
      <c r="E5391" s="8" t="s">
        <v>17796</v>
      </c>
      <c r="F5391" s="8" t="s">
        <v>17797</v>
      </c>
    </row>
    <row r="5392" spans="1:6">
      <c r="A5392" s="7" t="s">
        <v>17794</v>
      </c>
      <c r="B5392" s="7" t="s">
        <v>291</v>
      </c>
      <c r="C5392" s="8" t="s">
        <v>17798</v>
      </c>
      <c r="D5392" s="7" t="s">
        <v>9</v>
      </c>
      <c r="E5392" s="8" t="s">
        <v>17799</v>
      </c>
      <c r="F5392" s="8" t="s">
        <v>17800</v>
      </c>
    </row>
    <row r="5393" spans="1:6">
      <c r="A5393" s="7" t="s">
        <v>17794</v>
      </c>
      <c r="B5393" s="7" t="s">
        <v>291</v>
      </c>
      <c r="C5393" s="8" t="s">
        <v>17801</v>
      </c>
      <c r="D5393" s="7" t="s">
        <v>9</v>
      </c>
      <c r="E5393" s="8" t="s">
        <v>17802</v>
      </c>
      <c r="F5393" s="8" t="s">
        <v>17803</v>
      </c>
    </row>
    <row r="5394" spans="1:6">
      <c r="A5394" s="7" t="s">
        <v>17794</v>
      </c>
      <c r="B5394" s="7" t="s">
        <v>291</v>
      </c>
      <c r="C5394" s="8" t="s">
        <v>17804</v>
      </c>
      <c r="D5394" s="7" t="s">
        <v>9</v>
      </c>
      <c r="E5394" s="8" t="s">
        <v>17805</v>
      </c>
      <c r="F5394" s="8" t="s">
        <v>17806</v>
      </c>
    </row>
    <row r="5395" spans="1:6">
      <c r="A5395" s="7" t="s">
        <v>17794</v>
      </c>
      <c r="B5395" s="7" t="s">
        <v>291</v>
      </c>
      <c r="C5395" s="8" t="s">
        <v>17807</v>
      </c>
      <c r="D5395" s="7" t="s">
        <v>33</v>
      </c>
      <c r="E5395" s="8" t="s">
        <v>17808</v>
      </c>
      <c r="F5395" s="8" t="s">
        <v>17809</v>
      </c>
    </row>
    <row r="5396" spans="1:6">
      <c r="A5396" s="7" t="s">
        <v>17810</v>
      </c>
      <c r="B5396" s="7" t="s">
        <v>17811</v>
      </c>
      <c r="C5396" s="8" t="s">
        <v>17812</v>
      </c>
      <c r="D5396" s="7" t="s">
        <v>9</v>
      </c>
      <c r="E5396" s="8" t="s">
        <v>17813</v>
      </c>
      <c r="F5396" s="8" t="s">
        <v>17814</v>
      </c>
    </row>
    <row r="5397" spans="1:6">
      <c r="A5397" s="7" t="s">
        <v>17810</v>
      </c>
      <c r="B5397" s="7" t="s">
        <v>17811</v>
      </c>
      <c r="C5397" s="8" t="s">
        <v>17815</v>
      </c>
      <c r="D5397" s="7" t="s">
        <v>9</v>
      </c>
      <c r="E5397" s="8" t="s">
        <v>17816</v>
      </c>
      <c r="F5397" s="8" t="s">
        <v>17817</v>
      </c>
    </row>
    <row r="5398" spans="1:6">
      <c r="A5398" s="7" t="s">
        <v>17810</v>
      </c>
      <c r="B5398" s="7" t="s">
        <v>17811</v>
      </c>
      <c r="C5398" s="8" t="s">
        <v>17818</v>
      </c>
      <c r="D5398" s="7" t="s">
        <v>33</v>
      </c>
      <c r="E5398" s="8" t="s">
        <v>17819</v>
      </c>
      <c r="F5398" s="8" t="s">
        <v>17820</v>
      </c>
    </row>
    <row r="5399" spans="1:6">
      <c r="A5399" s="7" t="s">
        <v>17810</v>
      </c>
      <c r="B5399" s="7" t="s">
        <v>17811</v>
      </c>
      <c r="C5399" s="8" t="s">
        <v>17821</v>
      </c>
      <c r="D5399" s="7" t="s">
        <v>9</v>
      </c>
      <c r="E5399" s="8" t="s">
        <v>17822</v>
      </c>
      <c r="F5399" s="8" t="s">
        <v>17823</v>
      </c>
    </row>
    <row r="5400" spans="1:6">
      <c r="A5400" s="7" t="s">
        <v>17810</v>
      </c>
      <c r="B5400" s="7" t="s">
        <v>17811</v>
      </c>
      <c r="C5400" s="8" t="s">
        <v>17824</v>
      </c>
      <c r="D5400" s="7" t="s">
        <v>9</v>
      </c>
      <c r="E5400" s="8" t="s">
        <v>17825</v>
      </c>
      <c r="F5400" s="8" t="s">
        <v>17826</v>
      </c>
    </row>
    <row r="5401" spans="1:6">
      <c r="A5401" s="7" t="s">
        <v>17810</v>
      </c>
      <c r="B5401" s="7" t="s">
        <v>17811</v>
      </c>
      <c r="C5401" s="8" t="s">
        <v>17827</v>
      </c>
      <c r="D5401" s="7" t="s">
        <v>9</v>
      </c>
      <c r="E5401" s="8" t="s">
        <v>17828</v>
      </c>
      <c r="F5401" s="8" t="s">
        <v>17829</v>
      </c>
    </row>
    <row r="5402" spans="1:6">
      <c r="A5402" s="7" t="s">
        <v>17830</v>
      </c>
      <c r="B5402" s="7" t="s">
        <v>2058</v>
      </c>
      <c r="C5402" s="8" t="s">
        <v>17831</v>
      </c>
      <c r="D5402" s="7" t="s">
        <v>33</v>
      </c>
      <c r="E5402" s="8" t="s">
        <v>17832</v>
      </c>
      <c r="F5402" s="8" t="s">
        <v>17833</v>
      </c>
    </row>
    <row r="5403" spans="1:6">
      <c r="A5403" s="7" t="s">
        <v>17834</v>
      </c>
      <c r="B5403" s="7" t="s">
        <v>71</v>
      </c>
      <c r="C5403" s="8" t="s">
        <v>17835</v>
      </c>
      <c r="D5403" s="7" t="s">
        <v>33</v>
      </c>
      <c r="E5403" s="8" t="s">
        <v>17836</v>
      </c>
      <c r="F5403" s="8" t="s">
        <v>17837</v>
      </c>
    </row>
    <row r="5404" spans="1:6">
      <c r="A5404" s="7" t="s">
        <v>17838</v>
      </c>
      <c r="B5404" s="7" t="s">
        <v>3519</v>
      </c>
      <c r="C5404" s="8" t="s">
        <v>17839</v>
      </c>
      <c r="D5404" s="7" t="s">
        <v>9</v>
      </c>
      <c r="E5404" s="8" t="s">
        <v>17840</v>
      </c>
      <c r="F5404" s="8" t="s">
        <v>17841</v>
      </c>
    </row>
    <row r="5405" spans="1:6">
      <c r="A5405" s="7" t="s">
        <v>17838</v>
      </c>
      <c r="B5405" s="7" t="s">
        <v>3519</v>
      </c>
      <c r="C5405" s="8" t="s">
        <v>17842</v>
      </c>
      <c r="D5405" s="7" t="s">
        <v>33</v>
      </c>
      <c r="E5405" s="8" t="s">
        <v>17843</v>
      </c>
      <c r="F5405" s="8" t="s">
        <v>17844</v>
      </c>
    </row>
    <row r="5406" spans="1:6">
      <c r="A5406" s="7" t="s">
        <v>17838</v>
      </c>
      <c r="B5406" s="7" t="s">
        <v>3519</v>
      </c>
      <c r="C5406" s="8" t="s">
        <v>17845</v>
      </c>
      <c r="D5406" s="7" t="s">
        <v>159</v>
      </c>
      <c r="E5406" s="8" t="s">
        <v>17846</v>
      </c>
      <c r="F5406" s="8" t="s">
        <v>17847</v>
      </c>
    </row>
    <row r="5407" spans="1:6">
      <c r="A5407" s="7" t="s">
        <v>17838</v>
      </c>
      <c r="B5407" s="7" t="s">
        <v>3519</v>
      </c>
      <c r="C5407" s="8" t="s">
        <v>17848</v>
      </c>
      <c r="D5407" s="7" t="s">
        <v>159</v>
      </c>
      <c r="E5407" s="8" t="s">
        <v>17849</v>
      </c>
      <c r="F5407" s="8" t="s">
        <v>17850</v>
      </c>
    </row>
    <row r="5408" spans="1:6">
      <c r="A5408" s="7" t="s">
        <v>17838</v>
      </c>
      <c r="B5408" s="7" t="s">
        <v>3519</v>
      </c>
      <c r="C5408" s="8" t="s">
        <v>17851</v>
      </c>
      <c r="D5408" s="7" t="s">
        <v>33</v>
      </c>
      <c r="E5408" s="8" t="s">
        <v>17852</v>
      </c>
      <c r="F5408" s="8" t="s">
        <v>17853</v>
      </c>
    </row>
    <row r="5409" spans="1:6">
      <c r="A5409" s="7" t="s">
        <v>17854</v>
      </c>
      <c r="B5409" s="7" t="s">
        <v>17855</v>
      </c>
      <c r="C5409" s="8" t="s">
        <v>17856</v>
      </c>
      <c r="D5409" s="7" t="s">
        <v>33</v>
      </c>
      <c r="E5409" s="8" t="s">
        <v>17857</v>
      </c>
      <c r="F5409" s="8" t="s">
        <v>17858</v>
      </c>
    </row>
    <row r="5410" spans="1:6">
      <c r="A5410" s="7" t="s">
        <v>17854</v>
      </c>
      <c r="B5410" s="7" t="s">
        <v>17855</v>
      </c>
      <c r="C5410" s="8" t="s">
        <v>17859</v>
      </c>
      <c r="D5410" s="7" t="s">
        <v>33</v>
      </c>
      <c r="E5410" s="8" t="s">
        <v>17860</v>
      </c>
      <c r="F5410" s="8" t="s">
        <v>17861</v>
      </c>
    </row>
    <row r="5411" spans="1:6">
      <c r="A5411" s="7" t="s">
        <v>17854</v>
      </c>
      <c r="B5411" s="7" t="s">
        <v>17855</v>
      </c>
      <c r="C5411" s="8" t="s">
        <v>17862</v>
      </c>
      <c r="D5411" s="7" t="s">
        <v>159</v>
      </c>
      <c r="E5411" s="8" t="s">
        <v>17863</v>
      </c>
      <c r="F5411" s="8" t="s">
        <v>17864</v>
      </c>
    </row>
    <row r="5412" spans="1:6">
      <c r="A5412" s="7" t="s">
        <v>17854</v>
      </c>
      <c r="B5412" s="7" t="s">
        <v>17855</v>
      </c>
      <c r="C5412" s="8" t="s">
        <v>17865</v>
      </c>
      <c r="D5412" s="7" t="s">
        <v>9</v>
      </c>
      <c r="E5412" s="8" t="s">
        <v>17866</v>
      </c>
      <c r="F5412" s="8" t="s">
        <v>17867</v>
      </c>
    </row>
    <row r="5413" spans="1:6">
      <c r="A5413" s="7" t="s">
        <v>17868</v>
      </c>
      <c r="B5413" s="7" t="s">
        <v>372</v>
      </c>
      <c r="C5413" s="8" t="s">
        <v>17869</v>
      </c>
      <c r="D5413" s="7" t="s">
        <v>9</v>
      </c>
      <c r="E5413" s="8" t="s">
        <v>17870</v>
      </c>
      <c r="F5413" s="8" t="s">
        <v>17871</v>
      </c>
    </row>
    <row r="5414" spans="1:6">
      <c r="A5414" s="7" t="s">
        <v>17868</v>
      </c>
      <c r="B5414" s="7" t="s">
        <v>372</v>
      </c>
      <c r="C5414" s="8" t="s">
        <v>17872</v>
      </c>
      <c r="D5414" s="7" t="s">
        <v>9</v>
      </c>
      <c r="E5414" s="8" t="s">
        <v>17873</v>
      </c>
      <c r="F5414" s="8" t="s">
        <v>17874</v>
      </c>
    </row>
    <row r="5415" spans="1:6">
      <c r="A5415" s="7" t="s">
        <v>17868</v>
      </c>
      <c r="B5415" s="7" t="s">
        <v>372</v>
      </c>
      <c r="C5415" s="8" t="s">
        <v>17875</v>
      </c>
      <c r="D5415" s="7" t="s">
        <v>9</v>
      </c>
      <c r="E5415" s="8" t="s">
        <v>17876</v>
      </c>
      <c r="F5415" s="8" t="s">
        <v>17877</v>
      </c>
    </row>
    <row r="5416" spans="1:6">
      <c r="A5416" s="7" t="s">
        <v>17868</v>
      </c>
      <c r="B5416" s="7" t="s">
        <v>372</v>
      </c>
      <c r="C5416" s="8" t="s">
        <v>17878</v>
      </c>
      <c r="D5416" s="7" t="s">
        <v>9</v>
      </c>
      <c r="E5416" s="8" t="s">
        <v>17879</v>
      </c>
      <c r="F5416" s="8" t="s">
        <v>17880</v>
      </c>
    </row>
    <row r="5417" spans="1:6">
      <c r="A5417" s="7" t="s">
        <v>17868</v>
      </c>
      <c r="B5417" s="7" t="s">
        <v>372</v>
      </c>
      <c r="C5417" s="8" t="s">
        <v>17881</v>
      </c>
      <c r="D5417" s="7" t="s">
        <v>37</v>
      </c>
      <c r="E5417" s="8" t="s">
        <v>17882</v>
      </c>
      <c r="F5417" s="8" t="s">
        <v>17883</v>
      </c>
    </row>
    <row r="5418" spans="1:6">
      <c r="A5418" s="7" t="s">
        <v>17868</v>
      </c>
      <c r="B5418" s="7" t="s">
        <v>372</v>
      </c>
      <c r="C5418" s="8" t="s">
        <v>17884</v>
      </c>
      <c r="D5418" s="7" t="s">
        <v>9</v>
      </c>
      <c r="E5418" s="8" t="s">
        <v>17885</v>
      </c>
      <c r="F5418" s="8" t="s">
        <v>17886</v>
      </c>
    </row>
    <row r="5419" spans="1:6">
      <c r="A5419" s="7" t="s">
        <v>17868</v>
      </c>
      <c r="B5419" s="7" t="s">
        <v>372</v>
      </c>
      <c r="C5419" s="8" t="s">
        <v>17887</v>
      </c>
      <c r="D5419" s="7" t="s">
        <v>33</v>
      </c>
      <c r="E5419" s="8" t="s">
        <v>17888</v>
      </c>
      <c r="F5419" s="8" t="s">
        <v>17889</v>
      </c>
    </row>
    <row r="5420" spans="1:6">
      <c r="A5420" s="7" t="s">
        <v>17868</v>
      </c>
      <c r="B5420" s="7" t="s">
        <v>372</v>
      </c>
      <c r="C5420" s="8" t="s">
        <v>17890</v>
      </c>
      <c r="D5420" s="7" t="s">
        <v>9</v>
      </c>
      <c r="E5420" s="8" t="s">
        <v>17891</v>
      </c>
      <c r="F5420" s="8" t="s">
        <v>17892</v>
      </c>
    </row>
    <row r="5421" spans="1:6">
      <c r="A5421" s="7" t="s">
        <v>17868</v>
      </c>
      <c r="B5421" s="7" t="s">
        <v>372</v>
      </c>
      <c r="C5421" s="8" t="s">
        <v>17893</v>
      </c>
      <c r="D5421" s="7" t="s">
        <v>9</v>
      </c>
      <c r="E5421" s="8" t="s">
        <v>17894</v>
      </c>
      <c r="F5421" s="8" t="s">
        <v>17895</v>
      </c>
    </row>
    <row r="5422" spans="1:6">
      <c r="A5422" s="7" t="s">
        <v>17868</v>
      </c>
      <c r="B5422" s="7" t="s">
        <v>372</v>
      </c>
      <c r="C5422" s="8" t="s">
        <v>17896</v>
      </c>
      <c r="D5422" s="7" t="s">
        <v>9</v>
      </c>
      <c r="E5422" s="8" t="s">
        <v>17897</v>
      </c>
      <c r="F5422" s="8" t="s">
        <v>17898</v>
      </c>
    </row>
    <row r="5423" spans="1:6">
      <c r="A5423" s="7" t="s">
        <v>17868</v>
      </c>
      <c r="B5423" s="7" t="s">
        <v>372</v>
      </c>
      <c r="C5423" s="8" t="s">
        <v>17899</v>
      </c>
      <c r="D5423" s="7" t="s">
        <v>9</v>
      </c>
      <c r="E5423" s="8" t="s">
        <v>17900</v>
      </c>
      <c r="F5423" s="8" t="s">
        <v>17901</v>
      </c>
    </row>
    <row r="5424" spans="1:6">
      <c r="A5424" s="7" t="s">
        <v>17868</v>
      </c>
      <c r="B5424" s="7" t="s">
        <v>372</v>
      </c>
      <c r="C5424" s="8" t="s">
        <v>17902</v>
      </c>
      <c r="D5424" s="7" t="s">
        <v>9</v>
      </c>
      <c r="E5424" s="8" t="s">
        <v>17903</v>
      </c>
      <c r="F5424" s="8" t="s">
        <v>17904</v>
      </c>
    </row>
    <row r="5425" spans="1:6">
      <c r="A5425" s="7" t="s">
        <v>17905</v>
      </c>
      <c r="B5425" s="7" t="s">
        <v>618</v>
      </c>
      <c r="C5425" s="8" t="s">
        <v>17906</v>
      </c>
      <c r="D5425" s="7" t="s">
        <v>9</v>
      </c>
      <c r="E5425" s="8" t="s">
        <v>17907</v>
      </c>
      <c r="F5425" s="8" t="s">
        <v>17908</v>
      </c>
    </row>
    <row r="5426" spans="1:6">
      <c r="A5426" s="7" t="s">
        <v>17909</v>
      </c>
      <c r="B5426" s="7" t="s">
        <v>3370</v>
      </c>
      <c r="C5426" s="8" t="s">
        <v>17910</v>
      </c>
      <c r="D5426" s="7" t="s">
        <v>9</v>
      </c>
      <c r="E5426" s="8" t="s">
        <v>17911</v>
      </c>
      <c r="F5426" s="8" t="s">
        <v>17912</v>
      </c>
    </row>
    <row r="5427" spans="1:6">
      <c r="A5427" s="7" t="s">
        <v>17909</v>
      </c>
      <c r="B5427" s="7" t="s">
        <v>3370</v>
      </c>
      <c r="C5427" s="8" t="s">
        <v>17913</v>
      </c>
      <c r="D5427" s="7" t="s">
        <v>33</v>
      </c>
      <c r="E5427" s="8" t="s">
        <v>17914</v>
      </c>
      <c r="F5427" s="8" t="s">
        <v>17915</v>
      </c>
    </row>
    <row r="5428" spans="1:6">
      <c r="A5428" s="7" t="s">
        <v>17909</v>
      </c>
      <c r="B5428" s="7" t="s">
        <v>3370</v>
      </c>
      <c r="C5428" s="8" t="s">
        <v>17916</v>
      </c>
      <c r="D5428" s="7" t="s">
        <v>33</v>
      </c>
      <c r="E5428" s="8" t="s">
        <v>17917</v>
      </c>
      <c r="F5428" s="8" t="s">
        <v>17918</v>
      </c>
    </row>
    <row r="5429" spans="1:6">
      <c r="A5429" s="7" t="s">
        <v>17919</v>
      </c>
      <c r="B5429" s="7" t="s">
        <v>5944</v>
      </c>
      <c r="C5429" s="8" t="s">
        <v>17920</v>
      </c>
      <c r="D5429" s="7" t="s">
        <v>9</v>
      </c>
      <c r="E5429" s="8" t="s">
        <v>17921</v>
      </c>
      <c r="F5429" s="8" t="s">
        <v>17922</v>
      </c>
    </row>
    <row r="5430" spans="1:6">
      <c r="A5430" s="7" t="s">
        <v>17919</v>
      </c>
      <c r="B5430" s="7" t="s">
        <v>5944</v>
      </c>
      <c r="C5430" s="8" t="s">
        <v>17923</v>
      </c>
      <c r="D5430" s="7" t="s">
        <v>9</v>
      </c>
      <c r="E5430" s="8" t="s">
        <v>17924</v>
      </c>
      <c r="F5430" s="8" t="s">
        <v>17925</v>
      </c>
    </row>
    <row r="5431" spans="1:6">
      <c r="A5431" s="7" t="s">
        <v>17919</v>
      </c>
      <c r="B5431" s="7" t="s">
        <v>5944</v>
      </c>
      <c r="C5431" s="8" t="s">
        <v>17926</v>
      </c>
      <c r="D5431" s="7" t="s">
        <v>9</v>
      </c>
      <c r="E5431" s="8" t="s">
        <v>17927</v>
      </c>
      <c r="F5431" s="8" t="s">
        <v>17928</v>
      </c>
    </row>
    <row r="5432" spans="1:6">
      <c r="A5432" s="7" t="s">
        <v>17929</v>
      </c>
      <c r="B5432" s="7" t="s">
        <v>1662</v>
      </c>
      <c r="C5432" s="8" t="s">
        <v>17930</v>
      </c>
      <c r="D5432" s="7" t="s">
        <v>33</v>
      </c>
      <c r="E5432" s="8" t="s">
        <v>17931</v>
      </c>
      <c r="F5432" s="8" t="s">
        <v>17932</v>
      </c>
    </row>
    <row r="5433" spans="1:6">
      <c r="A5433" s="7" t="s">
        <v>17929</v>
      </c>
      <c r="B5433" s="7" t="s">
        <v>1662</v>
      </c>
      <c r="C5433" s="8" t="s">
        <v>17933</v>
      </c>
      <c r="D5433" s="7" t="s">
        <v>9</v>
      </c>
      <c r="E5433" s="8" t="s">
        <v>17934</v>
      </c>
      <c r="F5433" s="8" t="s">
        <v>17935</v>
      </c>
    </row>
    <row r="5434" spans="1:6">
      <c r="A5434" s="7" t="s">
        <v>17929</v>
      </c>
      <c r="B5434" s="7" t="s">
        <v>1662</v>
      </c>
      <c r="C5434" s="8" t="s">
        <v>17936</v>
      </c>
      <c r="D5434" s="7" t="s">
        <v>9</v>
      </c>
      <c r="E5434" s="8" t="s">
        <v>17937</v>
      </c>
      <c r="F5434" s="8" t="s">
        <v>17938</v>
      </c>
    </row>
    <row r="5435" spans="1:6">
      <c r="A5435" s="7" t="s">
        <v>17929</v>
      </c>
      <c r="B5435" s="7" t="s">
        <v>1662</v>
      </c>
      <c r="C5435" s="8" t="s">
        <v>17939</v>
      </c>
      <c r="D5435" s="7" t="s">
        <v>33</v>
      </c>
      <c r="E5435" s="8" t="s">
        <v>17940</v>
      </c>
      <c r="F5435" s="8" t="s">
        <v>17941</v>
      </c>
    </row>
    <row r="5436" spans="1:6">
      <c r="A5436" s="7" t="s">
        <v>17929</v>
      </c>
      <c r="B5436" s="7" t="s">
        <v>1662</v>
      </c>
      <c r="C5436" s="8" t="s">
        <v>17942</v>
      </c>
      <c r="D5436" s="7" t="s">
        <v>61</v>
      </c>
      <c r="E5436" s="8" t="s">
        <v>17943</v>
      </c>
      <c r="F5436" s="8" t="s">
        <v>17944</v>
      </c>
    </row>
    <row r="5437" spans="1:6">
      <c r="A5437" s="7" t="s">
        <v>17929</v>
      </c>
      <c r="B5437" s="7" t="s">
        <v>1662</v>
      </c>
      <c r="C5437" s="8" t="s">
        <v>17945</v>
      </c>
      <c r="D5437" s="7" t="s">
        <v>9</v>
      </c>
      <c r="E5437" s="8" t="s">
        <v>17946</v>
      </c>
      <c r="F5437" s="8" t="s">
        <v>17947</v>
      </c>
    </row>
    <row r="5438" spans="1:6">
      <c r="A5438" s="7" t="s">
        <v>17929</v>
      </c>
      <c r="B5438" s="7" t="s">
        <v>1662</v>
      </c>
      <c r="C5438" s="8" t="s">
        <v>17948</v>
      </c>
      <c r="D5438" s="7" t="s">
        <v>212</v>
      </c>
      <c r="E5438" s="8" t="s">
        <v>17949</v>
      </c>
      <c r="F5438" s="8" t="s">
        <v>17950</v>
      </c>
    </row>
    <row r="5439" spans="1:6">
      <c r="A5439" s="7" t="s">
        <v>17951</v>
      </c>
      <c r="B5439" s="7" t="s">
        <v>3207</v>
      </c>
      <c r="C5439" s="8" t="s">
        <v>17952</v>
      </c>
      <c r="D5439" s="7" t="s">
        <v>9</v>
      </c>
      <c r="E5439" s="8" t="s">
        <v>17953</v>
      </c>
      <c r="F5439" s="8" t="s">
        <v>17954</v>
      </c>
    </row>
    <row r="5440" spans="1:6">
      <c r="A5440" s="7" t="s">
        <v>17951</v>
      </c>
      <c r="B5440" s="7" t="s">
        <v>3207</v>
      </c>
      <c r="C5440" s="8" t="s">
        <v>17955</v>
      </c>
      <c r="D5440" s="7" t="s">
        <v>9</v>
      </c>
      <c r="E5440" s="8" t="s">
        <v>17956</v>
      </c>
      <c r="F5440" s="8" t="s">
        <v>17957</v>
      </c>
    </row>
    <row r="5441" spans="1:6">
      <c r="A5441" s="7" t="s">
        <v>17951</v>
      </c>
      <c r="B5441" s="7" t="s">
        <v>3207</v>
      </c>
      <c r="C5441" s="8" t="s">
        <v>17958</v>
      </c>
      <c r="D5441" s="7" t="s">
        <v>33</v>
      </c>
      <c r="E5441" s="8" t="s">
        <v>17959</v>
      </c>
      <c r="F5441" s="8" t="s">
        <v>17960</v>
      </c>
    </row>
    <row r="5442" spans="1:6">
      <c r="A5442" s="7" t="s">
        <v>17951</v>
      </c>
      <c r="B5442" s="7" t="s">
        <v>3207</v>
      </c>
      <c r="C5442" s="8" t="s">
        <v>17961</v>
      </c>
      <c r="D5442" s="7" t="s">
        <v>9</v>
      </c>
      <c r="E5442" s="8" t="s">
        <v>17962</v>
      </c>
      <c r="F5442" s="8" t="s">
        <v>17963</v>
      </c>
    </row>
    <row r="5443" spans="1:6">
      <c r="A5443" s="7" t="s">
        <v>17951</v>
      </c>
      <c r="B5443" s="7" t="s">
        <v>3207</v>
      </c>
      <c r="C5443" s="8" t="s">
        <v>17964</v>
      </c>
      <c r="D5443" s="7" t="s">
        <v>9</v>
      </c>
      <c r="E5443" s="8" t="s">
        <v>17965</v>
      </c>
      <c r="F5443" s="8" t="s">
        <v>17966</v>
      </c>
    </row>
    <row r="5444" spans="1:6">
      <c r="A5444" s="7" t="s">
        <v>17951</v>
      </c>
      <c r="B5444" s="7" t="s">
        <v>3207</v>
      </c>
      <c r="C5444" s="8" t="s">
        <v>17967</v>
      </c>
      <c r="D5444" s="7" t="s">
        <v>9</v>
      </c>
      <c r="E5444" s="8" t="s">
        <v>17968</v>
      </c>
      <c r="F5444" s="8" t="s">
        <v>17969</v>
      </c>
    </row>
    <row r="5445" spans="1:6">
      <c r="A5445" s="7" t="s">
        <v>17951</v>
      </c>
      <c r="B5445" s="7" t="s">
        <v>3207</v>
      </c>
      <c r="C5445" s="8" t="s">
        <v>17970</v>
      </c>
      <c r="D5445" s="7" t="s">
        <v>33</v>
      </c>
      <c r="E5445" s="8" t="s">
        <v>17971</v>
      </c>
      <c r="F5445" s="8" t="s">
        <v>17972</v>
      </c>
    </row>
    <row r="5446" spans="1:6">
      <c r="A5446" s="7" t="s">
        <v>17951</v>
      </c>
      <c r="B5446" s="7" t="s">
        <v>3207</v>
      </c>
      <c r="C5446" s="8" t="s">
        <v>17973</v>
      </c>
      <c r="D5446" s="7" t="s">
        <v>9</v>
      </c>
      <c r="E5446" s="8" t="s">
        <v>17974</v>
      </c>
      <c r="F5446" s="8" t="s">
        <v>17975</v>
      </c>
    </row>
    <row r="5447" spans="1:6">
      <c r="A5447" s="7" t="s">
        <v>17951</v>
      </c>
      <c r="B5447" s="7" t="s">
        <v>3207</v>
      </c>
      <c r="C5447" s="8" t="s">
        <v>17976</v>
      </c>
      <c r="D5447" s="7" t="s">
        <v>33</v>
      </c>
      <c r="E5447" s="8" t="s">
        <v>17977</v>
      </c>
      <c r="F5447" s="8" t="s">
        <v>17978</v>
      </c>
    </row>
    <row r="5448" spans="1:6">
      <c r="A5448" s="7" t="s">
        <v>17951</v>
      </c>
      <c r="B5448" s="7" t="s">
        <v>3207</v>
      </c>
      <c r="C5448" s="8" t="s">
        <v>17979</v>
      </c>
      <c r="D5448" s="7" t="s">
        <v>33</v>
      </c>
      <c r="E5448" s="8" t="s">
        <v>17980</v>
      </c>
      <c r="F5448" s="8" t="s">
        <v>17981</v>
      </c>
    </row>
    <row r="5449" spans="1:6">
      <c r="A5449" s="7" t="s">
        <v>17951</v>
      </c>
      <c r="B5449" s="7" t="s">
        <v>3207</v>
      </c>
      <c r="C5449" s="8" t="s">
        <v>17982</v>
      </c>
      <c r="D5449" s="7" t="s">
        <v>33</v>
      </c>
      <c r="E5449" s="8" t="s">
        <v>17983</v>
      </c>
      <c r="F5449" s="8" t="s">
        <v>17984</v>
      </c>
    </row>
    <row r="5450" spans="1:6">
      <c r="A5450" s="7" t="s">
        <v>17985</v>
      </c>
      <c r="B5450" s="7" t="s">
        <v>17986</v>
      </c>
      <c r="C5450" s="8" t="s">
        <v>17987</v>
      </c>
      <c r="D5450" s="7" t="s">
        <v>9</v>
      </c>
      <c r="E5450" s="8" t="s">
        <v>17988</v>
      </c>
      <c r="F5450" s="8" t="s">
        <v>17989</v>
      </c>
    </row>
    <row r="5451" spans="1:6">
      <c r="A5451" s="7" t="s">
        <v>17985</v>
      </c>
      <c r="B5451" s="7" t="s">
        <v>17986</v>
      </c>
      <c r="C5451" s="8" t="s">
        <v>17990</v>
      </c>
      <c r="D5451" s="7" t="s">
        <v>37</v>
      </c>
      <c r="E5451" s="8" t="s">
        <v>17991</v>
      </c>
      <c r="F5451" s="8" t="s">
        <v>17992</v>
      </c>
    </row>
    <row r="5452" spans="1:6">
      <c r="A5452" s="7" t="s">
        <v>17985</v>
      </c>
      <c r="B5452" s="7" t="s">
        <v>17986</v>
      </c>
      <c r="C5452" s="8" t="s">
        <v>17993</v>
      </c>
      <c r="D5452" s="7" t="s">
        <v>9</v>
      </c>
      <c r="E5452" s="8" t="s">
        <v>17994</v>
      </c>
      <c r="F5452" s="8" t="s">
        <v>17995</v>
      </c>
    </row>
    <row r="5453" spans="1:6">
      <c r="A5453" s="7" t="s">
        <v>17985</v>
      </c>
      <c r="B5453" s="7" t="s">
        <v>17986</v>
      </c>
      <c r="C5453" s="8" t="s">
        <v>17996</v>
      </c>
      <c r="D5453" s="7" t="s">
        <v>33</v>
      </c>
      <c r="E5453" s="8" t="s">
        <v>17997</v>
      </c>
      <c r="F5453" s="8" t="s">
        <v>17998</v>
      </c>
    </row>
    <row r="5454" spans="1:6">
      <c r="A5454" s="7" t="s">
        <v>17999</v>
      </c>
      <c r="B5454" s="7" t="s">
        <v>1535</v>
      </c>
      <c r="C5454" s="8" t="s">
        <v>18000</v>
      </c>
      <c r="D5454" s="7" t="s">
        <v>9</v>
      </c>
      <c r="E5454" s="8" t="s">
        <v>18001</v>
      </c>
      <c r="F5454" s="8" t="s">
        <v>18002</v>
      </c>
    </row>
    <row r="5455" spans="1:6">
      <c r="A5455" s="7" t="s">
        <v>17999</v>
      </c>
      <c r="B5455" s="7" t="s">
        <v>1535</v>
      </c>
      <c r="C5455" s="8" t="s">
        <v>18003</v>
      </c>
      <c r="D5455" s="7" t="s">
        <v>33</v>
      </c>
      <c r="E5455" s="8" t="s">
        <v>18004</v>
      </c>
      <c r="F5455" s="8" t="s">
        <v>18005</v>
      </c>
    </row>
    <row r="5456" spans="1:6">
      <c r="A5456" s="7" t="s">
        <v>17999</v>
      </c>
      <c r="B5456" s="7" t="s">
        <v>1535</v>
      </c>
      <c r="C5456" s="8" t="s">
        <v>18006</v>
      </c>
      <c r="D5456" s="7" t="s">
        <v>9</v>
      </c>
      <c r="E5456" s="8" t="s">
        <v>18007</v>
      </c>
      <c r="F5456" s="8" t="s">
        <v>18008</v>
      </c>
    </row>
    <row r="5457" spans="1:6">
      <c r="A5457" s="7" t="s">
        <v>18009</v>
      </c>
      <c r="B5457" s="7" t="s">
        <v>3370</v>
      </c>
      <c r="C5457" s="8" t="s">
        <v>18010</v>
      </c>
      <c r="D5457" s="7" t="s">
        <v>9</v>
      </c>
      <c r="E5457" s="8" t="s">
        <v>18011</v>
      </c>
      <c r="F5457" s="8" t="s">
        <v>18012</v>
      </c>
    </row>
    <row r="5458" spans="1:6">
      <c r="A5458" s="7" t="s">
        <v>18013</v>
      </c>
      <c r="B5458" s="7" t="s">
        <v>1299</v>
      </c>
      <c r="C5458" s="8" t="s">
        <v>18014</v>
      </c>
      <c r="D5458" s="7" t="s">
        <v>212</v>
      </c>
      <c r="E5458" s="8" t="s">
        <v>18015</v>
      </c>
      <c r="F5458" s="8" t="s">
        <v>18016</v>
      </c>
    </row>
    <row r="5459" spans="1:6">
      <c r="A5459" s="7" t="s">
        <v>18013</v>
      </c>
      <c r="B5459" s="7" t="s">
        <v>1299</v>
      </c>
      <c r="C5459" s="8" t="s">
        <v>18017</v>
      </c>
      <c r="D5459" s="7" t="s">
        <v>9</v>
      </c>
      <c r="E5459" s="8" t="s">
        <v>18018</v>
      </c>
      <c r="F5459" s="8" t="s">
        <v>18019</v>
      </c>
    </row>
    <row r="5460" spans="1:6">
      <c r="A5460" s="7" t="s">
        <v>18013</v>
      </c>
      <c r="B5460" s="7" t="s">
        <v>1299</v>
      </c>
      <c r="C5460" s="8" t="s">
        <v>18020</v>
      </c>
      <c r="D5460" s="7" t="s">
        <v>33</v>
      </c>
      <c r="E5460" s="8" t="s">
        <v>18021</v>
      </c>
      <c r="F5460" s="8" t="s">
        <v>18022</v>
      </c>
    </row>
    <row r="5461" spans="1:6">
      <c r="A5461" s="7" t="s">
        <v>18013</v>
      </c>
      <c r="B5461" s="7" t="s">
        <v>1299</v>
      </c>
      <c r="C5461" s="8" t="s">
        <v>18023</v>
      </c>
      <c r="D5461" s="7" t="s">
        <v>9</v>
      </c>
      <c r="E5461" s="8" t="s">
        <v>18024</v>
      </c>
      <c r="F5461" s="8" t="s">
        <v>18025</v>
      </c>
    </row>
    <row r="5462" spans="1:6">
      <c r="A5462" s="7" t="s">
        <v>18013</v>
      </c>
      <c r="B5462" s="7" t="s">
        <v>1299</v>
      </c>
      <c r="C5462" s="8" t="s">
        <v>18026</v>
      </c>
      <c r="D5462" s="7" t="s">
        <v>9</v>
      </c>
      <c r="E5462" s="8" t="s">
        <v>18027</v>
      </c>
      <c r="F5462" s="8" t="s">
        <v>18028</v>
      </c>
    </row>
    <row r="5463" spans="1:6">
      <c r="A5463" s="7" t="s">
        <v>18013</v>
      </c>
      <c r="B5463" s="7" t="s">
        <v>1299</v>
      </c>
      <c r="C5463" s="8" t="s">
        <v>18029</v>
      </c>
      <c r="D5463" s="7" t="s">
        <v>9</v>
      </c>
      <c r="E5463" s="8" t="s">
        <v>18030</v>
      </c>
      <c r="F5463" s="8" t="s">
        <v>18031</v>
      </c>
    </row>
    <row r="5464" spans="1:6">
      <c r="A5464" s="7" t="s">
        <v>18032</v>
      </c>
      <c r="B5464" s="7" t="s">
        <v>249</v>
      </c>
      <c r="C5464" s="8" t="s">
        <v>18033</v>
      </c>
      <c r="D5464" s="7" t="s">
        <v>9</v>
      </c>
      <c r="E5464" s="8" t="s">
        <v>18034</v>
      </c>
      <c r="F5464" s="8" t="s">
        <v>18035</v>
      </c>
    </row>
    <row r="5465" spans="1:6">
      <c r="A5465" s="7" t="s">
        <v>18036</v>
      </c>
      <c r="B5465" s="7" t="s">
        <v>311</v>
      </c>
      <c r="C5465" s="8" t="s">
        <v>18037</v>
      </c>
      <c r="D5465" s="7" t="s">
        <v>159</v>
      </c>
      <c r="E5465" s="8" t="s">
        <v>18038</v>
      </c>
      <c r="F5465" s="8" t="s">
        <v>18039</v>
      </c>
    </row>
    <row r="5466" spans="1:6">
      <c r="A5466" s="7" t="s">
        <v>18036</v>
      </c>
      <c r="B5466" s="7" t="s">
        <v>311</v>
      </c>
      <c r="C5466" s="8" t="s">
        <v>18040</v>
      </c>
      <c r="D5466" s="7" t="s">
        <v>33</v>
      </c>
      <c r="E5466" s="8" t="s">
        <v>18041</v>
      </c>
      <c r="F5466" s="8" t="s">
        <v>18042</v>
      </c>
    </row>
    <row r="5467" spans="1:6">
      <c r="A5467" s="7" t="s">
        <v>18036</v>
      </c>
      <c r="B5467" s="7" t="s">
        <v>311</v>
      </c>
      <c r="C5467" s="8" t="s">
        <v>18043</v>
      </c>
      <c r="D5467" s="7" t="s">
        <v>37</v>
      </c>
      <c r="E5467" s="8" t="s">
        <v>18044</v>
      </c>
      <c r="F5467" s="8" t="s">
        <v>18045</v>
      </c>
    </row>
    <row r="5468" spans="1:6">
      <c r="A5468" s="7" t="s">
        <v>18036</v>
      </c>
      <c r="B5468" s="7" t="s">
        <v>311</v>
      </c>
      <c r="C5468" s="8" t="s">
        <v>18046</v>
      </c>
      <c r="D5468" s="7" t="s">
        <v>9</v>
      </c>
      <c r="E5468" s="8" t="s">
        <v>18047</v>
      </c>
      <c r="F5468" s="8" t="s">
        <v>18048</v>
      </c>
    </row>
    <row r="5469" spans="1:6">
      <c r="A5469" s="7" t="s">
        <v>18049</v>
      </c>
      <c r="B5469" s="7" t="s">
        <v>9589</v>
      </c>
      <c r="C5469" s="8" t="s">
        <v>18050</v>
      </c>
      <c r="D5469" s="7" t="s">
        <v>9</v>
      </c>
      <c r="E5469" s="8" t="s">
        <v>18051</v>
      </c>
      <c r="F5469" s="8" t="s">
        <v>18052</v>
      </c>
    </row>
    <row r="5470" spans="1:6">
      <c r="A5470" s="7" t="s">
        <v>18049</v>
      </c>
      <c r="B5470" s="7" t="s">
        <v>9589</v>
      </c>
      <c r="C5470" s="8" t="s">
        <v>18053</v>
      </c>
      <c r="D5470" s="7" t="s">
        <v>9</v>
      </c>
      <c r="E5470" s="8" t="s">
        <v>18054</v>
      </c>
      <c r="F5470" s="8" t="s">
        <v>18055</v>
      </c>
    </row>
    <row r="5471" spans="1:6">
      <c r="A5471" s="7" t="s">
        <v>18049</v>
      </c>
      <c r="B5471" s="7" t="s">
        <v>9589</v>
      </c>
      <c r="C5471" s="8" t="s">
        <v>18056</v>
      </c>
      <c r="D5471" s="7" t="s">
        <v>33</v>
      </c>
      <c r="E5471" s="8" t="s">
        <v>18057</v>
      </c>
      <c r="F5471" s="8" t="s">
        <v>18058</v>
      </c>
    </row>
    <row r="5472" spans="1:6">
      <c r="A5472" s="7" t="s">
        <v>18049</v>
      </c>
      <c r="B5472" s="7" t="s">
        <v>9589</v>
      </c>
      <c r="C5472" s="8" t="s">
        <v>18059</v>
      </c>
      <c r="D5472" s="7" t="s">
        <v>33</v>
      </c>
      <c r="E5472" s="8" t="s">
        <v>18060</v>
      </c>
      <c r="F5472" s="8" t="s">
        <v>18061</v>
      </c>
    </row>
    <row r="5473" spans="1:6">
      <c r="A5473" s="7" t="s">
        <v>18049</v>
      </c>
      <c r="B5473" s="7" t="s">
        <v>9589</v>
      </c>
      <c r="C5473" s="8" t="s">
        <v>18062</v>
      </c>
      <c r="D5473" s="7" t="s">
        <v>9</v>
      </c>
      <c r="E5473" s="8" t="s">
        <v>18063</v>
      </c>
      <c r="F5473" s="8" t="s">
        <v>18064</v>
      </c>
    </row>
    <row r="5474" spans="1:6">
      <c r="A5474" s="7" t="s">
        <v>18065</v>
      </c>
      <c r="B5474" s="7" t="s">
        <v>618</v>
      </c>
      <c r="C5474" s="8" t="s">
        <v>18066</v>
      </c>
      <c r="D5474" s="7" t="s">
        <v>9</v>
      </c>
      <c r="E5474" s="8" t="s">
        <v>18067</v>
      </c>
      <c r="F5474" s="8" t="s">
        <v>18068</v>
      </c>
    </row>
    <row r="5475" spans="1:6">
      <c r="A5475" s="7" t="s">
        <v>18069</v>
      </c>
      <c r="B5475" s="7" t="s">
        <v>2992</v>
      </c>
      <c r="C5475" s="8" t="s">
        <v>18070</v>
      </c>
      <c r="D5475" s="7" t="s">
        <v>9</v>
      </c>
      <c r="E5475" s="8" t="s">
        <v>18071</v>
      </c>
      <c r="F5475" s="8" t="s">
        <v>18072</v>
      </c>
    </row>
    <row r="5476" spans="1:6">
      <c r="A5476" s="7" t="s">
        <v>18073</v>
      </c>
      <c r="B5476" s="7" t="s">
        <v>47</v>
      </c>
      <c r="C5476" s="8" t="s">
        <v>18074</v>
      </c>
      <c r="D5476" s="7" t="s">
        <v>9</v>
      </c>
      <c r="E5476" s="8" t="s">
        <v>18075</v>
      </c>
      <c r="F5476" s="8" t="s">
        <v>18076</v>
      </c>
    </row>
    <row r="5477" spans="1:6">
      <c r="A5477" s="7" t="s">
        <v>18073</v>
      </c>
      <c r="B5477" s="7" t="s">
        <v>47</v>
      </c>
      <c r="C5477" s="8" t="s">
        <v>18077</v>
      </c>
      <c r="D5477" s="7" t="s">
        <v>9</v>
      </c>
      <c r="E5477" s="8" t="s">
        <v>18078</v>
      </c>
      <c r="F5477" s="8" t="s">
        <v>18079</v>
      </c>
    </row>
    <row r="5478" spans="1:6">
      <c r="A5478" s="7" t="s">
        <v>18073</v>
      </c>
      <c r="B5478" s="7" t="s">
        <v>47</v>
      </c>
      <c r="C5478" s="8" t="s">
        <v>18080</v>
      </c>
      <c r="D5478" s="7" t="s">
        <v>9</v>
      </c>
      <c r="E5478" s="8" t="s">
        <v>18081</v>
      </c>
      <c r="F5478" s="8" t="s">
        <v>18082</v>
      </c>
    </row>
    <row r="5479" spans="1:6">
      <c r="A5479" s="7" t="s">
        <v>18073</v>
      </c>
      <c r="B5479" s="7" t="s">
        <v>47</v>
      </c>
      <c r="C5479" s="8" t="s">
        <v>18083</v>
      </c>
      <c r="D5479" s="7" t="s">
        <v>33</v>
      </c>
      <c r="E5479" s="8" t="s">
        <v>18084</v>
      </c>
      <c r="F5479" s="8" t="s">
        <v>18085</v>
      </c>
    </row>
    <row r="5480" spans="1:6">
      <c r="A5480" s="7" t="s">
        <v>18073</v>
      </c>
      <c r="B5480" s="7" t="s">
        <v>47</v>
      </c>
      <c r="C5480" s="8" t="s">
        <v>18086</v>
      </c>
      <c r="D5480" s="7" t="s">
        <v>33</v>
      </c>
      <c r="E5480" s="8" t="s">
        <v>18087</v>
      </c>
      <c r="F5480" s="8" t="s">
        <v>18088</v>
      </c>
    </row>
    <row r="5481" spans="1:6">
      <c r="A5481" s="7" t="s">
        <v>18073</v>
      </c>
      <c r="B5481" s="7" t="s">
        <v>47</v>
      </c>
      <c r="C5481" s="8" t="s">
        <v>18089</v>
      </c>
      <c r="D5481" s="7" t="s">
        <v>9</v>
      </c>
      <c r="E5481" s="8" t="s">
        <v>18090</v>
      </c>
      <c r="F5481" s="8" t="s">
        <v>18091</v>
      </c>
    </row>
    <row r="5482" spans="1:6">
      <c r="A5482" s="7" t="s">
        <v>18092</v>
      </c>
      <c r="B5482" s="7" t="s">
        <v>328</v>
      </c>
      <c r="C5482" s="8" t="s">
        <v>18093</v>
      </c>
      <c r="D5482" s="7" t="s">
        <v>9</v>
      </c>
      <c r="E5482" s="8" t="s">
        <v>18094</v>
      </c>
      <c r="F5482" s="8" t="s">
        <v>18095</v>
      </c>
    </row>
    <row r="5483" spans="1:6">
      <c r="A5483" s="7" t="s">
        <v>18092</v>
      </c>
      <c r="B5483" s="7" t="s">
        <v>328</v>
      </c>
      <c r="C5483" s="8" t="s">
        <v>18096</v>
      </c>
      <c r="D5483" s="7" t="s">
        <v>9</v>
      </c>
      <c r="E5483" s="8" t="s">
        <v>18097</v>
      </c>
      <c r="F5483" s="8" t="s">
        <v>18098</v>
      </c>
    </row>
    <row r="5484" spans="1:6">
      <c r="A5484" s="7" t="s">
        <v>18092</v>
      </c>
      <c r="B5484" s="7" t="s">
        <v>328</v>
      </c>
      <c r="C5484" s="8" t="s">
        <v>18099</v>
      </c>
      <c r="D5484" s="7" t="s">
        <v>33</v>
      </c>
      <c r="E5484" s="8" t="s">
        <v>18100</v>
      </c>
      <c r="F5484" s="8" t="s">
        <v>18101</v>
      </c>
    </row>
    <row r="5485" spans="1:6">
      <c r="A5485" s="7" t="s">
        <v>18092</v>
      </c>
      <c r="B5485" s="7" t="s">
        <v>328</v>
      </c>
      <c r="C5485" s="8" t="s">
        <v>18102</v>
      </c>
      <c r="D5485" s="7" t="s">
        <v>37</v>
      </c>
      <c r="E5485" s="8" t="s">
        <v>18103</v>
      </c>
      <c r="F5485" s="8" t="s">
        <v>18104</v>
      </c>
    </row>
    <row r="5486" spans="1:6">
      <c r="A5486" s="7" t="s">
        <v>18092</v>
      </c>
      <c r="B5486" s="7" t="s">
        <v>328</v>
      </c>
      <c r="C5486" s="8" t="s">
        <v>18105</v>
      </c>
      <c r="D5486" s="7" t="s">
        <v>9</v>
      </c>
      <c r="E5486" s="8" t="s">
        <v>18106</v>
      </c>
      <c r="F5486" s="8" t="s">
        <v>18107</v>
      </c>
    </row>
    <row r="5487" spans="1:6">
      <c r="A5487" s="7" t="s">
        <v>18092</v>
      </c>
      <c r="B5487" s="7" t="s">
        <v>328</v>
      </c>
      <c r="C5487" s="8" t="s">
        <v>18108</v>
      </c>
      <c r="D5487" s="7" t="s">
        <v>9</v>
      </c>
      <c r="E5487" s="8" t="s">
        <v>18109</v>
      </c>
      <c r="F5487" s="8" t="s">
        <v>18110</v>
      </c>
    </row>
    <row r="5488" spans="1:6">
      <c r="A5488" s="7" t="s">
        <v>18092</v>
      </c>
      <c r="B5488" s="7" t="s">
        <v>328</v>
      </c>
      <c r="C5488" s="8" t="s">
        <v>18111</v>
      </c>
      <c r="D5488" s="7" t="s">
        <v>9</v>
      </c>
      <c r="E5488" s="8" t="s">
        <v>18112</v>
      </c>
      <c r="F5488" s="8" t="s">
        <v>18113</v>
      </c>
    </row>
    <row r="5489" spans="1:6">
      <c r="A5489" s="7" t="s">
        <v>18092</v>
      </c>
      <c r="B5489" s="7" t="s">
        <v>328</v>
      </c>
      <c r="C5489" s="8" t="s">
        <v>18114</v>
      </c>
      <c r="D5489" s="7" t="s">
        <v>9</v>
      </c>
      <c r="E5489" s="8" t="s">
        <v>18115</v>
      </c>
      <c r="F5489" s="8" t="s">
        <v>18116</v>
      </c>
    </row>
    <row r="5490" spans="1:6">
      <c r="A5490" s="7" t="s">
        <v>18117</v>
      </c>
      <c r="B5490" s="7" t="s">
        <v>223</v>
      </c>
      <c r="C5490" s="8" t="s">
        <v>18118</v>
      </c>
      <c r="D5490" s="7" t="s">
        <v>37</v>
      </c>
      <c r="E5490" s="8" t="s">
        <v>18119</v>
      </c>
      <c r="F5490" s="8" t="s">
        <v>18120</v>
      </c>
    </row>
    <row r="5491" spans="1:6">
      <c r="A5491" s="7" t="s">
        <v>18117</v>
      </c>
      <c r="B5491" s="7" t="s">
        <v>223</v>
      </c>
      <c r="C5491" s="8" t="s">
        <v>18121</v>
      </c>
      <c r="D5491" s="7" t="s">
        <v>9</v>
      </c>
      <c r="E5491" s="8" t="s">
        <v>18122</v>
      </c>
      <c r="F5491" s="8" t="s">
        <v>18123</v>
      </c>
    </row>
    <row r="5492" spans="1:6">
      <c r="A5492" s="7" t="s">
        <v>18117</v>
      </c>
      <c r="B5492" s="7" t="s">
        <v>223</v>
      </c>
      <c r="C5492" s="8" t="s">
        <v>18124</v>
      </c>
      <c r="D5492" s="7" t="s">
        <v>37</v>
      </c>
      <c r="E5492" s="8" t="s">
        <v>18125</v>
      </c>
      <c r="F5492" s="8" t="s">
        <v>18126</v>
      </c>
    </row>
    <row r="5493" spans="1:6">
      <c r="A5493" s="7" t="s">
        <v>18117</v>
      </c>
      <c r="B5493" s="7" t="s">
        <v>223</v>
      </c>
      <c r="C5493" s="8" t="s">
        <v>18127</v>
      </c>
      <c r="D5493" s="7" t="s">
        <v>9</v>
      </c>
      <c r="E5493" s="8" t="s">
        <v>18128</v>
      </c>
      <c r="F5493" s="8" t="s">
        <v>18129</v>
      </c>
    </row>
    <row r="5494" spans="1:6">
      <c r="A5494" s="7" t="s">
        <v>18117</v>
      </c>
      <c r="B5494" s="7" t="s">
        <v>223</v>
      </c>
      <c r="C5494" s="8" t="s">
        <v>18130</v>
      </c>
      <c r="D5494" s="7" t="s">
        <v>61</v>
      </c>
      <c r="E5494" s="8" t="s">
        <v>18131</v>
      </c>
      <c r="F5494" s="8" t="s">
        <v>18132</v>
      </c>
    </row>
    <row r="5495" spans="1:6">
      <c r="A5495" s="7" t="s">
        <v>18117</v>
      </c>
      <c r="B5495" s="7" t="s">
        <v>223</v>
      </c>
      <c r="C5495" s="8" t="s">
        <v>18133</v>
      </c>
      <c r="D5495" s="7" t="s">
        <v>9</v>
      </c>
      <c r="E5495" s="8" t="s">
        <v>18134</v>
      </c>
      <c r="F5495" s="8" t="s">
        <v>18135</v>
      </c>
    </row>
    <row r="5496" spans="1:6">
      <c r="A5496" s="7" t="s">
        <v>18117</v>
      </c>
      <c r="B5496" s="7" t="s">
        <v>223</v>
      </c>
      <c r="C5496" s="8" t="s">
        <v>18136</v>
      </c>
      <c r="D5496" s="7" t="s">
        <v>9</v>
      </c>
      <c r="E5496" s="8" t="s">
        <v>18137</v>
      </c>
      <c r="F5496" s="8" t="s">
        <v>18138</v>
      </c>
    </row>
    <row r="5497" spans="1:6">
      <c r="A5497" s="7" t="s">
        <v>18117</v>
      </c>
      <c r="B5497" s="7" t="s">
        <v>223</v>
      </c>
      <c r="C5497" s="8" t="s">
        <v>18139</v>
      </c>
      <c r="D5497" s="7" t="s">
        <v>9</v>
      </c>
      <c r="E5497" s="8" t="s">
        <v>18140</v>
      </c>
      <c r="F5497" s="8" t="s">
        <v>18141</v>
      </c>
    </row>
    <row r="5498" spans="1:6">
      <c r="A5498" s="7" t="s">
        <v>18117</v>
      </c>
      <c r="B5498" s="7" t="s">
        <v>223</v>
      </c>
      <c r="C5498" s="8" t="s">
        <v>18142</v>
      </c>
      <c r="D5498" s="7" t="s">
        <v>9</v>
      </c>
      <c r="E5498" s="8" t="s">
        <v>18143</v>
      </c>
      <c r="F5498" s="8" t="s">
        <v>18144</v>
      </c>
    </row>
    <row r="5499" spans="1:6">
      <c r="A5499" s="7" t="s">
        <v>18145</v>
      </c>
      <c r="B5499" s="7" t="s">
        <v>151</v>
      </c>
      <c r="C5499" s="8" t="s">
        <v>18146</v>
      </c>
      <c r="D5499" s="7" t="s">
        <v>33</v>
      </c>
      <c r="E5499" s="8" t="s">
        <v>18147</v>
      </c>
      <c r="F5499" s="8" t="s">
        <v>18148</v>
      </c>
    </row>
    <row r="5500" spans="1:6">
      <c r="A5500" s="7" t="s">
        <v>18145</v>
      </c>
      <c r="B5500" s="7" t="s">
        <v>151</v>
      </c>
      <c r="C5500" s="8" t="s">
        <v>18149</v>
      </c>
      <c r="D5500" s="7" t="s">
        <v>33</v>
      </c>
      <c r="E5500" s="8" t="s">
        <v>18150</v>
      </c>
      <c r="F5500" s="8" t="s">
        <v>18151</v>
      </c>
    </row>
    <row r="5501" spans="1:6">
      <c r="A5501" s="7" t="s">
        <v>18145</v>
      </c>
      <c r="B5501" s="7" t="s">
        <v>151</v>
      </c>
      <c r="C5501" s="8" t="s">
        <v>18152</v>
      </c>
      <c r="D5501" s="7" t="s">
        <v>9</v>
      </c>
      <c r="E5501" s="8" t="s">
        <v>18153</v>
      </c>
      <c r="F5501" s="8" t="s">
        <v>18154</v>
      </c>
    </row>
    <row r="5502" spans="1:6">
      <c r="A5502" s="7" t="s">
        <v>18145</v>
      </c>
      <c r="B5502" s="7" t="s">
        <v>151</v>
      </c>
      <c r="C5502" s="8" t="s">
        <v>18155</v>
      </c>
      <c r="D5502" s="7" t="s">
        <v>9</v>
      </c>
      <c r="E5502" s="8" t="s">
        <v>18156</v>
      </c>
      <c r="F5502" s="8" t="s">
        <v>18157</v>
      </c>
    </row>
    <row r="5503" spans="1:6">
      <c r="A5503" s="7" t="s">
        <v>18145</v>
      </c>
      <c r="B5503" s="7" t="s">
        <v>151</v>
      </c>
      <c r="C5503" s="8" t="s">
        <v>18158</v>
      </c>
      <c r="D5503" s="7" t="s">
        <v>1335</v>
      </c>
      <c r="E5503" s="8" t="s">
        <v>18159</v>
      </c>
      <c r="F5503" s="8" t="s">
        <v>18160</v>
      </c>
    </row>
    <row r="5504" spans="1:6">
      <c r="A5504" s="7" t="s">
        <v>18145</v>
      </c>
      <c r="B5504" s="7" t="s">
        <v>151</v>
      </c>
      <c r="C5504" s="8" t="s">
        <v>18161</v>
      </c>
      <c r="D5504" s="7" t="s">
        <v>33</v>
      </c>
      <c r="E5504" s="8" t="s">
        <v>18162</v>
      </c>
      <c r="F5504" s="8" t="s">
        <v>18163</v>
      </c>
    </row>
    <row r="5505" spans="1:6">
      <c r="A5505" s="7" t="s">
        <v>18145</v>
      </c>
      <c r="B5505" s="7" t="s">
        <v>151</v>
      </c>
      <c r="C5505" s="8" t="s">
        <v>18164</v>
      </c>
      <c r="D5505" s="7" t="s">
        <v>9</v>
      </c>
      <c r="E5505" s="8" t="s">
        <v>18165</v>
      </c>
      <c r="F5505" s="8" t="s">
        <v>18166</v>
      </c>
    </row>
    <row r="5506" spans="1:6">
      <c r="A5506" s="7" t="s">
        <v>18167</v>
      </c>
      <c r="B5506" s="7" t="s">
        <v>18168</v>
      </c>
      <c r="C5506" s="8" t="s">
        <v>18169</v>
      </c>
      <c r="D5506" s="7" t="s">
        <v>33</v>
      </c>
      <c r="E5506" s="8" t="s">
        <v>18170</v>
      </c>
      <c r="F5506" s="8" t="s">
        <v>18171</v>
      </c>
    </row>
    <row r="5507" spans="1:6">
      <c r="A5507" s="7" t="s">
        <v>18167</v>
      </c>
      <c r="B5507" s="7" t="s">
        <v>18168</v>
      </c>
      <c r="C5507" s="8" t="s">
        <v>18172</v>
      </c>
      <c r="D5507" s="7" t="s">
        <v>9</v>
      </c>
      <c r="E5507" s="8" t="s">
        <v>18173</v>
      </c>
      <c r="F5507" s="8" t="s">
        <v>18174</v>
      </c>
    </row>
    <row r="5508" spans="1:6">
      <c r="A5508" s="7" t="s">
        <v>18167</v>
      </c>
      <c r="B5508" s="7" t="s">
        <v>18168</v>
      </c>
      <c r="C5508" s="8" t="s">
        <v>18175</v>
      </c>
      <c r="D5508" s="7" t="s">
        <v>9</v>
      </c>
      <c r="E5508" s="8" t="s">
        <v>18176</v>
      </c>
      <c r="F5508" s="8" t="s">
        <v>18177</v>
      </c>
    </row>
    <row r="5509" spans="1:6">
      <c r="A5509" s="7" t="s">
        <v>18167</v>
      </c>
      <c r="B5509" s="7" t="s">
        <v>18168</v>
      </c>
      <c r="C5509" s="8" t="s">
        <v>18178</v>
      </c>
      <c r="D5509" s="7" t="s">
        <v>33</v>
      </c>
      <c r="E5509" s="8" t="s">
        <v>18179</v>
      </c>
      <c r="F5509" s="8" t="s">
        <v>18180</v>
      </c>
    </row>
    <row r="5510" spans="1:6">
      <c r="A5510" s="7" t="s">
        <v>18181</v>
      </c>
      <c r="B5510" s="7" t="s">
        <v>14667</v>
      </c>
      <c r="C5510" s="8" t="s">
        <v>18182</v>
      </c>
      <c r="D5510" s="7" t="s">
        <v>9</v>
      </c>
      <c r="E5510" s="8" t="s">
        <v>18183</v>
      </c>
      <c r="F5510" s="8" t="s">
        <v>18184</v>
      </c>
    </row>
    <row r="5511" spans="1:6">
      <c r="A5511" s="7" t="s">
        <v>18181</v>
      </c>
      <c r="B5511" s="7" t="s">
        <v>14667</v>
      </c>
      <c r="C5511" s="8" t="s">
        <v>18185</v>
      </c>
      <c r="D5511" s="7" t="s">
        <v>159</v>
      </c>
      <c r="E5511" s="8" t="s">
        <v>18186</v>
      </c>
      <c r="F5511" s="8" t="s">
        <v>18187</v>
      </c>
    </row>
    <row r="5512" spans="1:6">
      <c r="A5512" s="7" t="s">
        <v>18181</v>
      </c>
      <c r="B5512" s="7" t="s">
        <v>14667</v>
      </c>
      <c r="C5512" s="8" t="s">
        <v>18188</v>
      </c>
      <c r="D5512" s="7" t="s">
        <v>9</v>
      </c>
      <c r="E5512" s="8" t="s">
        <v>18189</v>
      </c>
      <c r="F5512" s="8" t="s">
        <v>18190</v>
      </c>
    </row>
    <row r="5513" spans="1:6">
      <c r="A5513" s="7" t="s">
        <v>18181</v>
      </c>
      <c r="B5513" s="7" t="s">
        <v>14667</v>
      </c>
      <c r="C5513" s="8" t="s">
        <v>18191</v>
      </c>
      <c r="D5513" s="7" t="s">
        <v>33</v>
      </c>
      <c r="E5513" s="8" t="s">
        <v>18192</v>
      </c>
      <c r="F5513" s="8" t="s">
        <v>18193</v>
      </c>
    </row>
    <row r="5514" spans="1:6">
      <c r="A5514" s="7" t="s">
        <v>18181</v>
      </c>
      <c r="B5514" s="7" t="s">
        <v>14667</v>
      </c>
      <c r="C5514" s="8" t="s">
        <v>18194</v>
      </c>
      <c r="D5514" s="7" t="s">
        <v>9</v>
      </c>
      <c r="E5514" s="8" t="s">
        <v>18195</v>
      </c>
      <c r="F5514" s="8" t="s">
        <v>18196</v>
      </c>
    </row>
    <row r="5515" spans="1:6">
      <c r="A5515" s="7" t="s">
        <v>18197</v>
      </c>
      <c r="B5515" s="7" t="s">
        <v>186</v>
      </c>
      <c r="C5515" s="8" t="s">
        <v>18198</v>
      </c>
      <c r="D5515" s="7" t="s">
        <v>33</v>
      </c>
      <c r="E5515" s="8" t="s">
        <v>18199</v>
      </c>
      <c r="F5515" s="8" t="s">
        <v>18200</v>
      </c>
    </row>
    <row r="5516" spans="1:6">
      <c r="A5516" s="7" t="s">
        <v>18197</v>
      </c>
      <c r="B5516" s="7" t="s">
        <v>186</v>
      </c>
      <c r="C5516" s="8" t="s">
        <v>18201</v>
      </c>
      <c r="D5516" s="7" t="s">
        <v>147</v>
      </c>
      <c r="E5516" s="8" t="s">
        <v>18202</v>
      </c>
      <c r="F5516" s="8" t="s">
        <v>18203</v>
      </c>
    </row>
    <row r="5517" spans="1:6">
      <c r="A5517" s="7" t="s">
        <v>18197</v>
      </c>
      <c r="B5517" s="7" t="s">
        <v>186</v>
      </c>
      <c r="C5517" s="8" t="s">
        <v>18204</v>
      </c>
      <c r="D5517" s="7" t="s">
        <v>33</v>
      </c>
      <c r="E5517" s="8" t="s">
        <v>18205</v>
      </c>
      <c r="F5517" s="8" t="s">
        <v>18206</v>
      </c>
    </row>
    <row r="5518" spans="1:6">
      <c r="A5518" s="7" t="s">
        <v>18197</v>
      </c>
      <c r="B5518" s="7" t="s">
        <v>186</v>
      </c>
      <c r="C5518" s="8" t="s">
        <v>18207</v>
      </c>
      <c r="D5518" s="7" t="s">
        <v>9</v>
      </c>
      <c r="E5518" s="8" t="s">
        <v>18208</v>
      </c>
      <c r="F5518" s="8" t="s">
        <v>18209</v>
      </c>
    </row>
    <row r="5519" spans="1:6">
      <c r="A5519" s="7" t="s">
        <v>18210</v>
      </c>
      <c r="B5519" s="7" t="s">
        <v>570</v>
      </c>
      <c r="C5519" s="8" t="s">
        <v>18211</v>
      </c>
      <c r="D5519" s="7" t="s">
        <v>9</v>
      </c>
      <c r="E5519" s="8" t="s">
        <v>18212</v>
      </c>
      <c r="F5519" s="8" t="s">
        <v>18213</v>
      </c>
    </row>
    <row r="5520" spans="1:6">
      <c r="A5520" s="7" t="s">
        <v>18210</v>
      </c>
      <c r="B5520" s="7" t="s">
        <v>570</v>
      </c>
      <c r="C5520" s="8" t="s">
        <v>18214</v>
      </c>
      <c r="D5520" s="7" t="s">
        <v>911</v>
      </c>
      <c r="E5520" s="8" t="s">
        <v>18215</v>
      </c>
      <c r="F5520" s="8" t="s">
        <v>18216</v>
      </c>
    </row>
    <row r="5521" spans="1:6">
      <c r="A5521" s="7" t="s">
        <v>18210</v>
      </c>
      <c r="B5521" s="7" t="s">
        <v>570</v>
      </c>
      <c r="C5521" s="8" t="s">
        <v>18217</v>
      </c>
      <c r="D5521" s="7" t="s">
        <v>911</v>
      </c>
      <c r="E5521" s="8" t="s">
        <v>18218</v>
      </c>
      <c r="F5521" s="8" t="s">
        <v>18219</v>
      </c>
    </row>
    <row r="5522" spans="1:6">
      <c r="A5522" s="7" t="s">
        <v>18210</v>
      </c>
      <c r="B5522" s="7" t="s">
        <v>570</v>
      </c>
      <c r="C5522" s="8" t="s">
        <v>18220</v>
      </c>
      <c r="D5522" s="7" t="s">
        <v>9</v>
      </c>
      <c r="E5522" s="8" t="s">
        <v>18221</v>
      </c>
      <c r="F5522" s="8" t="s">
        <v>18222</v>
      </c>
    </row>
    <row r="5523" spans="1:6">
      <c r="A5523" s="7" t="s">
        <v>18210</v>
      </c>
      <c r="B5523" s="7" t="s">
        <v>570</v>
      </c>
      <c r="C5523" s="8" t="s">
        <v>18223</v>
      </c>
      <c r="D5523" s="7" t="s">
        <v>9</v>
      </c>
      <c r="E5523" s="8" t="s">
        <v>18224</v>
      </c>
      <c r="F5523" s="8" t="s">
        <v>18225</v>
      </c>
    </row>
    <row r="5524" spans="1:6">
      <c r="A5524" s="7" t="s">
        <v>18210</v>
      </c>
      <c r="B5524" s="7" t="s">
        <v>570</v>
      </c>
      <c r="C5524" s="8" t="s">
        <v>18226</v>
      </c>
      <c r="D5524" s="7" t="s">
        <v>33</v>
      </c>
      <c r="E5524" s="8" t="s">
        <v>18227</v>
      </c>
      <c r="F5524" s="8" t="s">
        <v>18228</v>
      </c>
    </row>
    <row r="5525" spans="1:6">
      <c r="A5525" s="7" t="s">
        <v>18229</v>
      </c>
      <c r="B5525" s="7" t="s">
        <v>18230</v>
      </c>
      <c r="C5525" s="8" t="s">
        <v>18231</v>
      </c>
      <c r="D5525" s="7" t="s">
        <v>159</v>
      </c>
      <c r="E5525" s="8" t="s">
        <v>18232</v>
      </c>
      <c r="F5525" s="8" t="s">
        <v>18233</v>
      </c>
    </row>
    <row r="5526" spans="1:6">
      <c r="A5526" s="7" t="s">
        <v>18229</v>
      </c>
      <c r="B5526" s="7" t="s">
        <v>18230</v>
      </c>
      <c r="C5526" s="8" t="s">
        <v>18234</v>
      </c>
      <c r="D5526" s="7" t="s">
        <v>147</v>
      </c>
      <c r="E5526" s="8" t="s">
        <v>18235</v>
      </c>
      <c r="F5526" s="8" t="s">
        <v>18236</v>
      </c>
    </row>
    <row r="5527" spans="1:6">
      <c r="A5527" s="7" t="s">
        <v>18237</v>
      </c>
      <c r="B5527" s="7" t="s">
        <v>1540</v>
      </c>
      <c r="C5527" s="8" t="s">
        <v>18238</v>
      </c>
      <c r="D5527" s="7" t="s">
        <v>9</v>
      </c>
      <c r="E5527" s="8" t="s">
        <v>18239</v>
      </c>
      <c r="F5527" s="8" t="s">
        <v>18240</v>
      </c>
    </row>
    <row r="5528" spans="1:6">
      <c r="A5528" s="7" t="s">
        <v>18241</v>
      </c>
      <c r="B5528" s="7" t="s">
        <v>618</v>
      </c>
      <c r="C5528" s="8" t="s">
        <v>18242</v>
      </c>
      <c r="D5528" s="7" t="s">
        <v>33</v>
      </c>
      <c r="E5528" s="8" t="s">
        <v>18243</v>
      </c>
      <c r="F5528" s="8" t="s">
        <v>18244</v>
      </c>
    </row>
    <row r="5529" spans="1:6">
      <c r="A5529" s="7" t="s">
        <v>18241</v>
      </c>
      <c r="B5529" s="7" t="s">
        <v>618</v>
      </c>
      <c r="C5529" s="8" t="s">
        <v>18245</v>
      </c>
      <c r="D5529" s="7" t="s">
        <v>33</v>
      </c>
      <c r="E5529" s="8" t="s">
        <v>18246</v>
      </c>
      <c r="F5529" s="8" t="s">
        <v>18247</v>
      </c>
    </row>
    <row r="5530" spans="1:6">
      <c r="A5530" s="7" t="s">
        <v>18241</v>
      </c>
      <c r="B5530" s="7" t="s">
        <v>618</v>
      </c>
      <c r="C5530" s="8" t="s">
        <v>18248</v>
      </c>
      <c r="D5530" s="7" t="s">
        <v>33</v>
      </c>
      <c r="E5530" s="8" t="s">
        <v>18249</v>
      </c>
      <c r="F5530" s="8" t="s">
        <v>18250</v>
      </c>
    </row>
    <row r="5531" spans="1:6">
      <c r="A5531" s="7" t="s">
        <v>18241</v>
      </c>
      <c r="B5531" s="7" t="s">
        <v>618</v>
      </c>
      <c r="C5531" s="8" t="s">
        <v>18251</v>
      </c>
      <c r="D5531" s="7" t="s">
        <v>33</v>
      </c>
      <c r="E5531" s="8" t="s">
        <v>18252</v>
      </c>
      <c r="F5531" s="8" t="s">
        <v>18253</v>
      </c>
    </row>
    <row r="5532" spans="1:6">
      <c r="A5532" s="7" t="s">
        <v>18254</v>
      </c>
      <c r="B5532" s="7" t="s">
        <v>10388</v>
      </c>
      <c r="C5532" s="8" t="s">
        <v>18255</v>
      </c>
      <c r="D5532" s="7" t="s">
        <v>9</v>
      </c>
      <c r="E5532" s="8" t="s">
        <v>18256</v>
      </c>
      <c r="F5532" s="8" t="s">
        <v>18257</v>
      </c>
    </row>
    <row r="5533" spans="1:6">
      <c r="A5533" s="7" t="s">
        <v>18258</v>
      </c>
      <c r="B5533" s="7" t="s">
        <v>618</v>
      </c>
      <c r="C5533" s="8" t="s">
        <v>18259</v>
      </c>
      <c r="D5533" s="7" t="s">
        <v>9</v>
      </c>
      <c r="E5533" s="8" t="s">
        <v>18260</v>
      </c>
      <c r="F5533" s="8" t="s">
        <v>18261</v>
      </c>
    </row>
    <row r="5534" spans="1:6">
      <c r="A5534" s="7" t="s">
        <v>18258</v>
      </c>
      <c r="B5534" s="7" t="s">
        <v>618</v>
      </c>
      <c r="C5534" s="8" t="s">
        <v>18262</v>
      </c>
      <c r="D5534" s="7" t="s">
        <v>9</v>
      </c>
      <c r="E5534" s="8" t="s">
        <v>18263</v>
      </c>
      <c r="F5534" s="8" t="s">
        <v>18264</v>
      </c>
    </row>
    <row r="5535" spans="1:6">
      <c r="A5535" s="7" t="s">
        <v>18258</v>
      </c>
      <c r="B5535" s="7" t="s">
        <v>618</v>
      </c>
      <c r="C5535" s="8" t="s">
        <v>18265</v>
      </c>
      <c r="D5535" s="7" t="s">
        <v>61</v>
      </c>
      <c r="E5535" s="8" t="s">
        <v>18266</v>
      </c>
      <c r="F5535" s="8" t="s">
        <v>18267</v>
      </c>
    </row>
    <row r="5536" spans="1:6">
      <c r="A5536" s="7" t="s">
        <v>18258</v>
      </c>
      <c r="B5536" s="7" t="s">
        <v>618</v>
      </c>
      <c r="C5536" s="8" t="s">
        <v>18268</v>
      </c>
      <c r="D5536" s="7" t="s">
        <v>9</v>
      </c>
      <c r="E5536" s="8" t="s">
        <v>18269</v>
      </c>
      <c r="F5536" s="8" t="s">
        <v>18270</v>
      </c>
    </row>
    <row r="5537" spans="1:6">
      <c r="A5537" s="7" t="s">
        <v>18258</v>
      </c>
      <c r="B5537" s="7" t="s">
        <v>618</v>
      </c>
      <c r="C5537" s="8" t="s">
        <v>18271</v>
      </c>
      <c r="D5537" s="7" t="s">
        <v>9</v>
      </c>
      <c r="E5537" s="8" t="s">
        <v>18272</v>
      </c>
      <c r="F5537" s="8" t="s">
        <v>18273</v>
      </c>
    </row>
    <row r="5538" spans="1:6">
      <c r="A5538" s="7" t="s">
        <v>18274</v>
      </c>
      <c r="B5538" s="7" t="s">
        <v>71</v>
      </c>
      <c r="C5538" s="8" t="s">
        <v>18275</v>
      </c>
      <c r="D5538" s="7" t="s">
        <v>9</v>
      </c>
      <c r="E5538" s="8" t="s">
        <v>18276</v>
      </c>
      <c r="F5538" s="8" t="s">
        <v>18277</v>
      </c>
    </row>
    <row r="5539" spans="1:6">
      <c r="A5539" s="7" t="s">
        <v>18274</v>
      </c>
      <c r="B5539" s="7" t="s">
        <v>71</v>
      </c>
      <c r="C5539" s="8" t="s">
        <v>18278</v>
      </c>
      <c r="D5539" s="7" t="s">
        <v>9</v>
      </c>
      <c r="E5539" s="8" t="s">
        <v>18279</v>
      </c>
      <c r="F5539" s="8" t="s">
        <v>18280</v>
      </c>
    </row>
    <row r="5540" spans="1:6">
      <c r="A5540" s="7" t="s">
        <v>18274</v>
      </c>
      <c r="B5540" s="7" t="s">
        <v>71</v>
      </c>
      <c r="C5540" s="8" t="s">
        <v>18281</v>
      </c>
      <c r="D5540" s="7" t="s">
        <v>9</v>
      </c>
      <c r="E5540" s="8" t="s">
        <v>18282</v>
      </c>
      <c r="F5540" s="8" t="s">
        <v>18283</v>
      </c>
    </row>
    <row r="5541" spans="1:6">
      <c r="A5541" s="7" t="s">
        <v>18274</v>
      </c>
      <c r="B5541" s="7" t="s">
        <v>71</v>
      </c>
      <c r="C5541" s="8" t="s">
        <v>18284</v>
      </c>
      <c r="D5541" s="7" t="s">
        <v>9</v>
      </c>
      <c r="E5541" s="8" t="s">
        <v>18285</v>
      </c>
      <c r="F5541" s="8" t="s">
        <v>18286</v>
      </c>
    </row>
    <row r="5542" spans="1:6">
      <c r="A5542" s="7" t="s">
        <v>18274</v>
      </c>
      <c r="B5542" s="7" t="s">
        <v>71</v>
      </c>
      <c r="C5542" s="8" t="s">
        <v>18287</v>
      </c>
      <c r="D5542" s="7" t="s">
        <v>9</v>
      </c>
      <c r="E5542" s="8" t="s">
        <v>18288</v>
      </c>
      <c r="F5542" s="8" t="s">
        <v>18289</v>
      </c>
    </row>
    <row r="5543" spans="1:6">
      <c r="A5543" s="7" t="s">
        <v>18274</v>
      </c>
      <c r="B5543" s="7" t="s">
        <v>71</v>
      </c>
      <c r="C5543" s="8" t="s">
        <v>18290</v>
      </c>
      <c r="D5543" s="7" t="s">
        <v>9</v>
      </c>
      <c r="E5543" s="8" t="s">
        <v>18291</v>
      </c>
      <c r="F5543" s="8" t="s">
        <v>18292</v>
      </c>
    </row>
    <row r="5544" spans="1:6">
      <c r="A5544" s="7" t="s">
        <v>18293</v>
      </c>
      <c r="B5544" s="7" t="s">
        <v>1540</v>
      </c>
      <c r="C5544" s="8" t="s">
        <v>18294</v>
      </c>
      <c r="D5544" s="7" t="s">
        <v>9</v>
      </c>
      <c r="E5544" s="8" t="s">
        <v>18295</v>
      </c>
      <c r="F5544" s="8" t="s">
        <v>18296</v>
      </c>
    </row>
    <row r="5545" spans="1:6">
      <c r="A5545" s="7" t="s">
        <v>18297</v>
      </c>
      <c r="B5545" s="7" t="s">
        <v>1299</v>
      </c>
      <c r="C5545" s="8" t="s">
        <v>18298</v>
      </c>
      <c r="D5545" s="7" t="s">
        <v>33</v>
      </c>
      <c r="E5545" s="8" t="s">
        <v>18299</v>
      </c>
      <c r="F5545" s="8" t="s">
        <v>18300</v>
      </c>
    </row>
    <row r="5546" spans="1:6">
      <c r="A5546" s="7" t="s">
        <v>18297</v>
      </c>
      <c r="B5546" s="7" t="s">
        <v>1299</v>
      </c>
      <c r="C5546" s="8" t="s">
        <v>18301</v>
      </c>
      <c r="D5546" s="7" t="s">
        <v>9</v>
      </c>
      <c r="E5546" s="8" t="s">
        <v>18302</v>
      </c>
      <c r="F5546" s="8" t="s">
        <v>18303</v>
      </c>
    </row>
    <row r="5547" spans="1:6">
      <c r="A5547" s="7" t="s">
        <v>18297</v>
      </c>
      <c r="B5547" s="7" t="s">
        <v>1299</v>
      </c>
      <c r="C5547" s="8" t="s">
        <v>18304</v>
      </c>
      <c r="D5547" s="7" t="s">
        <v>9</v>
      </c>
      <c r="E5547" s="8" t="s">
        <v>18305</v>
      </c>
      <c r="F5547" s="8" t="s">
        <v>18306</v>
      </c>
    </row>
    <row r="5548" spans="1:6">
      <c r="A5548" s="7" t="s">
        <v>18307</v>
      </c>
      <c r="B5548" s="7" t="s">
        <v>12742</v>
      </c>
      <c r="C5548" s="8" t="s">
        <v>18308</v>
      </c>
      <c r="D5548" s="7" t="s">
        <v>33</v>
      </c>
      <c r="E5548" s="8" t="s">
        <v>18309</v>
      </c>
      <c r="F5548" s="8" t="s">
        <v>18310</v>
      </c>
    </row>
    <row r="5549" spans="1:6">
      <c r="A5549" s="7" t="s">
        <v>18307</v>
      </c>
      <c r="B5549" s="7" t="s">
        <v>12742</v>
      </c>
      <c r="C5549" s="8" t="s">
        <v>18311</v>
      </c>
      <c r="D5549" s="7" t="s">
        <v>33</v>
      </c>
      <c r="E5549" s="8" t="s">
        <v>18312</v>
      </c>
      <c r="F5549" s="8" t="s">
        <v>18313</v>
      </c>
    </row>
    <row r="5550" spans="1:6">
      <c r="A5550" s="7" t="s">
        <v>18314</v>
      </c>
      <c r="B5550" s="7" t="s">
        <v>1540</v>
      </c>
      <c r="C5550" s="8" t="s">
        <v>18315</v>
      </c>
      <c r="D5550" s="7" t="s">
        <v>33</v>
      </c>
      <c r="E5550" s="8" t="s">
        <v>18316</v>
      </c>
      <c r="F5550" s="8" t="s">
        <v>18317</v>
      </c>
    </row>
    <row r="5551" spans="1:6">
      <c r="A5551" s="7" t="s">
        <v>18314</v>
      </c>
      <c r="B5551" s="7" t="s">
        <v>1540</v>
      </c>
      <c r="C5551" s="8" t="s">
        <v>18318</v>
      </c>
      <c r="D5551" s="7" t="s">
        <v>33</v>
      </c>
      <c r="E5551" s="8" t="s">
        <v>18319</v>
      </c>
      <c r="F5551" s="8" t="s">
        <v>18320</v>
      </c>
    </row>
    <row r="5552" spans="1:6">
      <c r="A5552" s="7" t="s">
        <v>18314</v>
      </c>
      <c r="B5552" s="7" t="s">
        <v>1540</v>
      </c>
      <c r="C5552" s="8" t="s">
        <v>18321</v>
      </c>
      <c r="D5552" s="7" t="s">
        <v>33</v>
      </c>
      <c r="E5552" s="8" t="s">
        <v>18322</v>
      </c>
      <c r="F5552" s="8" t="s">
        <v>18323</v>
      </c>
    </row>
    <row r="5553" spans="1:6">
      <c r="A5553" s="7" t="s">
        <v>18314</v>
      </c>
      <c r="B5553" s="7" t="s">
        <v>1540</v>
      </c>
      <c r="C5553" s="8" t="s">
        <v>18324</v>
      </c>
      <c r="D5553" s="7" t="s">
        <v>147</v>
      </c>
      <c r="E5553" s="8" t="s">
        <v>18325</v>
      </c>
      <c r="F5553" s="8" t="s">
        <v>18326</v>
      </c>
    </row>
    <row r="5554" spans="1:6">
      <c r="A5554" s="7" t="s">
        <v>18327</v>
      </c>
      <c r="B5554" s="7" t="s">
        <v>291</v>
      </c>
      <c r="C5554" s="8" t="s">
        <v>18328</v>
      </c>
      <c r="D5554" s="7" t="s">
        <v>9</v>
      </c>
      <c r="E5554" s="8" t="s">
        <v>18329</v>
      </c>
      <c r="F5554" s="8" t="s">
        <v>18330</v>
      </c>
    </row>
    <row r="5555" spans="1:6">
      <c r="A5555" s="7" t="s">
        <v>18327</v>
      </c>
      <c r="B5555" s="7" t="s">
        <v>291</v>
      </c>
      <c r="C5555" s="8" t="s">
        <v>18331</v>
      </c>
      <c r="D5555" s="7" t="s">
        <v>33</v>
      </c>
      <c r="E5555" s="8" t="s">
        <v>18332</v>
      </c>
      <c r="F5555" s="8" t="s">
        <v>18333</v>
      </c>
    </row>
    <row r="5556" spans="1:6">
      <c r="A5556" s="7" t="s">
        <v>18327</v>
      </c>
      <c r="B5556" s="7" t="s">
        <v>291</v>
      </c>
      <c r="C5556" s="8" t="s">
        <v>18334</v>
      </c>
      <c r="D5556" s="7" t="s">
        <v>9</v>
      </c>
      <c r="E5556" s="8" t="s">
        <v>18335</v>
      </c>
      <c r="F5556" s="8" t="s">
        <v>18336</v>
      </c>
    </row>
    <row r="5557" spans="1:6">
      <c r="A5557" s="7" t="s">
        <v>18327</v>
      </c>
      <c r="B5557" s="7" t="s">
        <v>291</v>
      </c>
      <c r="C5557" s="8" t="s">
        <v>18337</v>
      </c>
      <c r="D5557" s="7" t="s">
        <v>61</v>
      </c>
      <c r="E5557" s="8" t="s">
        <v>18338</v>
      </c>
      <c r="F5557" s="8" t="s">
        <v>18339</v>
      </c>
    </row>
    <row r="5558" spans="1:6">
      <c r="A5558" s="7" t="s">
        <v>18327</v>
      </c>
      <c r="B5558" s="7" t="s">
        <v>291</v>
      </c>
      <c r="C5558" s="8" t="s">
        <v>18340</v>
      </c>
      <c r="D5558" s="7" t="s">
        <v>33</v>
      </c>
      <c r="E5558" s="8" t="s">
        <v>18341</v>
      </c>
      <c r="F5558" s="8" t="s">
        <v>18342</v>
      </c>
    </row>
    <row r="5559" spans="1:6">
      <c r="A5559" s="7" t="s">
        <v>18343</v>
      </c>
      <c r="B5559" s="7" t="s">
        <v>223</v>
      </c>
      <c r="C5559" s="8" t="s">
        <v>18344</v>
      </c>
      <c r="D5559" s="7" t="s">
        <v>9</v>
      </c>
      <c r="E5559" s="8" t="s">
        <v>18345</v>
      </c>
      <c r="F5559" s="8" t="s">
        <v>18346</v>
      </c>
    </row>
    <row r="5560" spans="1:6">
      <c r="A5560" s="7" t="s">
        <v>18343</v>
      </c>
      <c r="B5560" s="7" t="s">
        <v>223</v>
      </c>
      <c r="C5560" s="8" t="s">
        <v>18347</v>
      </c>
      <c r="D5560" s="7" t="s">
        <v>33</v>
      </c>
      <c r="E5560" s="8" t="s">
        <v>18348</v>
      </c>
      <c r="F5560" s="8" t="s">
        <v>18349</v>
      </c>
    </row>
    <row r="5561" spans="1:6">
      <c r="A5561" s="7" t="s">
        <v>18350</v>
      </c>
      <c r="B5561" s="7" t="s">
        <v>4431</v>
      </c>
      <c r="C5561" s="8" t="s">
        <v>18351</v>
      </c>
      <c r="D5561" s="7" t="s">
        <v>9</v>
      </c>
      <c r="E5561" s="8" t="s">
        <v>18352</v>
      </c>
      <c r="F5561" s="8" t="s">
        <v>18353</v>
      </c>
    </row>
    <row r="5562" spans="1:6">
      <c r="A5562" s="7" t="s">
        <v>18350</v>
      </c>
      <c r="B5562" s="7" t="s">
        <v>4431</v>
      </c>
      <c r="C5562" s="8" t="s">
        <v>18354</v>
      </c>
      <c r="D5562" s="7" t="s">
        <v>61</v>
      </c>
      <c r="E5562" s="8" t="s">
        <v>18355</v>
      </c>
      <c r="F5562" s="8" t="s">
        <v>18356</v>
      </c>
    </row>
    <row r="5563" spans="1:6">
      <c r="A5563" s="7" t="s">
        <v>18350</v>
      </c>
      <c r="B5563" s="7" t="s">
        <v>4431</v>
      </c>
      <c r="C5563" s="8" t="s">
        <v>18357</v>
      </c>
      <c r="D5563" s="7" t="s">
        <v>9</v>
      </c>
      <c r="E5563" s="8" t="s">
        <v>18358</v>
      </c>
      <c r="F5563" s="8" t="s">
        <v>18359</v>
      </c>
    </row>
    <row r="5564" spans="1:6">
      <c r="A5564" s="7" t="s">
        <v>18350</v>
      </c>
      <c r="B5564" s="7" t="s">
        <v>4431</v>
      </c>
      <c r="C5564" s="8" t="s">
        <v>18360</v>
      </c>
      <c r="D5564" s="7" t="s">
        <v>61</v>
      </c>
      <c r="E5564" s="8" t="s">
        <v>18361</v>
      </c>
      <c r="F5564" s="8" t="s">
        <v>18362</v>
      </c>
    </row>
    <row r="5565" spans="1:6">
      <c r="A5565" s="7" t="s">
        <v>18350</v>
      </c>
      <c r="B5565" s="7" t="s">
        <v>4431</v>
      </c>
      <c r="C5565" s="8" t="s">
        <v>18363</v>
      </c>
      <c r="D5565" s="7" t="s">
        <v>9</v>
      </c>
      <c r="E5565" s="8" t="s">
        <v>18364</v>
      </c>
      <c r="F5565" s="8" t="s">
        <v>18365</v>
      </c>
    </row>
    <row r="5566" spans="1:6">
      <c r="A5566" s="7" t="s">
        <v>18366</v>
      </c>
      <c r="B5566" s="7" t="s">
        <v>2972</v>
      </c>
      <c r="C5566" s="8" t="s">
        <v>18367</v>
      </c>
      <c r="D5566" s="7" t="s">
        <v>557</v>
      </c>
      <c r="E5566" s="8" t="s">
        <v>18368</v>
      </c>
      <c r="F5566" s="8" t="s">
        <v>18369</v>
      </c>
    </row>
    <row r="5567" spans="1:6">
      <c r="A5567" s="7" t="s">
        <v>18366</v>
      </c>
      <c r="B5567" s="7" t="s">
        <v>2972</v>
      </c>
      <c r="C5567" s="8" t="s">
        <v>18370</v>
      </c>
      <c r="D5567" s="7" t="s">
        <v>9</v>
      </c>
      <c r="E5567" s="8" t="s">
        <v>18371</v>
      </c>
      <c r="F5567" s="8" t="s">
        <v>18372</v>
      </c>
    </row>
    <row r="5568" spans="1:6">
      <c r="A5568" s="7" t="s">
        <v>18366</v>
      </c>
      <c r="B5568" s="7" t="s">
        <v>2972</v>
      </c>
      <c r="C5568" s="8" t="s">
        <v>18373</v>
      </c>
      <c r="D5568" s="7" t="s">
        <v>33</v>
      </c>
      <c r="E5568" s="8" t="s">
        <v>18374</v>
      </c>
      <c r="F5568" s="8" t="s">
        <v>18375</v>
      </c>
    </row>
    <row r="5569" spans="1:6">
      <c r="A5569" s="7" t="s">
        <v>18366</v>
      </c>
      <c r="B5569" s="7" t="s">
        <v>2972</v>
      </c>
      <c r="C5569" s="8" t="s">
        <v>18376</v>
      </c>
      <c r="D5569" s="7" t="s">
        <v>33</v>
      </c>
      <c r="E5569" s="8" t="s">
        <v>18377</v>
      </c>
      <c r="F5569" s="8" t="s">
        <v>18378</v>
      </c>
    </row>
    <row r="5570" spans="1:6">
      <c r="A5570" s="7" t="s">
        <v>18366</v>
      </c>
      <c r="B5570" s="7" t="s">
        <v>2972</v>
      </c>
      <c r="C5570" s="8" t="s">
        <v>18379</v>
      </c>
      <c r="D5570" s="7" t="s">
        <v>9</v>
      </c>
      <c r="E5570" s="8" t="s">
        <v>18380</v>
      </c>
      <c r="F5570" s="8" t="s">
        <v>18381</v>
      </c>
    </row>
    <row r="5571" spans="1:6">
      <c r="A5571" s="7" t="s">
        <v>18382</v>
      </c>
      <c r="B5571" s="7" t="s">
        <v>15100</v>
      </c>
      <c r="C5571" s="8" t="s">
        <v>18383</v>
      </c>
      <c r="D5571" s="7" t="s">
        <v>9</v>
      </c>
      <c r="E5571" s="8" t="s">
        <v>18384</v>
      </c>
      <c r="F5571" s="8" t="s">
        <v>18385</v>
      </c>
    </row>
    <row r="5572" spans="1:6">
      <c r="A5572" s="7" t="s">
        <v>18382</v>
      </c>
      <c r="B5572" s="7" t="s">
        <v>15100</v>
      </c>
      <c r="C5572" s="8" t="s">
        <v>18386</v>
      </c>
      <c r="D5572" s="7" t="s">
        <v>33</v>
      </c>
      <c r="E5572" s="8" t="s">
        <v>18387</v>
      </c>
      <c r="F5572" s="8" t="s">
        <v>18388</v>
      </c>
    </row>
    <row r="5573" spans="1:6">
      <c r="A5573" s="7" t="s">
        <v>18382</v>
      </c>
      <c r="B5573" s="7" t="s">
        <v>15100</v>
      </c>
      <c r="C5573" s="8" t="s">
        <v>18389</v>
      </c>
      <c r="D5573" s="7" t="s">
        <v>33</v>
      </c>
      <c r="E5573" s="8" t="s">
        <v>18390</v>
      </c>
      <c r="F5573" s="8" t="s">
        <v>18391</v>
      </c>
    </row>
    <row r="5574" spans="1:6">
      <c r="A5574" s="7" t="s">
        <v>18382</v>
      </c>
      <c r="B5574" s="7" t="s">
        <v>15100</v>
      </c>
      <c r="C5574" s="8" t="s">
        <v>18392</v>
      </c>
      <c r="D5574" s="7" t="s">
        <v>159</v>
      </c>
      <c r="E5574" s="8" t="s">
        <v>18393</v>
      </c>
      <c r="F5574" s="8" t="s">
        <v>18394</v>
      </c>
    </row>
    <row r="5575" spans="1:6">
      <c r="A5575" s="7" t="s">
        <v>18395</v>
      </c>
      <c r="B5575" s="7" t="s">
        <v>2845</v>
      </c>
      <c r="C5575" s="8" t="s">
        <v>18396</v>
      </c>
      <c r="D5575" s="7" t="s">
        <v>61</v>
      </c>
      <c r="E5575" s="8" t="s">
        <v>18397</v>
      </c>
      <c r="F5575" s="8" t="s">
        <v>18398</v>
      </c>
    </row>
    <row r="5576" spans="1:6">
      <c r="A5576" s="7" t="s">
        <v>18395</v>
      </c>
      <c r="B5576" s="7" t="s">
        <v>2845</v>
      </c>
      <c r="C5576" s="8" t="s">
        <v>18399</v>
      </c>
      <c r="D5576" s="7" t="s">
        <v>212</v>
      </c>
      <c r="E5576" s="8" t="s">
        <v>18400</v>
      </c>
      <c r="F5576" s="8" t="s">
        <v>18401</v>
      </c>
    </row>
    <row r="5577" spans="1:6">
      <c r="A5577" s="7" t="s">
        <v>18395</v>
      </c>
      <c r="B5577" s="7" t="s">
        <v>2845</v>
      </c>
      <c r="C5577" s="8" t="s">
        <v>18402</v>
      </c>
      <c r="D5577" s="7" t="s">
        <v>33</v>
      </c>
      <c r="E5577" s="8" t="s">
        <v>18403</v>
      </c>
      <c r="F5577" s="8" t="s">
        <v>18404</v>
      </c>
    </row>
    <row r="5578" spans="1:6">
      <c r="A5578" s="7" t="s">
        <v>18395</v>
      </c>
      <c r="B5578" s="7" t="s">
        <v>2845</v>
      </c>
      <c r="C5578" s="8" t="s">
        <v>18405</v>
      </c>
      <c r="D5578" s="7" t="s">
        <v>9</v>
      </c>
      <c r="E5578" s="8" t="s">
        <v>18406</v>
      </c>
      <c r="F5578" s="8" t="s">
        <v>18407</v>
      </c>
    </row>
    <row r="5579" spans="1:6">
      <c r="A5579" s="7" t="s">
        <v>18395</v>
      </c>
      <c r="B5579" s="7" t="s">
        <v>2845</v>
      </c>
      <c r="C5579" s="8" t="s">
        <v>18408</v>
      </c>
      <c r="D5579" s="7" t="s">
        <v>9</v>
      </c>
      <c r="E5579" s="8" t="s">
        <v>18409</v>
      </c>
      <c r="F5579" s="8" t="s">
        <v>18410</v>
      </c>
    </row>
    <row r="5580" spans="1:6">
      <c r="A5580" s="7" t="s">
        <v>18411</v>
      </c>
      <c r="B5580" s="7" t="s">
        <v>516</v>
      </c>
      <c r="C5580" s="8" t="s">
        <v>18412</v>
      </c>
      <c r="D5580" s="7" t="s">
        <v>9</v>
      </c>
      <c r="E5580" s="8" t="s">
        <v>18413</v>
      </c>
      <c r="F5580" s="8" t="s">
        <v>18414</v>
      </c>
    </row>
    <row r="5581" spans="1:6">
      <c r="A5581" s="7" t="s">
        <v>18411</v>
      </c>
      <c r="B5581" s="7" t="s">
        <v>516</v>
      </c>
      <c r="C5581" s="8" t="s">
        <v>18415</v>
      </c>
      <c r="D5581" s="7" t="s">
        <v>33</v>
      </c>
      <c r="E5581" s="8" t="s">
        <v>18416</v>
      </c>
      <c r="F5581" s="8" t="s">
        <v>18417</v>
      </c>
    </row>
    <row r="5582" spans="1:6">
      <c r="A5582" s="7" t="s">
        <v>18418</v>
      </c>
      <c r="B5582" s="7" t="s">
        <v>2972</v>
      </c>
      <c r="C5582" s="8" t="s">
        <v>18419</v>
      </c>
      <c r="D5582" s="7" t="s">
        <v>9</v>
      </c>
      <c r="E5582" s="8" t="s">
        <v>18420</v>
      </c>
      <c r="F5582" s="8" t="s">
        <v>18421</v>
      </c>
    </row>
    <row r="5583" spans="1:6">
      <c r="A5583" s="7" t="s">
        <v>18418</v>
      </c>
      <c r="B5583" s="7" t="s">
        <v>2972</v>
      </c>
      <c r="C5583" s="8" t="s">
        <v>18422</v>
      </c>
      <c r="D5583" s="7" t="s">
        <v>147</v>
      </c>
      <c r="E5583" s="8" t="s">
        <v>18423</v>
      </c>
      <c r="F5583" s="8" t="s">
        <v>18424</v>
      </c>
    </row>
    <row r="5584" spans="1:6">
      <c r="A5584" s="7" t="s">
        <v>18418</v>
      </c>
      <c r="B5584" s="7" t="s">
        <v>2972</v>
      </c>
      <c r="C5584" s="8" t="s">
        <v>18425</v>
      </c>
      <c r="D5584" s="7" t="s">
        <v>9</v>
      </c>
      <c r="E5584" s="8" t="s">
        <v>18426</v>
      </c>
      <c r="F5584" s="8" t="s">
        <v>18427</v>
      </c>
    </row>
    <row r="5585" spans="1:6">
      <c r="A5585" s="7" t="s">
        <v>18428</v>
      </c>
      <c r="B5585" s="7" t="s">
        <v>291</v>
      </c>
      <c r="C5585" s="8" t="s">
        <v>18429</v>
      </c>
      <c r="D5585" s="7" t="s">
        <v>9</v>
      </c>
      <c r="E5585" s="8" t="s">
        <v>18430</v>
      </c>
      <c r="F5585" s="8" t="s">
        <v>18431</v>
      </c>
    </row>
    <row r="5586" spans="1:6">
      <c r="A5586" s="7" t="s">
        <v>18428</v>
      </c>
      <c r="B5586" s="7" t="s">
        <v>291</v>
      </c>
      <c r="C5586" s="8" t="s">
        <v>18432</v>
      </c>
      <c r="D5586" s="7" t="s">
        <v>9</v>
      </c>
      <c r="E5586" s="8" t="s">
        <v>18433</v>
      </c>
      <c r="F5586" s="8" t="s">
        <v>18434</v>
      </c>
    </row>
    <row r="5587" spans="1:6">
      <c r="A5587" s="7" t="s">
        <v>18435</v>
      </c>
      <c r="B5587" s="7" t="s">
        <v>2845</v>
      </c>
      <c r="C5587" s="8" t="s">
        <v>18436</v>
      </c>
      <c r="D5587" s="7" t="s">
        <v>9</v>
      </c>
      <c r="E5587" s="8" t="s">
        <v>18437</v>
      </c>
      <c r="F5587" s="8" t="s">
        <v>18438</v>
      </c>
    </row>
    <row r="5588" spans="1:6">
      <c r="A5588" s="7" t="s">
        <v>18439</v>
      </c>
      <c r="B5588" s="7" t="s">
        <v>886</v>
      </c>
      <c r="C5588" s="8" t="s">
        <v>18440</v>
      </c>
      <c r="D5588" s="7" t="s">
        <v>33</v>
      </c>
      <c r="E5588" s="8" t="s">
        <v>18441</v>
      </c>
      <c r="F5588" s="8" t="s">
        <v>18442</v>
      </c>
    </row>
    <row r="5589" spans="1:6">
      <c r="A5589" s="7" t="s">
        <v>18439</v>
      </c>
      <c r="B5589" s="7" t="s">
        <v>886</v>
      </c>
      <c r="C5589" s="8" t="s">
        <v>18443</v>
      </c>
      <c r="D5589" s="7" t="s">
        <v>9</v>
      </c>
      <c r="E5589" s="8" t="s">
        <v>18444</v>
      </c>
      <c r="F5589" s="8" t="s">
        <v>18445</v>
      </c>
    </row>
    <row r="5590" spans="1:6">
      <c r="A5590" s="7" t="s">
        <v>18439</v>
      </c>
      <c r="B5590" s="7" t="s">
        <v>886</v>
      </c>
      <c r="C5590" s="8" t="s">
        <v>18446</v>
      </c>
      <c r="D5590" s="7" t="s">
        <v>9</v>
      </c>
      <c r="E5590" s="8" t="s">
        <v>18447</v>
      </c>
      <c r="F5590" s="8" t="s">
        <v>18448</v>
      </c>
    </row>
    <row r="5591" spans="1:6">
      <c r="A5591" s="7" t="s">
        <v>18439</v>
      </c>
      <c r="B5591" s="7" t="s">
        <v>886</v>
      </c>
      <c r="C5591" s="8" t="s">
        <v>18449</v>
      </c>
      <c r="D5591" s="7" t="s">
        <v>33</v>
      </c>
      <c r="E5591" s="8" t="s">
        <v>18450</v>
      </c>
      <c r="F5591" s="8" t="s">
        <v>18451</v>
      </c>
    </row>
    <row r="5592" spans="1:6">
      <c r="A5592" s="7" t="s">
        <v>18439</v>
      </c>
      <c r="B5592" s="7" t="s">
        <v>886</v>
      </c>
      <c r="C5592" s="8" t="s">
        <v>18452</v>
      </c>
      <c r="D5592" s="7" t="s">
        <v>9</v>
      </c>
      <c r="E5592" s="8" t="s">
        <v>18453</v>
      </c>
      <c r="F5592" s="8" t="s">
        <v>18454</v>
      </c>
    </row>
    <row r="5593" spans="1:6">
      <c r="A5593" s="7" t="s">
        <v>18439</v>
      </c>
      <c r="B5593" s="7" t="s">
        <v>886</v>
      </c>
      <c r="C5593" s="8" t="s">
        <v>18455</v>
      </c>
      <c r="D5593" s="7" t="s">
        <v>9</v>
      </c>
      <c r="E5593" s="8" t="s">
        <v>18456</v>
      </c>
      <c r="F5593" s="8" t="s">
        <v>18457</v>
      </c>
    </row>
    <row r="5594" spans="1:6">
      <c r="A5594" s="7" t="s">
        <v>18439</v>
      </c>
      <c r="B5594" s="7" t="s">
        <v>886</v>
      </c>
      <c r="C5594" s="8" t="s">
        <v>18458</v>
      </c>
      <c r="D5594" s="7" t="s">
        <v>9</v>
      </c>
      <c r="E5594" s="8" t="s">
        <v>18459</v>
      </c>
      <c r="F5594" s="8" t="s">
        <v>18460</v>
      </c>
    </row>
    <row r="5595" spans="1:6">
      <c r="A5595" s="7" t="s">
        <v>18461</v>
      </c>
      <c r="B5595" s="7" t="s">
        <v>9831</v>
      </c>
      <c r="C5595" s="8" t="s">
        <v>18462</v>
      </c>
      <c r="D5595" s="7" t="s">
        <v>33</v>
      </c>
      <c r="E5595" s="8" t="s">
        <v>18463</v>
      </c>
      <c r="F5595" s="8" t="s">
        <v>18464</v>
      </c>
    </row>
    <row r="5596" spans="1:6">
      <c r="A5596" s="7" t="s">
        <v>18461</v>
      </c>
      <c r="B5596" s="7" t="s">
        <v>9831</v>
      </c>
      <c r="C5596" s="8" t="s">
        <v>18465</v>
      </c>
      <c r="D5596" s="7" t="s">
        <v>147</v>
      </c>
      <c r="E5596" s="8" t="s">
        <v>18466</v>
      </c>
      <c r="F5596" s="8" t="s">
        <v>18467</v>
      </c>
    </row>
    <row r="5597" spans="1:6">
      <c r="A5597" s="7" t="s">
        <v>18461</v>
      </c>
      <c r="B5597" s="7" t="s">
        <v>9831</v>
      </c>
      <c r="C5597" s="8" t="s">
        <v>18468</v>
      </c>
      <c r="D5597" s="7" t="s">
        <v>9</v>
      </c>
      <c r="E5597" s="8" t="s">
        <v>18469</v>
      </c>
      <c r="F5597" s="8" t="s">
        <v>18470</v>
      </c>
    </row>
    <row r="5598" spans="1:6">
      <c r="A5598" s="7" t="s">
        <v>18461</v>
      </c>
      <c r="B5598" s="7" t="s">
        <v>9831</v>
      </c>
      <c r="C5598" s="8" t="s">
        <v>18471</v>
      </c>
      <c r="D5598" s="7" t="s">
        <v>9</v>
      </c>
      <c r="E5598" s="8" t="s">
        <v>18472</v>
      </c>
      <c r="F5598" s="8" t="s">
        <v>18473</v>
      </c>
    </row>
    <row r="5599" spans="1:6">
      <c r="A5599" s="7" t="s">
        <v>18474</v>
      </c>
      <c r="B5599" s="7" t="s">
        <v>1333</v>
      </c>
      <c r="C5599" s="8" t="s">
        <v>18475</v>
      </c>
      <c r="D5599" s="7" t="s">
        <v>9</v>
      </c>
      <c r="E5599" s="8" t="s">
        <v>18476</v>
      </c>
      <c r="F5599" s="8" t="s">
        <v>18477</v>
      </c>
    </row>
    <row r="5600" spans="1:6">
      <c r="A5600" s="7" t="s">
        <v>18474</v>
      </c>
      <c r="B5600" s="7" t="s">
        <v>1333</v>
      </c>
      <c r="C5600" s="8" t="s">
        <v>18478</v>
      </c>
      <c r="D5600" s="7" t="s">
        <v>9</v>
      </c>
      <c r="E5600" s="8" t="s">
        <v>18479</v>
      </c>
      <c r="F5600" s="8" t="s">
        <v>18480</v>
      </c>
    </row>
    <row r="5601" spans="1:6">
      <c r="A5601" s="7" t="s">
        <v>18474</v>
      </c>
      <c r="B5601" s="7" t="s">
        <v>1333</v>
      </c>
      <c r="C5601" s="8" t="s">
        <v>18481</v>
      </c>
      <c r="D5601" s="7" t="s">
        <v>9</v>
      </c>
      <c r="E5601" s="8" t="s">
        <v>18482</v>
      </c>
      <c r="F5601" s="8" t="s">
        <v>18483</v>
      </c>
    </row>
    <row r="5602" spans="1:6">
      <c r="A5602" s="7" t="s">
        <v>18474</v>
      </c>
      <c r="B5602" s="7" t="s">
        <v>1333</v>
      </c>
      <c r="C5602" s="8" t="s">
        <v>18484</v>
      </c>
      <c r="D5602" s="7" t="s">
        <v>9</v>
      </c>
      <c r="E5602" s="8" t="s">
        <v>18485</v>
      </c>
      <c r="F5602" s="8" t="s">
        <v>18486</v>
      </c>
    </row>
    <row r="5603" spans="1:6">
      <c r="A5603" s="7" t="s">
        <v>18474</v>
      </c>
      <c r="B5603" s="7" t="s">
        <v>1333</v>
      </c>
      <c r="C5603" s="8" t="s">
        <v>18487</v>
      </c>
      <c r="D5603" s="7" t="s">
        <v>33</v>
      </c>
      <c r="E5603" s="8" t="s">
        <v>18488</v>
      </c>
      <c r="F5603" s="8" t="s">
        <v>18489</v>
      </c>
    </row>
    <row r="5604" spans="1:6">
      <c r="A5604" s="7" t="s">
        <v>18474</v>
      </c>
      <c r="B5604" s="7" t="s">
        <v>1333</v>
      </c>
      <c r="C5604" s="8" t="s">
        <v>18490</v>
      </c>
      <c r="D5604" s="7" t="s">
        <v>61</v>
      </c>
      <c r="E5604" s="8" t="s">
        <v>18491</v>
      </c>
      <c r="F5604" s="8" t="s">
        <v>18492</v>
      </c>
    </row>
    <row r="5605" spans="1:6">
      <c r="A5605" s="7" t="s">
        <v>18493</v>
      </c>
      <c r="B5605" s="7" t="s">
        <v>223</v>
      </c>
      <c r="C5605" s="8" t="s">
        <v>18494</v>
      </c>
      <c r="D5605" s="7" t="s">
        <v>9</v>
      </c>
      <c r="E5605" s="8" t="s">
        <v>18495</v>
      </c>
      <c r="F5605" s="8" t="s">
        <v>18496</v>
      </c>
    </row>
    <row r="5606" spans="1:6">
      <c r="A5606" s="7" t="s">
        <v>18493</v>
      </c>
      <c r="B5606" s="7" t="s">
        <v>223</v>
      </c>
      <c r="C5606" s="8" t="s">
        <v>18497</v>
      </c>
      <c r="D5606" s="7" t="s">
        <v>159</v>
      </c>
      <c r="E5606" s="8" t="s">
        <v>18498</v>
      </c>
      <c r="F5606" s="8" t="s">
        <v>18499</v>
      </c>
    </row>
    <row r="5607" spans="1:6">
      <c r="A5607" s="7" t="s">
        <v>18493</v>
      </c>
      <c r="B5607" s="7" t="s">
        <v>223</v>
      </c>
      <c r="C5607" s="8" t="s">
        <v>18500</v>
      </c>
      <c r="D5607" s="7" t="s">
        <v>37</v>
      </c>
      <c r="E5607" s="8" t="s">
        <v>18501</v>
      </c>
      <c r="F5607" s="8" t="s">
        <v>18502</v>
      </c>
    </row>
    <row r="5608" spans="1:6">
      <c r="A5608" s="7" t="s">
        <v>18493</v>
      </c>
      <c r="B5608" s="7" t="s">
        <v>223</v>
      </c>
      <c r="C5608" s="8" t="s">
        <v>18503</v>
      </c>
      <c r="D5608" s="7" t="s">
        <v>147</v>
      </c>
      <c r="E5608" s="8" t="s">
        <v>18504</v>
      </c>
      <c r="F5608" s="8" t="s">
        <v>18505</v>
      </c>
    </row>
    <row r="5609" spans="1:6">
      <c r="A5609" s="7" t="s">
        <v>18506</v>
      </c>
      <c r="B5609" s="7" t="s">
        <v>1333</v>
      </c>
      <c r="C5609" s="8" t="s">
        <v>18507</v>
      </c>
      <c r="D5609" s="7" t="s">
        <v>33</v>
      </c>
      <c r="E5609" s="8" t="s">
        <v>18508</v>
      </c>
      <c r="F5609" s="8" t="s">
        <v>18509</v>
      </c>
    </row>
    <row r="5610" spans="1:6">
      <c r="A5610" s="7" t="s">
        <v>18506</v>
      </c>
      <c r="B5610" s="7" t="s">
        <v>1333</v>
      </c>
      <c r="C5610" s="8" t="s">
        <v>18510</v>
      </c>
      <c r="D5610" s="7" t="s">
        <v>9</v>
      </c>
      <c r="E5610" s="8" t="s">
        <v>18511</v>
      </c>
      <c r="F5610" s="8" t="s">
        <v>18512</v>
      </c>
    </row>
    <row r="5611" spans="1:6">
      <c r="A5611" s="7" t="s">
        <v>18506</v>
      </c>
      <c r="B5611" s="7" t="s">
        <v>1333</v>
      </c>
      <c r="C5611" s="8" t="s">
        <v>18513</v>
      </c>
      <c r="D5611" s="7" t="s">
        <v>9</v>
      </c>
      <c r="E5611" s="8" t="s">
        <v>18514</v>
      </c>
      <c r="F5611" s="8" t="s">
        <v>18515</v>
      </c>
    </row>
    <row r="5612" spans="1:6">
      <c r="A5612" s="7" t="s">
        <v>18506</v>
      </c>
      <c r="B5612" s="7" t="s">
        <v>1333</v>
      </c>
      <c r="C5612" s="8" t="s">
        <v>18516</v>
      </c>
      <c r="D5612" s="7" t="s">
        <v>9</v>
      </c>
      <c r="E5612" s="8" t="s">
        <v>18517</v>
      </c>
      <c r="F5612" s="8" t="s">
        <v>18518</v>
      </c>
    </row>
    <row r="5613" spans="1:6">
      <c r="A5613" s="7" t="s">
        <v>18506</v>
      </c>
      <c r="B5613" s="7" t="s">
        <v>1333</v>
      </c>
      <c r="C5613" s="8" t="s">
        <v>18519</v>
      </c>
      <c r="D5613" s="7" t="s">
        <v>159</v>
      </c>
      <c r="E5613" s="8" t="s">
        <v>18520</v>
      </c>
      <c r="F5613" s="8" t="s">
        <v>18521</v>
      </c>
    </row>
    <row r="5614" spans="1:6">
      <c r="A5614" s="7" t="s">
        <v>18506</v>
      </c>
      <c r="B5614" s="7" t="s">
        <v>1333</v>
      </c>
      <c r="C5614" s="8" t="s">
        <v>18522</v>
      </c>
      <c r="D5614" s="7" t="s">
        <v>33</v>
      </c>
      <c r="E5614" s="8" t="s">
        <v>18523</v>
      </c>
      <c r="F5614" s="8" t="s">
        <v>18524</v>
      </c>
    </row>
    <row r="5615" spans="1:6">
      <c r="A5615" s="7" t="s">
        <v>18525</v>
      </c>
      <c r="B5615" s="7" t="s">
        <v>5961</v>
      </c>
      <c r="C5615" s="8" t="s">
        <v>18526</v>
      </c>
      <c r="D5615" s="7" t="s">
        <v>9</v>
      </c>
      <c r="E5615" s="8" t="s">
        <v>18527</v>
      </c>
      <c r="F5615" s="8" t="s">
        <v>18528</v>
      </c>
    </row>
    <row r="5616" spans="1:6">
      <c r="A5616" s="7" t="s">
        <v>18525</v>
      </c>
      <c r="B5616" s="7" t="s">
        <v>5961</v>
      </c>
      <c r="C5616" s="8" t="s">
        <v>18529</v>
      </c>
      <c r="D5616" s="7" t="s">
        <v>9</v>
      </c>
      <c r="E5616" s="8" t="s">
        <v>18530</v>
      </c>
      <c r="F5616" s="8" t="s">
        <v>18531</v>
      </c>
    </row>
    <row r="5617" spans="1:6">
      <c r="A5617" s="7" t="s">
        <v>18525</v>
      </c>
      <c r="B5617" s="7" t="s">
        <v>5961</v>
      </c>
      <c r="C5617" s="8" t="s">
        <v>18532</v>
      </c>
      <c r="D5617" s="7" t="s">
        <v>9</v>
      </c>
      <c r="E5617" s="8" t="s">
        <v>18533</v>
      </c>
      <c r="F5617" s="8" t="s">
        <v>18534</v>
      </c>
    </row>
    <row r="5618" spans="1:6">
      <c r="A5618" s="7" t="s">
        <v>18525</v>
      </c>
      <c r="B5618" s="7" t="s">
        <v>5961</v>
      </c>
      <c r="C5618" s="8" t="s">
        <v>18535</v>
      </c>
      <c r="D5618" s="7" t="s">
        <v>159</v>
      </c>
      <c r="E5618" s="8" t="s">
        <v>18536</v>
      </c>
      <c r="F5618" s="8" t="s">
        <v>18537</v>
      </c>
    </row>
    <row r="5619" spans="1:6">
      <c r="A5619" s="7" t="s">
        <v>18525</v>
      </c>
      <c r="B5619" s="7" t="s">
        <v>5961</v>
      </c>
      <c r="C5619" s="8" t="s">
        <v>18538</v>
      </c>
      <c r="D5619" s="7" t="s">
        <v>9</v>
      </c>
      <c r="E5619" s="8" t="s">
        <v>18539</v>
      </c>
      <c r="F5619" s="8" t="s">
        <v>18540</v>
      </c>
    </row>
    <row r="5620" spans="1:6">
      <c r="A5620" s="7" t="s">
        <v>18525</v>
      </c>
      <c r="B5620" s="7" t="s">
        <v>5961</v>
      </c>
      <c r="C5620" s="8" t="s">
        <v>18541</v>
      </c>
      <c r="D5620" s="7" t="s">
        <v>9</v>
      </c>
      <c r="E5620" s="8" t="s">
        <v>18542</v>
      </c>
      <c r="F5620" s="8" t="s">
        <v>18543</v>
      </c>
    </row>
    <row r="5621" spans="1:6">
      <c r="A5621" s="7" t="s">
        <v>18525</v>
      </c>
      <c r="B5621" s="7" t="s">
        <v>5961</v>
      </c>
      <c r="C5621" s="8" t="s">
        <v>18544</v>
      </c>
      <c r="D5621" s="7" t="s">
        <v>9</v>
      </c>
      <c r="E5621" s="8" t="s">
        <v>18545</v>
      </c>
      <c r="F5621" s="8" t="s">
        <v>18546</v>
      </c>
    </row>
    <row r="5622" spans="1:6">
      <c r="A5622" s="7" t="s">
        <v>18525</v>
      </c>
      <c r="B5622" s="7" t="s">
        <v>5961</v>
      </c>
      <c r="C5622" s="8" t="s">
        <v>18547</v>
      </c>
      <c r="D5622" s="7" t="s">
        <v>9</v>
      </c>
      <c r="E5622" s="8" t="s">
        <v>18548</v>
      </c>
      <c r="F5622" s="8" t="s">
        <v>18549</v>
      </c>
    </row>
    <row r="5623" spans="1:6">
      <c r="A5623" s="7" t="s">
        <v>18525</v>
      </c>
      <c r="B5623" s="7" t="s">
        <v>5961</v>
      </c>
      <c r="C5623" s="8" t="s">
        <v>18550</v>
      </c>
      <c r="D5623" s="7" t="s">
        <v>33</v>
      </c>
      <c r="E5623" s="8" t="s">
        <v>18551</v>
      </c>
      <c r="F5623" s="8" t="s">
        <v>18552</v>
      </c>
    </row>
    <row r="5624" spans="1:6">
      <c r="A5624" s="7" t="s">
        <v>18525</v>
      </c>
      <c r="B5624" s="7" t="s">
        <v>5961</v>
      </c>
      <c r="C5624" s="8" t="s">
        <v>18553</v>
      </c>
      <c r="D5624" s="7" t="s">
        <v>9</v>
      </c>
      <c r="E5624" s="8" t="s">
        <v>18554</v>
      </c>
      <c r="F5624" s="8" t="s">
        <v>18555</v>
      </c>
    </row>
    <row r="5625" spans="1:6">
      <c r="A5625" s="7" t="s">
        <v>18525</v>
      </c>
      <c r="B5625" s="7" t="s">
        <v>5961</v>
      </c>
      <c r="C5625" s="8" t="s">
        <v>18556</v>
      </c>
      <c r="D5625" s="7" t="s">
        <v>33</v>
      </c>
      <c r="E5625" s="8" t="s">
        <v>18557</v>
      </c>
      <c r="F5625" s="8" t="s">
        <v>18558</v>
      </c>
    </row>
    <row r="5626" spans="1:6">
      <c r="A5626" s="7" t="s">
        <v>18525</v>
      </c>
      <c r="B5626" s="7" t="s">
        <v>5961</v>
      </c>
      <c r="C5626" s="8" t="s">
        <v>18559</v>
      </c>
      <c r="D5626" s="7" t="s">
        <v>9</v>
      </c>
      <c r="E5626" s="8" t="s">
        <v>18560</v>
      </c>
      <c r="F5626" s="8" t="s">
        <v>18561</v>
      </c>
    </row>
    <row r="5627" spans="1:6">
      <c r="A5627" s="7" t="s">
        <v>18525</v>
      </c>
      <c r="B5627" s="7" t="s">
        <v>5961</v>
      </c>
      <c r="C5627" s="8" t="s">
        <v>18562</v>
      </c>
      <c r="D5627" s="7" t="s">
        <v>33</v>
      </c>
      <c r="E5627" s="8" t="s">
        <v>18563</v>
      </c>
      <c r="F5627" s="8" t="s">
        <v>18564</v>
      </c>
    </row>
    <row r="5628" spans="1:6">
      <c r="A5628" s="7" t="s">
        <v>18525</v>
      </c>
      <c r="B5628" s="7" t="s">
        <v>5961</v>
      </c>
      <c r="C5628" s="8" t="s">
        <v>18565</v>
      </c>
      <c r="D5628" s="7" t="s">
        <v>9</v>
      </c>
      <c r="E5628" s="8" t="s">
        <v>18566</v>
      </c>
      <c r="F5628" s="8" t="s">
        <v>18567</v>
      </c>
    </row>
    <row r="5629" spans="1:6">
      <c r="A5629" s="7" t="s">
        <v>18525</v>
      </c>
      <c r="B5629" s="7" t="s">
        <v>5961</v>
      </c>
      <c r="C5629" s="8" t="s">
        <v>18568</v>
      </c>
      <c r="D5629" s="7" t="s">
        <v>9</v>
      </c>
      <c r="E5629" s="8" t="s">
        <v>18569</v>
      </c>
      <c r="F5629" s="8" t="s">
        <v>18570</v>
      </c>
    </row>
    <row r="5630" spans="1:6">
      <c r="A5630" s="7" t="s">
        <v>18571</v>
      </c>
      <c r="B5630" s="7" t="s">
        <v>5961</v>
      </c>
      <c r="C5630" s="8" t="s">
        <v>18572</v>
      </c>
      <c r="D5630" s="7" t="s">
        <v>33</v>
      </c>
      <c r="E5630" s="8" t="s">
        <v>18573</v>
      </c>
      <c r="F5630" s="8" t="s">
        <v>18574</v>
      </c>
    </row>
    <row r="5631" spans="1:6">
      <c r="A5631" s="7" t="s">
        <v>18571</v>
      </c>
      <c r="B5631" s="7" t="s">
        <v>5961</v>
      </c>
      <c r="C5631" s="8" t="s">
        <v>18575</v>
      </c>
      <c r="D5631" s="7" t="s">
        <v>147</v>
      </c>
      <c r="E5631" s="8" t="s">
        <v>18576</v>
      </c>
      <c r="F5631" s="8" t="s">
        <v>18577</v>
      </c>
    </row>
    <row r="5632" spans="1:6">
      <c r="A5632" s="7" t="s">
        <v>18571</v>
      </c>
      <c r="B5632" s="7" t="s">
        <v>5961</v>
      </c>
      <c r="C5632" s="8" t="s">
        <v>18578</v>
      </c>
      <c r="D5632" s="7" t="s">
        <v>9</v>
      </c>
      <c r="E5632" s="8" t="s">
        <v>18579</v>
      </c>
      <c r="F5632" s="8" t="s">
        <v>18580</v>
      </c>
    </row>
    <row r="5633" spans="1:6">
      <c r="A5633" s="7" t="s">
        <v>18571</v>
      </c>
      <c r="B5633" s="7" t="s">
        <v>5961</v>
      </c>
      <c r="C5633" s="8" t="s">
        <v>18581</v>
      </c>
      <c r="D5633" s="7" t="s">
        <v>147</v>
      </c>
      <c r="E5633" s="8" t="s">
        <v>18582</v>
      </c>
      <c r="F5633" s="8" t="s">
        <v>18583</v>
      </c>
    </row>
    <row r="5634" spans="1:6">
      <c r="A5634" s="7" t="s">
        <v>18571</v>
      </c>
      <c r="B5634" s="7" t="s">
        <v>5961</v>
      </c>
      <c r="C5634" s="8" t="s">
        <v>18584</v>
      </c>
      <c r="D5634" s="7" t="s">
        <v>9</v>
      </c>
      <c r="E5634" s="8" t="s">
        <v>18585</v>
      </c>
      <c r="F5634" s="8" t="s">
        <v>18586</v>
      </c>
    </row>
    <row r="5635" spans="1:6">
      <c r="A5635" s="7" t="s">
        <v>18571</v>
      </c>
      <c r="B5635" s="7" t="s">
        <v>5961</v>
      </c>
      <c r="C5635" s="8" t="s">
        <v>18587</v>
      </c>
      <c r="D5635" s="7" t="s">
        <v>159</v>
      </c>
      <c r="E5635" s="8" t="s">
        <v>18588</v>
      </c>
      <c r="F5635" s="8" t="s">
        <v>18589</v>
      </c>
    </row>
    <row r="5636" spans="1:6">
      <c r="A5636" s="7" t="s">
        <v>18590</v>
      </c>
      <c r="B5636" s="7" t="s">
        <v>15100</v>
      </c>
      <c r="C5636" s="8" t="s">
        <v>18591</v>
      </c>
      <c r="D5636" s="7" t="s">
        <v>212</v>
      </c>
      <c r="E5636" s="8" t="s">
        <v>18592</v>
      </c>
      <c r="F5636" s="8" t="s">
        <v>18593</v>
      </c>
    </row>
    <row r="5637" spans="1:6">
      <c r="A5637" s="7" t="s">
        <v>18590</v>
      </c>
      <c r="B5637" s="7" t="s">
        <v>15100</v>
      </c>
      <c r="C5637" s="8" t="s">
        <v>18594</v>
      </c>
      <c r="D5637" s="7" t="s">
        <v>9</v>
      </c>
      <c r="E5637" s="8" t="s">
        <v>18595</v>
      </c>
      <c r="F5637" s="8" t="s">
        <v>18596</v>
      </c>
    </row>
    <row r="5638" spans="1:6">
      <c r="A5638" s="7" t="s">
        <v>18597</v>
      </c>
      <c r="B5638" s="7" t="s">
        <v>465</v>
      </c>
      <c r="C5638" s="8" t="s">
        <v>18598</v>
      </c>
      <c r="D5638" s="7" t="s">
        <v>9</v>
      </c>
      <c r="E5638" s="8" t="s">
        <v>18599</v>
      </c>
      <c r="F5638" s="8" t="s">
        <v>18600</v>
      </c>
    </row>
    <row r="5639" spans="1:6">
      <c r="A5639" s="7" t="s">
        <v>18597</v>
      </c>
      <c r="B5639" s="7" t="s">
        <v>465</v>
      </c>
      <c r="C5639" s="8" t="s">
        <v>18601</v>
      </c>
      <c r="D5639" s="7" t="s">
        <v>33</v>
      </c>
      <c r="E5639" s="8" t="s">
        <v>18602</v>
      </c>
      <c r="F5639" s="8" t="s">
        <v>18603</v>
      </c>
    </row>
    <row r="5640" spans="1:6">
      <c r="A5640" s="7" t="s">
        <v>18597</v>
      </c>
      <c r="B5640" s="7" t="s">
        <v>465</v>
      </c>
      <c r="C5640" s="8" t="s">
        <v>18604</v>
      </c>
      <c r="D5640" s="7" t="s">
        <v>9</v>
      </c>
      <c r="E5640" s="8" t="s">
        <v>18605</v>
      </c>
      <c r="F5640" s="8" t="s">
        <v>18606</v>
      </c>
    </row>
    <row r="5641" spans="1:6">
      <c r="A5641" s="7" t="s">
        <v>18597</v>
      </c>
      <c r="B5641" s="7" t="s">
        <v>465</v>
      </c>
      <c r="C5641" s="8" t="s">
        <v>18607</v>
      </c>
      <c r="D5641" s="7" t="s">
        <v>33</v>
      </c>
      <c r="E5641" s="8" t="s">
        <v>18608</v>
      </c>
      <c r="F5641" s="8" t="s">
        <v>18609</v>
      </c>
    </row>
    <row r="5642" spans="1:6">
      <c r="A5642" s="7" t="s">
        <v>18597</v>
      </c>
      <c r="B5642" s="7" t="s">
        <v>465</v>
      </c>
      <c r="C5642" s="8" t="s">
        <v>18610</v>
      </c>
      <c r="D5642" s="7" t="s">
        <v>9</v>
      </c>
      <c r="E5642" s="8" t="s">
        <v>18611</v>
      </c>
      <c r="F5642" s="8" t="s">
        <v>18612</v>
      </c>
    </row>
    <row r="5643" spans="1:6">
      <c r="A5643" s="7" t="s">
        <v>18597</v>
      </c>
      <c r="B5643" s="7" t="s">
        <v>465</v>
      </c>
      <c r="C5643" s="8" t="s">
        <v>18613</v>
      </c>
      <c r="D5643" s="7" t="s">
        <v>33</v>
      </c>
      <c r="E5643" s="8" t="s">
        <v>18614</v>
      </c>
      <c r="F5643" s="8" t="s">
        <v>18615</v>
      </c>
    </row>
    <row r="5644" spans="1:6">
      <c r="A5644" s="7" t="s">
        <v>18597</v>
      </c>
      <c r="B5644" s="7" t="s">
        <v>465</v>
      </c>
      <c r="C5644" s="8" t="s">
        <v>18616</v>
      </c>
      <c r="D5644" s="7" t="s">
        <v>9</v>
      </c>
      <c r="E5644" s="8" t="s">
        <v>18617</v>
      </c>
      <c r="F5644" s="8" t="s">
        <v>18618</v>
      </c>
    </row>
    <row r="5645" spans="1:6">
      <c r="A5645" s="7" t="s">
        <v>18597</v>
      </c>
      <c r="B5645" s="7" t="s">
        <v>465</v>
      </c>
      <c r="C5645" s="8" t="s">
        <v>18619</v>
      </c>
      <c r="D5645" s="7" t="s">
        <v>9</v>
      </c>
      <c r="E5645" s="8" t="s">
        <v>18620</v>
      </c>
      <c r="F5645" s="8" t="s">
        <v>18621</v>
      </c>
    </row>
    <row r="5646" spans="1:6">
      <c r="A5646" s="7" t="s">
        <v>18622</v>
      </c>
      <c r="B5646" s="7" t="s">
        <v>367</v>
      </c>
      <c r="C5646" s="8" t="s">
        <v>18623</v>
      </c>
      <c r="D5646" s="7" t="s">
        <v>9</v>
      </c>
      <c r="E5646" s="8" t="s">
        <v>18624</v>
      </c>
      <c r="F5646" s="8" t="s">
        <v>18625</v>
      </c>
    </row>
    <row r="5647" spans="1:6">
      <c r="A5647" s="7" t="s">
        <v>18622</v>
      </c>
      <c r="B5647" s="7" t="s">
        <v>367</v>
      </c>
      <c r="C5647" s="8" t="s">
        <v>18626</v>
      </c>
      <c r="D5647" s="7" t="s">
        <v>9</v>
      </c>
      <c r="E5647" s="8" t="s">
        <v>18627</v>
      </c>
      <c r="F5647" s="8" t="s">
        <v>18628</v>
      </c>
    </row>
    <row r="5648" spans="1:6">
      <c r="A5648" s="7" t="s">
        <v>18622</v>
      </c>
      <c r="B5648" s="7" t="s">
        <v>367</v>
      </c>
      <c r="C5648" s="8" t="s">
        <v>18629</v>
      </c>
      <c r="D5648" s="7" t="s">
        <v>37</v>
      </c>
      <c r="E5648" s="8" t="s">
        <v>18630</v>
      </c>
      <c r="F5648" s="8" t="s">
        <v>18631</v>
      </c>
    </row>
    <row r="5649" spans="1:6">
      <c r="A5649" s="7" t="s">
        <v>18622</v>
      </c>
      <c r="B5649" s="7" t="s">
        <v>367</v>
      </c>
      <c r="C5649" s="8" t="s">
        <v>18632</v>
      </c>
      <c r="D5649" s="7" t="s">
        <v>159</v>
      </c>
      <c r="E5649" s="8" t="s">
        <v>18633</v>
      </c>
      <c r="F5649" s="8" t="s">
        <v>18634</v>
      </c>
    </row>
    <row r="5650" spans="1:6">
      <c r="A5650" s="7" t="s">
        <v>18622</v>
      </c>
      <c r="B5650" s="7" t="s">
        <v>367</v>
      </c>
      <c r="C5650" s="8" t="s">
        <v>18635</v>
      </c>
      <c r="D5650" s="7" t="s">
        <v>33</v>
      </c>
      <c r="E5650" s="8" t="s">
        <v>18636</v>
      </c>
      <c r="F5650" s="8" t="s">
        <v>18637</v>
      </c>
    </row>
    <row r="5651" spans="1:6">
      <c r="A5651" s="7" t="s">
        <v>18638</v>
      </c>
      <c r="B5651" s="7" t="s">
        <v>5914</v>
      </c>
      <c r="C5651" s="8" t="s">
        <v>18639</v>
      </c>
      <c r="D5651" s="7" t="s">
        <v>9</v>
      </c>
      <c r="E5651" s="8" t="s">
        <v>18640</v>
      </c>
      <c r="F5651" s="8" t="s">
        <v>18641</v>
      </c>
    </row>
    <row r="5652" spans="1:6">
      <c r="A5652" s="7" t="s">
        <v>18638</v>
      </c>
      <c r="B5652" s="7" t="s">
        <v>5914</v>
      </c>
      <c r="C5652" s="8" t="s">
        <v>18642</v>
      </c>
      <c r="D5652" s="7" t="s">
        <v>9</v>
      </c>
      <c r="E5652" s="8" t="s">
        <v>18643</v>
      </c>
      <c r="F5652" s="8" t="s">
        <v>18644</v>
      </c>
    </row>
    <row r="5653" spans="1:6">
      <c r="A5653" s="7" t="s">
        <v>18638</v>
      </c>
      <c r="B5653" s="7" t="s">
        <v>5914</v>
      </c>
      <c r="C5653" s="8" t="s">
        <v>18645</v>
      </c>
      <c r="D5653" s="7" t="s">
        <v>33</v>
      </c>
      <c r="E5653" s="8" t="s">
        <v>18646</v>
      </c>
      <c r="F5653" s="8" t="s">
        <v>18647</v>
      </c>
    </row>
    <row r="5654" spans="1:6">
      <c r="A5654" s="7" t="s">
        <v>18638</v>
      </c>
      <c r="B5654" s="7" t="s">
        <v>5914</v>
      </c>
      <c r="C5654" s="8" t="s">
        <v>18648</v>
      </c>
      <c r="D5654" s="7" t="s">
        <v>9</v>
      </c>
      <c r="E5654" s="8" t="s">
        <v>18649</v>
      </c>
      <c r="F5654" s="8" t="s">
        <v>18650</v>
      </c>
    </row>
    <row r="5655" spans="1:6">
      <c r="A5655" s="7" t="s">
        <v>18638</v>
      </c>
      <c r="B5655" s="7" t="s">
        <v>5914</v>
      </c>
      <c r="C5655" s="8" t="s">
        <v>18651</v>
      </c>
      <c r="D5655" s="7" t="s">
        <v>9</v>
      </c>
      <c r="E5655" s="8" t="s">
        <v>18652</v>
      </c>
      <c r="F5655" s="8" t="s">
        <v>18653</v>
      </c>
    </row>
    <row r="5656" spans="1:6">
      <c r="A5656" s="7" t="s">
        <v>18638</v>
      </c>
      <c r="B5656" s="7" t="s">
        <v>5914</v>
      </c>
      <c r="C5656" s="8" t="s">
        <v>18654</v>
      </c>
      <c r="D5656" s="7" t="s">
        <v>37</v>
      </c>
      <c r="E5656" s="8" t="s">
        <v>18655</v>
      </c>
      <c r="F5656" s="8" t="s">
        <v>18656</v>
      </c>
    </row>
    <row r="5657" spans="1:6">
      <c r="A5657" s="7" t="s">
        <v>18657</v>
      </c>
      <c r="B5657" s="7" t="s">
        <v>11508</v>
      </c>
      <c r="C5657" s="8" t="s">
        <v>18658</v>
      </c>
      <c r="D5657" s="7" t="s">
        <v>9</v>
      </c>
      <c r="E5657" s="8" t="s">
        <v>18659</v>
      </c>
      <c r="F5657" s="8" t="s">
        <v>18660</v>
      </c>
    </row>
    <row r="5658" spans="1:6">
      <c r="A5658" s="7" t="s">
        <v>18657</v>
      </c>
      <c r="B5658" s="7" t="s">
        <v>11508</v>
      </c>
      <c r="C5658" s="8" t="s">
        <v>18661</v>
      </c>
      <c r="D5658" s="7" t="s">
        <v>9</v>
      </c>
      <c r="E5658" s="8" t="s">
        <v>18662</v>
      </c>
      <c r="F5658" s="8" t="s">
        <v>18663</v>
      </c>
    </row>
    <row r="5659" spans="1:6">
      <c r="A5659" s="7" t="s">
        <v>18657</v>
      </c>
      <c r="B5659" s="7" t="s">
        <v>11508</v>
      </c>
      <c r="C5659" s="8" t="s">
        <v>18664</v>
      </c>
      <c r="D5659" s="7" t="s">
        <v>9</v>
      </c>
      <c r="E5659" s="8" t="s">
        <v>18665</v>
      </c>
      <c r="F5659" s="8" t="s">
        <v>18666</v>
      </c>
    </row>
    <row r="5660" spans="1:6">
      <c r="A5660" s="7" t="s">
        <v>18657</v>
      </c>
      <c r="B5660" s="7" t="s">
        <v>11508</v>
      </c>
      <c r="C5660" s="8" t="s">
        <v>18667</v>
      </c>
      <c r="D5660" s="7" t="s">
        <v>147</v>
      </c>
      <c r="E5660" s="8" t="s">
        <v>18668</v>
      </c>
      <c r="F5660" s="8" t="s">
        <v>18669</v>
      </c>
    </row>
    <row r="5661" spans="1:6">
      <c r="A5661" s="7" t="s">
        <v>18657</v>
      </c>
      <c r="B5661" s="7" t="s">
        <v>11508</v>
      </c>
      <c r="C5661" s="8" t="s">
        <v>18670</v>
      </c>
      <c r="D5661" s="7" t="s">
        <v>9</v>
      </c>
      <c r="E5661" s="8" t="s">
        <v>18671</v>
      </c>
      <c r="F5661" s="8" t="s">
        <v>18672</v>
      </c>
    </row>
    <row r="5662" spans="1:6">
      <c r="A5662" s="7" t="s">
        <v>18673</v>
      </c>
      <c r="B5662" s="7" t="s">
        <v>5961</v>
      </c>
      <c r="C5662" s="8" t="s">
        <v>18674</v>
      </c>
      <c r="D5662" s="7" t="s">
        <v>33</v>
      </c>
      <c r="E5662" s="8" t="s">
        <v>18675</v>
      </c>
      <c r="F5662" s="8" t="s">
        <v>18676</v>
      </c>
    </row>
    <row r="5663" spans="1:6">
      <c r="A5663" s="7" t="s">
        <v>18673</v>
      </c>
      <c r="B5663" s="7" t="s">
        <v>5961</v>
      </c>
      <c r="C5663" s="8" t="s">
        <v>18677</v>
      </c>
      <c r="D5663" s="7" t="s">
        <v>1335</v>
      </c>
      <c r="E5663" s="8" t="s">
        <v>18678</v>
      </c>
      <c r="F5663" s="8" t="s">
        <v>18679</v>
      </c>
    </row>
    <row r="5664" spans="1:6">
      <c r="A5664" s="7" t="s">
        <v>18673</v>
      </c>
      <c r="B5664" s="7" t="s">
        <v>5961</v>
      </c>
      <c r="C5664" s="8" t="s">
        <v>18680</v>
      </c>
      <c r="D5664" s="7" t="s">
        <v>33</v>
      </c>
      <c r="E5664" s="8" t="s">
        <v>18681</v>
      </c>
      <c r="F5664" s="8" t="s">
        <v>18682</v>
      </c>
    </row>
    <row r="5665" spans="1:6">
      <c r="A5665" s="7" t="s">
        <v>18673</v>
      </c>
      <c r="B5665" s="7" t="s">
        <v>5961</v>
      </c>
      <c r="C5665" s="8" t="s">
        <v>18683</v>
      </c>
      <c r="D5665" s="7" t="s">
        <v>9</v>
      </c>
      <c r="E5665" s="8" t="s">
        <v>18684</v>
      </c>
      <c r="F5665" s="8" t="s">
        <v>18685</v>
      </c>
    </row>
    <row r="5666" spans="1:6">
      <c r="A5666" s="7" t="s">
        <v>18673</v>
      </c>
      <c r="B5666" s="7" t="s">
        <v>5961</v>
      </c>
      <c r="C5666" s="8" t="s">
        <v>18686</v>
      </c>
      <c r="D5666" s="7" t="s">
        <v>33</v>
      </c>
      <c r="E5666" s="8" t="s">
        <v>18687</v>
      </c>
      <c r="F5666" s="8" t="s">
        <v>18688</v>
      </c>
    </row>
    <row r="5667" spans="1:6">
      <c r="A5667" s="7" t="s">
        <v>18673</v>
      </c>
      <c r="B5667" s="7" t="s">
        <v>5961</v>
      </c>
      <c r="C5667" s="8" t="s">
        <v>18689</v>
      </c>
      <c r="D5667" s="7" t="s">
        <v>61</v>
      </c>
      <c r="E5667" s="8" t="s">
        <v>18690</v>
      </c>
      <c r="F5667" s="8" t="s">
        <v>18691</v>
      </c>
    </row>
    <row r="5668" spans="1:6">
      <c r="A5668" s="7" t="s">
        <v>18692</v>
      </c>
      <c r="B5668" s="7" t="s">
        <v>15100</v>
      </c>
      <c r="C5668" s="8" t="s">
        <v>18693</v>
      </c>
      <c r="D5668" s="7" t="s">
        <v>9</v>
      </c>
      <c r="E5668" s="8" t="s">
        <v>18694</v>
      </c>
      <c r="F5668" s="8" t="s">
        <v>18695</v>
      </c>
    </row>
    <row r="5669" spans="1:6">
      <c r="A5669" s="7" t="s">
        <v>18692</v>
      </c>
      <c r="B5669" s="7" t="s">
        <v>15100</v>
      </c>
      <c r="C5669" s="8" t="s">
        <v>18696</v>
      </c>
      <c r="D5669" s="7" t="s">
        <v>159</v>
      </c>
      <c r="E5669" s="8" t="s">
        <v>18697</v>
      </c>
      <c r="F5669" s="8" t="s">
        <v>18698</v>
      </c>
    </row>
    <row r="5670" spans="1:6">
      <c r="A5670" s="7" t="s">
        <v>18692</v>
      </c>
      <c r="B5670" s="7" t="s">
        <v>15100</v>
      </c>
      <c r="C5670" s="8" t="s">
        <v>18699</v>
      </c>
      <c r="D5670" s="7" t="s">
        <v>9</v>
      </c>
      <c r="E5670" s="8" t="s">
        <v>18700</v>
      </c>
      <c r="F5670" s="8" t="s">
        <v>18701</v>
      </c>
    </row>
    <row r="5671" spans="1:6">
      <c r="A5671" s="7" t="s">
        <v>18692</v>
      </c>
      <c r="B5671" s="7" t="s">
        <v>15100</v>
      </c>
      <c r="C5671" s="8" t="s">
        <v>18702</v>
      </c>
      <c r="D5671" s="7" t="s">
        <v>33</v>
      </c>
      <c r="E5671" s="8" t="s">
        <v>18703</v>
      </c>
      <c r="F5671" s="8" t="s">
        <v>18704</v>
      </c>
    </row>
    <row r="5672" spans="1:6">
      <c r="A5672" s="7" t="s">
        <v>18705</v>
      </c>
      <c r="B5672" s="7" t="s">
        <v>223</v>
      </c>
      <c r="C5672" s="8" t="s">
        <v>18706</v>
      </c>
      <c r="D5672" s="7" t="s">
        <v>9</v>
      </c>
      <c r="E5672" s="8" t="s">
        <v>18707</v>
      </c>
      <c r="F5672" s="8" t="s">
        <v>18708</v>
      </c>
    </row>
    <row r="5673" spans="1:6">
      <c r="A5673" s="7" t="s">
        <v>18705</v>
      </c>
      <c r="B5673" s="7" t="s">
        <v>223</v>
      </c>
      <c r="C5673" s="8" t="s">
        <v>18709</v>
      </c>
      <c r="D5673" s="7" t="s">
        <v>9</v>
      </c>
      <c r="E5673" s="8" t="s">
        <v>18710</v>
      </c>
      <c r="F5673" s="8" t="s">
        <v>18711</v>
      </c>
    </row>
    <row r="5674" spans="1:6">
      <c r="A5674" s="7" t="s">
        <v>18705</v>
      </c>
      <c r="B5674" s="7" t="s">
        <v>223</v>
      </c>
      <c r="C5674" s="8" t="s">
        <v>18712</v>
      </c>
      <c r="D5674" s="7" t="s">
        <v>9</v>
      </c>
      <c r="E5674" s="8" t="s">
        <v>18713</v>
      </c>
      <c r="F5674" s="8" t="s">
        <v>18714</v>
      </c>
    </row>
    <row r="5675" spans="1:6">
      <c r="A5675" s="7" t="s">
        <v>18705</v>
      </c>
      <c r="B5675" s="7" t="s">
        <v>223</v>
      </c>
      <c r="C5675" s="8" t="s">
        <v>18715</v>
      </c>
      <c r="D5675" s="7" t="s">
        <v>9</v>
      </c>
      <c r="E5675" s="8" t="s">
        <v>18716</v>
      </c>
      <c r="F5675" s="8" t="s">
        <v>18717</v>
      </c>
    </row>
    <row r="5676" spans="1:6">
      <c r="A5676" s="7" t="s">
        <v>18705</v>
      </c>
      <c r="B5676" s="7" t="s">
        <v>223</v>
      </c>
      <c r="C5676" s="8" t="s">
        <v>18718</v>
      </c>
      <c r="D5676" s="7" t="s">
        <v>33</v>
      </c>
      <c r="E5676" s="8" t="s">
        <v>18719</v>
      </c>
      <c r="F5676" s="8" t="s">
        <v>18720</v>
      </c>
    </row>
    <row r="5677" spans="1:6">
      <c r="A5677" s="7" t="s">
        <v>18705</v>
      </c>
      <c r="B5677" s="7" t="s">
        <v>223</v>
      </c>
      <c r="C5677" s="8" t="s">
        <v>18721</v>
      </c>
      <c r="D5677" s="7" t="s">
        <v>9</v>
      </c>
      <c r="E5677" s="8" t="s">
        <v>18722</v>
      </c>
      <c r="F5677" s="8" t="s">
        <v>18723</v>
      </c>
    </row>
    <row r="5678" spans="1:6">
      <c r="A5678" s="7" t="s">
        <v>18705</v>
      </c>
      <c r="B5678" s="7" t="s">
        <v>223</v>
      </c>
      <c r="C5678" s="8" t="s">
        <v>18724</v>
      </c>
      <c r="D5678" s="7" t="s">
        <v>9</v>
      </c>
      <c r="E5678" s="8" t="s">
        <v>18725</v>
      </c>
      <c r="F5678" s="8" t="s">
        <v>18726</v>
      </c>
    </row>
    <row r="5679" spans="1:6">
      <c r="A5679" s="7" t="s">
        <v>18705</v>
      </c>
      <c r="B5679" s="7" t="s">
        <v>223</v>
      </c>
      <c r="C5679" s="8" t="s">
        <v>18727</v>
      </c>
      <c r="D5679" s="7" t="s">
        <v>33</v>
      </c>
      <c r="E5679" s="8" t="s">
        <v>18728</v>
      </c>
      <c r="F5679" s="8" t="s">
        <v>18729</v>
      </c>
    </row>
    <row r="5680" spans="1:6">
      <c r="A5680" s="7" t="s">
        <v>18705</v>
      </c>
      <c r="B5680" s="7" t="s">
        <v>223</v>
      </c>
      <c r="C5680" s="8" t="s">
        <v>18730</v>
      </c>
      <c r="D5680" s="7" t="s">
        <v>33</v>
      </c>
      <c r="E5680" s="8" t="s">
        <v>18731</v>
      </c>
      <c r="F5680" s="8" t="s">
        <v>18732</v>
      </c>
    </row>
    <row r="5681" spans="1:6">
      <c r="A5681" s="7" t="s">
        <v>18705</v>
      </c>
      <c r="B5681" s="7" t="s">
        <v>223</v>
      </c>
      <c r="C5681" s="8" t="s">
        <v>18733</v>
      </c>
      <c r="D5681" s="7" t="s">
        <v>147</v>
      </c>
      <c r="E5681" s="8" t="s">
        <v>18734</v>
      </c>
      <c r="F5681" s="8" t="s">
        <v>18735</v>
      </c>
    </row>
    <row r="5682" spans="1:6">
      <c r="A5682" s="7" t="s">
        <v>18705</v>
      </c>
      <c r="B5682" s="7" t="s">
        <v>223</v>
      </c>
      <c r="C5682" s="8" t="s">
        <v>18736</v>
      </c>
      <c r="D5682" s="7" t="s">
        <v>9</v>
      </c>
      <c r="E5682" s="8" t="s">
        <v>18737</v>
      </c>
      <c r="F5682" s="8" t="s">
        <v>18738</v>
      </c>
    </row>
    <row r="5683" spans="1:6">
      <c r="A5683" s="7" t="s">
        <v>18705</v>
      </c>
      <c r="B5683" s="7" t="s">
        <v>223</v>
      </c>
      <c r="C5683" s="8" t="s">
        <v>18739</v>
      </c>
      <c r="D5683" s="7" t="s">
        <v>9</v>
      </c>
      <c r="E5683" s="8" t="s">
        <v>18740</v>
      </c>
      <c r="F5683" s="8" t="s">
        <v>18741</v>
      </c>
    </row>
    <row r="5684" spans="1:6">
      <c r="A5684" s="7" t="s">
        <v>18705</v>
      </c>
      <c r="B5684" s="7" t="s">
        <v>223</v>
      </c>
      <c r="C5684" s="8" t="s">
        <v>18742</v>
      </c>
      <c r="D5684" s="7" t="s">
        <v>9</v>
      </c>
      <c r="E5684" s="8" t="s">
        <v>18743</v>
      </c>
      <c r="F5684" s="8" t="s">
        <v>18744</v>
      </c>
    </row>
    <row r="5685" spans="1:6">
      <c r="A5685" s="7" t="s">
        <v>18705</v>
      </c>
      <c r="B5685" s="7" t="s">
        <v>223</v>
      </c>
      <c r="C5685" s="8" t="s">
        <v>18745</v>
      </c>
      <c r="D5685" s="7" t="s">
        <v>33</v>
      </c>
      <c r="E5685" s="8" t="s">
        <v>18746</v>
      </c>
      <c r="F5685" s="8" t="s">
        <v>18747</v>
      </c>
    </row>
    <row r="5686" spans="1:6">
      <c r="A5686" s="7" t="s">
        <v>18705</v>
      </c>
      <c r="B5686" s="7" t="s">
        <v>223</v>
      </c>
      <c r="C5686" s="8" t="s">
        <v>18748</v>
      </c>
      <c r="D5686" s="7" t="s">
        <v>9</v>
      </c>
      <c r="E5686" s="8" t="s">
        <v>18749</v>
      </c>
      <c r="F5686" s="8" t="s">
        <v>18750</v>
      </c>
    </row>
    <row r="5687" spans="1:6">
      <c r="A5687" s="7" t="s">
        <v>18705</v>
      </c>
      <c r="B5687" s="7" t="s">
        <v>223</v>
      </c>
      <c r="C5687" s="8" t="s">
        <v>18751</v>
      </c>
      <c r="D5687" s="7" t="s">
        <v>9</v>
      </c>
      <c r="E5687" s="8" t="s">
        <v>18752</v>
      </c>
      <c r="F5687" s="8" t="s">
        <v>18753</v>
      </c>
    </row>
    <row r="5688" spans="1:6">
      <c r="A5688" s="7" t="s">
        <v>18705</v>
      </c>
      <c r="B5688" s="7" t="s">
        <v>223</v>
      </c>
      <c r="C5688" s="8" t="s">
        <v>18754</v>
      </c>
      <c r="D5688" s="7" t="s">
        <v>33</v>
      </c>
      <c r="E5688" s="8" t="s">
        <v>18755</v>
      </c>
      <c r="F5688" s="8" t="s">
        <v>18756</v>
      </c>
    </row>
    <row r="5689" spans="1:6">
      <c r="A5689" s="7" t="s">
        <v>18705</v>
      </c>
      <c r="B5689" s="7" t="s">
        <v>223</v>
      </c>
      <c r="C5689" s="8" t="s">
        <v>18757</v>
      </c>
      <c r="D5689" s="7" t="s">
        <v>33</v>
      </c>
      <c r="E5689" s="8" t="s">
        <v>18758</v>
      </c>
      <c r="F5689" s="8" t="s">
        <v>18759</v>
      </c>
    </row>
    <row r="5690" spans="1:6">
      <c r="A5690" s="7" t="s">
        <v>18705</v>
      </c>
      <c r="B5690" s="7" t="s">
        <v>223</v>
      </c>
      <c r="C5690" s="8" t="s">
        <v>18760</v>
      </c>
      <c r="D5690" s="7" t="s">
        <v>33</v>
      </c>
      <c r="E5690" s="8" t="s">
        <v>18761</v>
      </c>
      <c r="F5690" s="8" t="s">
        <v>18762</v>
      </c>
    </row>
    <row r="5691" spans="1:6">
      <c r="A5691" s="7" t="s">
        <v>18705</v>
      </c>
      <c r="B5691" s="7" t="s">
        <v>223</v>
      </c>
      <c r="C5691" s="8" t="s">
        <v>18763</v>
      </c>
      <c r="D5691" s="7" t="s">
        <v>33</v>
      </c>
      <c r="E5691" s="8" t="s">
        <v>18764</v>
      </c>
      <c r="F5691" s="8" t="s">
        <v>18765</v>
      </c>
    </row>
    <row r="5692" spans="1:6">
      <c r="A5692" s="7" t="s">
        <v>18705</v>
      </c>
      <c r="B5692" s="7" t="s">
        <v>223</v>
      </c>
      <c r="C5692" s="8" t="s">
        <v>18766</v>
      </c>
      <c r="D5692" s="7" t="s">
        <v>9</v>
      </c>
      <c r="E5692" s="8" t="s">
        <v>18767</v>
      </c>
      <c r="F5692" s="8" t="s">
        <v>18768</v>
      </c>
    </row>
    <row r="5693" spans="1:6">
      <c r="A5693" s="7" t="s">
        <v>18769</v>
      </c>
      <c r="B5693" s="7" t="s">
        <v>223</v>
      </c>
      <c r="C5693" s="8" t="s">
        <v>18770</v>
      </c>
      <c r="D5693" s="7" t="s">
        <v>33</v>
      </c>
      <c r="E5693" s="8" t="s">
        <v>18771</v>
      </c>
      <c r="F5693" s="8" t="s">
        <v>18772</v>
      </c>
    </row>
    <row r="5694" spans="1:6">
      <c r="A5694" s="7" t="s">
        <v>18769</v>
      </c>
      <c r="B5694" s="7" t="s">
        <v>223</v>
      </c>
      <c r="C5694" s="8" t="s">
        <v>18773</v>
      </c>
      <c r="D5694" s="7" t="s">
        <v>461</v>
      </c>
      <c r="E5694" s="8" t="s">
        <v>18774</v>
      </c>
      <c r="F5694" s="8" t="s">
        <v>18775</v>
      </c>
    </row>
    <row r="5695" spans="1:6">
      <c r="A5695" s="7" t="s">
        <v>18769</v>
      </c>
      <c r="B5695" s="7" t="s">
        <v>223</v>
      </c>
      <c r="C5695" s="8" t="s">
        <v>18776</v>
      </c>
      <c r="D5695" s="7" t="s">
        <v>37</v>
      </c>
      <c r="E5695" s="8" t="s">
        <v>18777</v>
      </c>
      <c r="F5695" s="8" t="s">
        <v>18778</v>
      </c>
    </row>
    <row r="5696" spans="1:6">
      <c r="A5696" s="7" t="s">
        <v>18769</v>
      </c>
      <c r="B5696" s="7" t="s">
        <v>223</v>
      </c>
      <c r="C5696" s="8" t="s">
        <v>18779</v>
      </c>
      <c r="D5696" s="7" t="s">
        <v>33</v>
      </c>
      <c r="E5696" s="8" t="s">
        <v>18780</v>
      </c>
      <c r="F5696" s="8" t="s">
        <v>18781</v>
      </c>
    </row>
    <row r="5697" spans="1:6">
      <c r="A5697" s="7" t="s">
        <v>18769</v>
      </c>
      <c r="B5697" s="7" t="s">
        <v>223</v>
      </c>
      <c r="C5697" s="8" t="s">
        <v>18782</v>
      </c>
      <c r="D5697" s="7" t="s">
        <v>33</v>
      </c>
      <c r="E5697" s="8" t="s">
        <v>18783</v>
      </c>
      <c r="F5697" s="8" t="s">
        <v>18784</v>
      </c>
    </row>
    <row r="5698" spans="1:6">
      <c r="A5698" s="7" t="s">
        <v>18769</v>
      </c>
      <c r="B5698" s="7" t="s">
        <v>223</v>
      </c>
      <c r="C5698" s="8" t="s">
        <v>18785</v>
      </c>
      <c r="D5698" s="7" t="s">
        <v>9</v>
      </c>
      <c r="E5698" s="8" t="s">
        <v>18786</v>
      </c>
      <c r="F5698" s="8" t="s">
        <v>18787</v>
      </c>
    </row>
    <row r="5699" spans="1:6">
      <c r="A5699" s="7" t="s">
        <v>18788</v>
      </c>
      <c r="B5699" s="7" t="s">
        <v>465</v>
      </c>
      <c r="C5699" s="8" t="s">
        <v>18789</v>
      </c>
      <c r="D5699" s="7" t="s">
        <v>9</v>
      </c>
      <c r="E5699" s="8" t="s">
        <v>18790</v>
      </c>
      <c r="F5699" s="8" t="s">
        <v>18791</v>
      </c>
    </row>
    <row r="5700" spans="1:6">
      <c r="A5700" s="7" t="s">
        <v>18788</v>
      </c>
      <c r="B5700" s="7" t="s">
        <v>465</v>
      </c>
      <c r="C5700" s="8" t="s">
        <v>18792</v>
      </c>
      <c r="D5700" s="7" t="s">
        <v>9</v>
      </c>
      <c r="E5700" s="8" t="s">
        <v>18793</v>
      </c>
      <c r="F5700" s="8" t="s">
        <v>18794</v>
      </c>
    </row>
    <row r="5701" spans="1:6">
      <c r="A5701" s="7" t="s">
        <v>18788</v>
      </c>
      <c r="B5701" s="7" t="s">
        <v>465</v>
      </c>
      <c r="C5701" s="8" t="s">
        <v>18795</v>
      </c>
      <c r="D5701" s="7" t="s">
        <v>9</v>
      </c>
      <c r="E5701" s="8" t="s">
        <v>18796</v>
      </c>
      <c r="F5701" s="8" t="s">
        <v>18797</v>
      </c>
    </row>
    <row r="5702" spans="1:6">
      <c r="A5702" s="7" t="s">
        <v>18788</v>
      </c>
      <c r="B5702" s="7" t="s">
        <v>465</v>
      </c>
      <c r="C5702" s="8" t="s">
        <v>18798</v>
      </c>
      <c r="D5702" s="7" t="s">
        <v>9</v>
      </c>
      <c r="E5702" s="8" t="s">
        <v>18799</v>
      </c>
      <c r="F5702" s="8" t="s">
        <v>18800</v>
      </c>
    </row>
    <row r="5703" spans="1:6">
      <c r="A5703" s="7" t="s">
        <v>18788</v>
      </c>
      <c r="B5703" s="7" t="s">
        <v>465</v>
      </c>
      <c r="C5703" s="8" t="s">
        <v>18801</v>
      </c>
      <c r="D5703" s="7" t="s">
        <v>33</v>
      </c>
      <c r="E5703" s="8" t="s">
        <v>18802</v>
      </c>
      <c r="F5703" s="8" t="s">
        <v>18803</v>
      </c>
    </row>
    <row r="5704" spans="1:6">
      <c r="A5704" s="7" t="s">
        <v>18788</v>
      </c>
      <c r="B5704" s="7" t="s">
        <v>465</v>
      </c>
      <c r="C5704" s="8" t="s">
        <v>18804</v>
      </c>
      <c r="D5704" s="7" t="s">
        <v>9</v>
      </c>
      <c r="E5704" s="8" t="s">
        <v>18805</v>
      </c>
      <c r="F5704" s="8" t="s">
        <v>18806</v>
      </c>
    </row>
    <row r="5705" spans="1:6">
      <c r="A5705" s="7" t="s">
        <v>18788</v>
      </c>
      <c r="B5705" s="7" t="s">
        <v>465</v>
      </c>
      <c r="C5705" s="8" t="s">
        <v>18807</v>
      </c>
      <c r="D5705" s="7" t="s">
        <v>33</v>
      </c>
      <c r="E5705" s="8" t="s">
        <v>18808</v>
      </c>
      <c r="F5705" s="8" t="s">
        <v>18809</v>
      </c>
    </row>
    <row r="5706" spans="1:6">
      <c r="A5706" s="7" t="s">
        <v>18788</v>
      </c>
      <c r="B5706" s="7" t="s">
        <v>465</v>
      </c>
      <c r="C5706" s="8" t="s">
        <v>18810</v>
      </c>
      <c r="D5706" s="7" t="s">
        <v>9</v>
      </c>
      <c r="E5706" s="8" t="s">
        <v>18811</v>
      </c>
      <c r="F5706" s="8" t="s">
        <v>18812</v>
      </c>
    </row>
    <row r="5707" spans="1:6">
      <c r="A5707" s="7" t="s">
        <v>18813</v>
      </c>
      <c r="B5707" s="7" t="s">
        <v>17447</v>
      </c>
      <c r="C5707" s="8" t="s">
        <v>18814</v>
      </c>
      <c r="D5707" s="7" t="s">
        <v>159</v>
      </c>
      <c r="E5707" s="8" t="s">
        <v>18815</v>
      </c>
      <c r="F5707" s="8" t="s">
        <v>18816</v>
      </c>
    </row>
    <row r="5708" spans="1:6">
      <c r="A5708" s="7" t="s">
        <v>18813</v>
      </c>
      <c r="B5708" s="7" t="s">
        <v>17447</v>
      </c>
      <c r="C5708" s="8" t="s">
        <v>18817</v>
      </c>
      <c r="D5708" s="7" t="s">
        <v>461</v>
      </c>
      <c r="E5708" s="8" t="s">
        <v>18818</v>
      </c>
      <c r="F5708" s="8" t="s">
        <v>18819</v>
      </c>
    </row>
    <row r="5709" spans="1:6">
      <c r="A5709" s="7" t="s">
        <v>18813</v>
      </c>
      <c r="B5709" s="7" t="s">
        <v>17447</v>
      </c>
      <c r="C5709" s="8" t="s">
        <v>18820</v>
      </c>
      <c r="D5709" s="7" t="s">
        <v>33</v>
      </c>
      <c r="E5709" s="8" t="s">
        <v>18821</v>
      </c>
      <c r="F5709" s="8" t="s">
        <v>18822</v>
      </c>
    </row>
    <row r="5710" spans="1:6">
      <c r="A5710" s="7" t="s">
        <v>18823</v>
      </c>
      <c r="B5710" s="7" t="s">
        <v>311</v>
      </c>
      <c r="C5710" s="8" t="s">
        <v>18824</v>
      </c>
      <c r="D5710" s="7" t="s">
        <v>9</v>
      </c>
      <c r="E5710" s="8" t="s">
        <v>18825</v>
      </c>
      <c r="F5710" s="8" t="s">
        <v>18826</v>
      </c>
    </row>
    <row r="5711" spans="1:6">
      <c r="A5711" s="7" t="s">
        <v>18823</v>
      </c>
      <c r="B5711" s="7" t="s">
        <v>311</v>
      </c>
      <c r="C5711" s="8" t="s">
        <v>18827</v>
      </c>
      <c r="D5711" s="7" t="s">
        <v>33</v>
      </c>
      <c r="E5711" s="8" t="s">
        <v>18828</v>
      </c>
      <c r="F5711" s="8" t="s">
        <v>18829</v>
      </c>
    </row>
    <row r="5712" spans="1:6">
      <c r="A5712" s="7" t="s">
        <v>18823</v>
      </c>
      <c r="B5712" s="7" t="s">
        <v>311</v>
      </c>
      <c r="C5712" s="8" t="s">
        <v>18830</v>
      </c>
      <c r="D5712" s="7" t="s">
        <v>9</v>
      </c>
      <c r="E5712" s="8" t="s">
        <v>18831</v>
      </c>
      <c r="F5712" s="8" t="s">
        <v>18832</v>
      </c>
    </row>
    <row r="5713" spans="1:6">
      <c r="A5713" s="7" t="s">
        <v>18823</v>
      </c>
      <c r="B5713" s="7" t="s">
        <v>311</v>
      </c>
      <c r="C5713" s="8" t="s">
        <v>18833</v>
      </c>
      <c r="D5713" s="7" t="s">
        <v>33</v>
      </c>
      <c r="E5713" s="8" t="s">
        <v>18834</v>
      </c>
      <c r="F5713" s="8" t="s">
        <v>18835</v>
      </c>
    </row>
    <row r="5714" spans="1:6">
      <c r="A5714" s="7" t="s">
        <v>18823</v>
      </c>
      <c r="B5714" s="7" t="s">
        <v>311</v>
      </c>
      <c r="C5714" s="8" t="s">
        <v>18836</v>
      </c>
      <c r="D5714" s="7" t="s">
        <v>9</v>
      </c>
      <c r="E5714" s="8" t="s">
        <v>18837</v>
      </c>
      <c r="F5714" s="8" t="s">
        <v>18838</v>
      </c>
    </row>
    <row r="5715" spans="1:6">
      <c r="A5715" s="7" t="s">
        <v>18823</v>
      </c>
      <c r="B5715" s="7" t="s">
        <v>311</v>
      </c>
      <c r="C5715" s="8" t="s">
        <v>18839</v>
      </c>
      <c r="D5715" s="7" t="s">
        <v>9</v>
      </c>
      <c r="E5715" s="8" t="s">
        <v>18840</v>
      </c>
      <c r="F5715" s="8" t="s">
        <v>18841</v>
      </c>
    </row>
    <row r="5716" spans="1:6">
      <c r="A5716" s="7" t="s">
        <v>18842</v>
      </c>
      <c r="B5716" s="7" t="s">
        <v>1662</v>
      </c>
      <c r="C5716" s="8" t="s">
        <v>18843</v>
      </c>
      <c r="D5716" s="7" t="s">
        <v>9</v>
      </c>
      <c r="E5716" s="8" t="s">
        <v>18844</v>
      </c>
      <c r="F5716" s="8" t="s">
        <v>18845</v>
      </c>
    </row>
    <row r="5717" spans="1:6">
      <c r="A5717" s="7" t="s">
        <v>18842</v>
      </c>
      <c r="B5717" s="7" t="s">
        <v>1662</v>
      </c>
      <c r="C5717" s="8" t="s">
        <v>18846</v>
      </c>
      <c r="D5717" s="7" t="s">
        <v>9</v>
      </c>
      <c r="E5717" s="8" t="s">
        <v>18847</v>
      </c>
      <c r="F5717" s="8" t="s">
        <v>18848</v>
      </c>
    </row>
    <row r="5718" spans="1:6">
      <c r="A5718" s="7" t="s">
        <v>18849</v>
      </c>
      <c r="B5718" s="7" t="s">
        <v>186</v>
      </c>
      <c r="C5718" s="8" t="s">
        <v>18850</v>
      </c>
      <c r="D5718" s="7" t="s">
        <v>9</v>
      </c>
      <c r="E5718" s="8" t="s">
        <v>18851</v>
      </c>
      <c r="F5718" s="8" t="s">
        <v>18852</v>
      </c>
    </row>
    <row r="5719" spans="1:6">
      <c r="A5719" s="7" t="s">
        <v>18849</v>
      </c>
      <c r="B5719" s="7" t="s">
        <v>186</v>
      </c>
      <c r="C5719" s="8" t="s">
        <v>18853</v>
      </c>
      <c r="D5719" s="7" t="s">
        <v>9</v>
      </c>
      <c r="E5719" s="8" t="s">
        <v>18854</v>
      </c>
      <c r="F5719" s="8" t="s">
        <v>18855</v>
      </c>
    </row>
    <row r="5720" spans="1:6">
      <c r="A5720" s="7" t="s">
        <v>18849</v>
      </c>
      <c r="B5720" s="7" t="s">
        <v>186</v>
      </c>
      <c r="C5720" s="8" t="s">
        <v>18856</v>
      </c>
      <c r="D5720" s="7" t="s">
        <v>9</v>
      </c>
      <c r="E5720" s="8" t="s">
        <v>18857</v>
      </c>
      <c r="F5720" s="8" t="s">
        <v>18858</v>
      </c>
    </row>
    <row r="5721" spans="1:6">
      <c r="A5721" s="7" t="s">
        <v>18849</v>
      </c>
      <c r="B5721" s="7" t="s">
        <v>186</v>
      </c>
      <c r="C5721" s="8" t="s">
        <v>18859</v>
      </c>
      <c r="D5721" s="7" t="s">
        <v>212</v>
      </c>
      <c r="E5721" s="8" t="s">
        <v>18860</v>
      </c>
      <c r="F5721" s="8" t="s">
        <v>18861</v>
      </c>
    </row>
    <row r="5722" spans="1:6">
      <c r="A5722" s="7" t="s">
        <v>18849</v>
      </c>
      <c r="B5722" s="7" t="s">
        <v>186</v>
      </c>
      <c r="C5722" s="8" t="s">
        <v>18862</v>
      </c>
      <c r="D5722" s="7" t="s">
        <v>212</v>
      </c>
      <c r="E5722" s="8" t="s">
        <v>18863</v>
      </c>
      <c r="F5722" s="8" t="s">
        <v>18864</v>
      </c>
    </row>
    <row r="5723" spans="1:6">
      <c r="A5723" s="7" t="s">
        <v>18865</v>
      </c>
      <c r="B5723" s="7" t="s">
        <v>8214</v>
      </c>
      <c r="C5723" s="8" t="s">
        <v>18866</v>
      </c>
      <c r="D5723" s="7" t="s">
        <v>9</v>
      </c>
      <c r="E5723" s="8" t="s">
        <v>18867</v>
      </c>
      <c r="F5723" s="8" t="s">
        <v>18868</v>
      </c>
    </row>
    <row r="5724" spans="1:6">
      <c r="A5724" s="7" t="s">
        <v>18865</v>
      </c>
      <c r="B5724" s="7" t="s">
        <v>8214</v>
      </c>
      <c r="C5724" s="8" t="s">
        <v>18869</v>
      </c>
      <c r="D5724" s="7" t="s">
        <v>9</v>
      </c>
      <c r="E5724" s="8" t="s">
        <v>18870</v>
      </c>
      <c r="F5724" s="8" t="s">
        <v>18871</v>
      </c>
    </row>
    <row r="5725" spans="1:6">
      <c r="A5725" s="7" t="s">
        <v>18865</v>
      </c>
      <c r="B5725" s="7" t="s">
        <v>8214</v>
      </c>
      <c r="C5725" s="8" t="s">
        <v>18872</v>
      </c>
      <c r="D5725" s="7" t="s">
        <v>9</v>
      </c>
      <c r="E5725" s="8" t="s">
        <v>18873</v>
      </c>
      <c r="F5725" s="8" t="s">
        <v>18874</v>
      </c>
    </row>
    <row r="5726" spans="1:6">
      <c r="A5726" s="7" t="s">
        <v>18865</v>
      </c>
      <c r="B5726" s="7" t="s">
        <v>8214</v>
      </c>
      <c r="C5726" s="8" t="s">
        <v>18875</v>
      </c>
      <c r="D5726" s="7" t="s">
        <v>37</v>
      </c>
      <c r="E5726" s="8" t="s">
        <v>18876</v>
      </c>
      <c r="F5726" s="8" t="s">
        <v>18877</v>
      </c>
    </row>
    <row r="5727" spans="1:6">
      <c r="A5727" s="7" t="s">
        <v>18865</v>
      </c>
      <c r="B5727" s="7" t="s">
        <v>8214</v>
      </c>
      <c r="C5727" s="8" t="s">
        <v>18878</v>
      </c>
      <c r="D5727" s="7" t="s">
        <v>37</v>
      </c>
      <c r="E5727" s="8" t="s">
        <v>18879</v>
      </c>
      <c r="F5727" s="8" t="s">
        <v>18880</v>
      </c>
    </row>
    <row r="5728" spans="1:6">
      <c r="A5728" s="7" t="s">
        <v>18865</v>
      </c>
      <c r="B5728" s="7" t="s">
        <v>8214</v>
      </c>
      <c r="C5728" s="8" t="s">
        <v>18881</v>
      </c>
      <c r="D5728" s="7" t="s">
        <v>9</v>
      </c>
      <c r="E5728" s="8" t="s">
        <v>18882</v>
      </c>
      <c r="F5728" s="8" t="s">
        <v>18883</v>
      </c>
    </row>
    <row r="5729" spans="1:6">
      <c r="A5729" s="7" t="s">
        <v>18865</v>
      </c>
      <c r="B5729" s="7" t="s">
        <v>8214</v>
      </c>
      <c r="C5729" s="8" t="s">
        <v>18884</v>
      </c>
      <c r="D5729" s="7" t="s">
        <v>9</v>
      </c>
      <c r="E5729" s="8" t="s">
        <v>18885</v>
      </c>
      <c r="F5729" s="8" t="s">
        <v>18886</v>
      </c>
    </row>
    <row r="5730" spans="1:6">
      <c r="A5730" s="7" t="s">
        <v>18865</v>
      </c>
      <c r="B5730" s="7" t="s">
        <v>8214</v>
      </c>
      <c r="C5730" s="8" t="s">
        <v>18887</v>
      </c>
      <c r="D5730" s="7" t="s">
        <v>33</v>
      </c>
      <c r="E5730" s="8" t="s">
        <v>18888</v>
      </c>
      <c r="F5730" s="8" t="s">
        <v>18889</v>
      </c>
    </row>
    <row r="5731" spans="1:6">
      <c r="A5731" s="7" t="s">
        <v>18865</v>
      </c>
      <c r="B5731" s="7" t="s">
        <v>8214</v>
      </c>
      <c r="C5731" s="8" t="s">
        <v>18890</v>
      </c>
      <c r="D5731" s="7" t="s">
        <v>9</v>
      </c>
      <c r="E5731" s="8" t="s">
        <v>18891</v>
      </c>
      <c r="F5731" s="8" t="s">
        <v>18892</v>
      </c>
    </row>
    <row r="5732" spans="1:6">
      <c r="A5732" s="7" t="s">
        <v>18893</v>
      </c>
      <c r="B5732" s="7" t="s">
        <v>3370</v>
      </c>
      <c r="C5732" s="8" t="s">
        <v>18894</v>
      </c>
      <c r="D5732" s="7" t="s">
        <v>9</v>
      </c>
      <c r="E5732" s="8" t="s">
        <v>18895</v>
      </c>
      <c r="F5732" s="8" t="s">
        <v>18896</v>
      </c>
    </row>
    <row r="5733" spans="1:6">
      <c r="A5733" s="7" t="s">
        <v>18893</v>
      </c>
      <c r="B5733" s="7" t="s">
        <v>3370</v>
      </c>
      <c r="C5733" s="8" t="s">
        <v>18897</v>
      </c>
      <c r="D5733" s="7" t="s">
        <v>37</v>
      </c>
      <c r="E5733" s="8" t="s">
        <v>18898</v>
      </c>
      <c r="F5733" s="8" t="s">
        <v>18899</v>
      </c>
    </row>
    <row r="5734" spans="1:6">
      <c r="A5734" s="7" t="s">
        <v>18893</v>
      </c>
      <c r="B5734" s="7" t="s">
        <v>3370</v>
      </c>
      <c r="C5734" s="8" t="s">
        <v>18900</v>
      </c>
      <c r="D5734" s="7" t="s">
        <v>9</v>
      </c>
      <c r="E5734" s="8" t="s">
        <v>18901</v>
      </c>
      <c r="F5734" s="8" t="s">
        <v>18902</v>
      </c>
    </row>
    <row r="5735" spans="1:6">
      <c r="A5735" s="7" t="s">
        <v>18903</v>
      </c>
      <c r="B5735" s="7" t="s">
        <v>1540</v>
      </c>
      <c r="C5735" s="8" t="s">
        <v>18904</v>
      </c>
      <c r="D5735" s="7" t="s">
        <v>159</v>
      </c>
      <c r="E5735" s="8" t="s">
        <v>18905</v>
      </c>
      <c r="F5735" s="8" t="s">
        <v>18906</v>
      </c>
    </row>
    <row r="5736" spans="1:6">
      <c r="A5736" s="7" t="s">
        <v>18903</v>
      </c>
      <c r="B5736" s="7" t="s">
        <v>1540</v>
      </c>
      <c r="C5736" s="8" t="s">
        <v>18907</v>
      </c>
      <c r="D5736" s="7" t="s">
        <v>33</v>
      </c>
      <c r="E5736" s="8" t="s">
        <v>18908</v>
      </c>
      <c r="F5736" s="8" t="s">
        <v>18909</v>
      </c>
    </row>
    <row r="5737" spans="1:6">
      <c r="A5737" s="7" t="s">
        <v>18910</v>
      </c>
      <c r="B5737" s="7" t="s">
        <v>186</v>
      </c>
      <c r="C5737" s="8" t="s">
        <v>18911</v>
      </c>
      <c r="D5737" s="7" t="s">
        <v>147</v>
      </c>
      <c r="E5737" s="8" t="s">
        <v>18912</v>
      </c>
      <c r="F5737" s="8" t="s">
        <v>18913</v>
      </c>
    </row>
    <row r="5738" spans="1:6">
      <c r="A5738" s="7" t="s">
        <v>18910</v>
      </c>
      <c r="B5738" s="7" t="s">
        <v>186</v>
      </c>
      <c r="C5738" s="8" t="s">
        <v>18914</v>
      </c>
      <c r="D5738" s="7" t="s">
        <v>212</v>
      </c>
      <c r="E5738" s="8" t="s">
        <v>18915</v>
      </c>
      <c r="F5738" s="8" t="s">
        <v>18916</v>
      </c>
    </row>
    <row r="5739" spans="1:6">
      <c r="A5739" s="7" t="s">
        <v>18917</v>
      </c>
      <c r="B5739" s="7" t="s">
        <v>18918</v>
      </c>
      <c r="C5739" s="8" t="s">
        <v>18919</v>
      </c>
      <c r="D5739" s="7" t="s">
        <v>33</v>
      </c>
      <c r="E5739" s="8" t="s">
        <v>18920</v>
      </c>
      <c r="F5739" s="8" t="s">
        <v>18921</v>
      </c>
    </row>
    <row r="5740" spans="1:6">
      <c r="A5740" s="7" t="s">
        <v>18922</v>
      </c>
      <c r="B5740" s="7" t="s">
        <v>3519</v>
      </c>
      <c r="C5740" s="8" t="s">
        <v>18923</v>
      </c>
      <c r="D5740" s="7" t="s">
        <v>33</v>
      </c>
      <c r="E5740" s="8" t="s">
        <v>18924</v>
      </c>
      <c r="F5740" s="8" t="s">
        <v>18925</v>
      </c>
    </row>
    <row r="5741" spans="1:6">
      <c r="A5741" s="7" t="s">
        <v>18922</v>
      </c>
      <c r="B5741" s="7" t="s">
        <v>3519</v>
      </c>
      <c r="C5741" s="8" t="s">
        <v>18926</v>
      </c>
      <c r="D5741" s="7" t="s">
        <v>9</v>
      </c>
      <c r="E5741" s="8" t="s">
        <v>18927</v>
      </c>
      <c r="F5741" s="8" t="s">
        <v>18928</v>
      </c>
    </row>
    <row r="5742" spans="1:6">
      <c r="A5742" s="7" t="s">
        <v>18922</v>
      </c>
      <c r="B5742" s="7" t="s">
        <v>3519</v>
      </c>
      <c r="C5742" s="8" t="s">
        <v>18929</v>
      </c>
      <c r="D5742" s="7" t="s">
        <v>9</v>
      </c>
      <c r="E5742" s="8" t="s">
        <v>18930</v>
      </c>
      <c r="F5742" s="8" t="s">
        <v>18931</v>
      </c>
    </row>
    <row r="5743" spans="1:6">
      <c r="A5743" s="7" t="s">
        <v>18922</v>
      </c>
      <c r="B5743" s="7" t="s">
        <v>3519</v>
      </c>
      <c r="C5743" s="8" t="s">
        <v>18932</v>
      </c>
      <c r="D5743" s="7" t="s">
        <v>9</v>
      </c>
      <c r="E5743" s="8" t="s">
        <v>18933</v>
      </c>
      <c r="F5743" s="8" t="s">
        <v>18934</v>
      </c>
    </row>
    <row r="5744" spans="1:6">
      <c r="A5744" s="7" t="s">
        <v>18922</v>
      </c>
      <c r="B5744" s="7" t="s">
        <v>3519</v>
      </c>
      <c r="C5744" s="8" t="s">
        <v>18935</v>
      </c>
      <c r="D5744" s="7" t="s">
        <v>9</v>
      </c>
      <c r="E5744" s="8" t="s">
        <v>18936</v>
      </c>
      <c r="F5744" s="8" t="s">
        <v>18937</v>
      </c>
    </row>
    <row r="5745" spans="1:6">
      <c r="A5745" s="7" t="s">
        <v>18922</v>
      </c>
      <c r="B5745" s="7" t="s">
        <v>3519</v>
      </c>
      <c r="C5745" s="8" t="s">
        <v>18938</v>
      </c>
      <c r="D5745" s="7" t="s">
        <v>557</v>
      </c>
      <c r="E5745" s="8" t="s">
        <v>18939</v>
      </c>
      <c r="F5745" s="8" t="s">
        <v>18940</v>
      </c>
    </row>
    <row r="5746" spans="1:6">
      <c r="A5746" s="7" t="s">
        <v>18941</v>
      </c>
      <c r="B5746" s="7" t="s">
        <v>142</v>
      </c>
      <c r="C5746" s="8" t="s">
        <v>18942</v>
      </c>
      <c r="D5746" s="7" t="s">
        <v>33</v>
      </c>
      <c r="E5746" s="8" t="s">
        <v>18943</v>
      </c>
      <c r="F5746" s="8" t="s">
        <v>18944</v>
      </c>
    </row>
    <row r="5747" spans="1:6">
      <c r="A5747" s="7" t="s">
        <v>18941</v>
      </c>
      <c r="B5747" s="7" t="s">
        <v>142</v>
      </c>
      <c r="C5747" s="8" t="s">
        <v>18945</v>
      </c>
      <c r="D5747" s="7" t="s">
        <v>9</v>
      </c>
      <c r="E5747" s="8" t="s">
        <v>18946</v>
      </c>
      <c r="F5747" s="8" t="s">
        <v>18947</v>
      </c>
    </row>
    <row r="5748" spans="1:6">
      <c r="A5748" s="7" t="s">
        <v>18948</v>
      </c>
      <c r="B5748" s="7" t="s">
        <v>12041</v>
      </c>
      <c r="C5748" s="8" t="s">
        <v>18949</v>
      </c>
      <c r="D5748" s="7" t="s">
        <v>159</v>
      </c>
      <c r="E5748" s="8" t="s">
        <v>18950</v>
      </c>
      <c r="F5748" s="8" t="s">
        <v>18951</v>
      </c>
    </row>
    <row r="5749" spans="1:6">
      <c r="A5749" s="7" t="s">
        <v>18948</v>
      </c>
      <c r="B5749" s="7" t="s">
        <v>12041</v>
      </c>
      <c r="C5749" s="8" t="s">
        <v>18952</v>
      </c>
      <c r="D5749" s="7" t="s">
        <v>9</v>
      </c>
      <c r="E5749" s="8" t="s">
        <v>18953</v>
      </c>
      <c r="F5749" s="8" t="s">
        <v>18954</v>
      </c>
    </row>
    <row r="5750" spans="1:6">
      <c r="A5750" s="7" t="s">
        <v>18948</v>
      </c>
      <c r="B5750" s="7" t="s">
        <v>12041</v>
      </c>
      <c r="C5750" s="8" t="s">
        <v>18955</v>
      </c>
      <c r="D5750" s="7" t="s">
        <v>9</v>
      </c>
      <c r="E5750" s="8" t="s">
        <v>18956</v>
      </c>
      <c r="F5750" s="8" t="s">
        <v>18957</v>
      </c>
    </row>
    <row r="5751" spans="1:6">
      <c r="A5751" s="7" t="s">
        <v>18958</v>
      </c>
      <c r="B5751" s="7" t="s">
        <v>142</v>
      </c>
      <c r="C5751" s="8" t="s">
        <v>18959</v>
      </c>
      <c r="D5751" s="7" t="s">
        <v>37</v>
      </c>
      <c r="E5751" s="8" t="s">
        <v>18960</v>
      </c>
      <c r="F5751" s="8" t="s">
        <v>18961</v>
      </c>
    </row>
    <row r="5752" spans="1:6">
      <c r="A5752" s="7" t="s">
        <v>18958</v>
      </c>
      <c r="B5752" s="7" t="s">
        <v>142</v>
      </c>
      <c r="C5752" s="8" t="s">
        <v>18962</v>
      </c>
      <c r="D5752" s="7" t="s">
        <v>9</v>
      </c>
      <c r="E5752" s="8" t="s">
        <v>18963</v>
      </c>
      <c r="F5752" s="8" t="s">
        <v>18964</v>
      </c>
    </row>
    <row r="5753" spans="1:6">
      <c r="A5753" s="7" t="s">
        <v>18965</v>
      </c>
      <c r="B5753" s="7" t="s">
        <v>328</v>
      </c>
      <c r="C5753" s="8" t="s">
        <v>18966</v>
      </c>
      <c r="D5753" s="7" t="s">
        <v>9</v>
      </c>
      <c r="E5753" s="8" t="s">
        <v>18967</v>
      </c>
      <c r="F5753" s="8" t="s">
        <v>18968</v>
      </c>
    </row>
    <row r="5754" spans="1:6">
      <c r="A5754" s="7" t="s">
        <v>18965</v>
      </c>
      <c r="B5754" s="7" t="s">
        <v>328</v>
      </c>
      <c r="C5754" s="8" t="s">
        <v>18969</v>
      </c>
      <c r="D5754" s="7" t="s">
        <v>33</v>
      </c>
      <c r="E5754" s="8" t="s">
        <v>18970</v>
      </c>
      <c r="F5754" s="8" t="s">
        <v>18971</v>
      </c>
    </row>
    <row r="5755" spans="1:6">
      <c r="A5755" s="7" t="s">
        <v>18965</v>
      </c>
      <c r="B5755" s="7" t="s">
        <v>328</v>
      </c>
      <c r="C5755" s="8" t="s">
        <v>18972</v>
      </c>
      <c r="D5755" s="7" t="s">
        <v>33</v>
      </c>
      <c r="E5755" s="8" t="s">
        <v>18973</v>
      </c>
      <c r="F5755" s="8" t="s">
        <v>18974</v>
      </c>
    </row>
    <row r="5756" spans="1:6">
      <c r="A5756" s="7" t="s">
        <v>18965</v>
      </c>
      <c r="B5756" s="7" t="s">
        <v>328</v>
      </c>
      <c r="C5756" s="8" t="s">
        <v>18975</v>
      </c>
      <c r="D5756" s="7" t="s">
        <v>9</v>
      </c>
      <c r="E5756" s="8" t="s">
        <v>18976</v>
      </c>
      <c r="F5756" s="8" t="s">
        <v>18977</v>
      </c>
    </row>
    <row r="5757" spans="1:6">
      <c r="A5757" s="7" t="s">
        <v>18978</v>
      </c>
      <c r="B5757" s="7" t="s">
        <v>47</v>
      </c>
      <c r="C5757" s="8" t="s">
        <v>18979</v>
      </c>
      <c r="D5757" s="7" t="s">
        <v>9</v>
      </c>
      <c r="E5757" s="8" t="s">
        <v>18980</v>
      </c>
      <c r="F5757" s="8" t="s">
        <v>18981</v>
      </c>
    </row>
    <row r="5758" spans="1:6">
      <c r="A5758" s="7" t="s">
        <v>18978</v>
      </c>
      <c r="B5758" s="7" t="s">
        <v>47</v>
      </c>
      <c r="C5758" s="8" t="s">
        <v>18982</v>
      </c>
      <c r="D5758" s="7" t="s">
        <v>9</v>
      </c>
      <c r="E5758" s="8" t="s">
        <v>18983</v>
      </c>
      <c r="F5758" s="8" t="s">
        <v>18984</v>
      </c>
    </row>
    <row r="5759" spans="1:6">
      <c r="A5759" s="7" t="s">
        <v>18985</v>
      </c>
      <c r="B5759" s="7" t="s">
        <v>868</v>
      </c>
      <c r="C5759" s="8" t="s">
        <v>18986</v>
      </c>
      <c r="D5759" s="7" t="s">
        <v>9</v>
      </c>
      <c r="E5759" s="8" t="s">
        <v>18987</v>
      </c>
      <c r="F5759" s="8" t="s">
        <v>18988</v>
      </c>
    </row>
    <row r="5760" spans="1:6">
      <c r="A5760" s="7" t="s">
        <v>18989</v>
      </c>
      <c r="B5760" s="7" t="s">
        <v>142</v>
      </c>
      <c r="C5760" s="8" t="s">
        <v>18990</v>
      </c>
      <c r="D5760" s="7" t="s">
        <v>9</v>
      </c>
      <c r="E5760" s="8" t="s">
        <v>18991</v>
      </c>
      <c r="F5760" s="8" t="s">
        <v>18992</v>
      </c>
    </row>
    <row r="5761" spans="1:6">
      <c r="A5761" s="7" t="s">
        <v>18989</v>
      </c>
      <c r="B5761" s="7" t="s">
        <v>142</v>
      </c>
      <c r="C5761" s="8" t="s">
        <v>18993</v>
      </c>
      <c r="D5761" s="7" t="s">
        <v>159</v>
      </c>
      <c r="E5761" s="8" t="s">
        <v>18994</v>
      </c>
      <c r="F5761" s="8" t="s">
        <v>18995</v>
      </c>
    </row>
    <row r="5762" spans="1:6">
      <c r="A5762" s="7" t="s">
        <v>18989</v>
      </c>
      <c r="B5762" s="7" t="s">
        <v>142</v>
      </c>
      <c r="C5762" s="8" t="s">
        <v>18996</v>
      </c>
      <c r="D5762" s="7" t="s">
        <v>9</v>
      </c>
      <c r="E5762" s="8" t="s">
        <v>18997</v>
      </c>
      <c r="F5762" s="8" t="s">
        <v>18998</v>
      </c>
    </row>
    <row r="5763" spans="1:6">
      <c r="A5763" s="7" t="s">
        <v>18989</v>
      </c>
      <c r="B5763" s="7" t="s">
        <v>142</v>
      </c>
      <c r="C5763" s="8" t="s">
        <v>18999</v>
      </c>
      <c r="D5763" s="7" t="s">
        <v>9</v>
      </c>
      <c r="E5763" s="8" t="s">
        <v>19000</v>
      </c>
      <c r="F5763" s="8" t="s">
        <v>19001</v>
      </c>
    </row>
    <row r="5764" spans="1:6">
      <c r="A5764" s="7" t="s">
        <v>18989</v>
      </c>
      <c r="B5764" s="7" t="s">
        <v>142</v>
      </c>
      <c r="C5764" s="8" t="s">
        <v>19002</v>
      </c>
      <c r="D5764" s="7" t="s">
        <v>33</v>
      </c>
      <c r="E5764" s="8" t="s">
        <v>19003</v>
      </c>
      <c r="F5764" s="8" t="s">
        <v>19004</v>
      </c>
    </row>
    <row r="5765" spans="1:6">
      <c r="A5765" s="7" t="s">
        <v>18989</v>
      </c>
      <c r="B5765" s="7" t="s">
        <v>142</v>
      </c>
      <c r="C5765" s="8" t="s">
        <v>19005</v>
      </c>
      <c r="D5765" s="7" t="s">
        <v>33</v>
      </c>
      <c r="E5765" s="8" t="s">
        <v>19006</v>
      </c>
      <c r="F5765" s="8" t="s">
        <v>19007</v>
      </c>
    </row>
    <row r="5766" spans="1:6">
      <c r="A5766" s="7" t="s">
        <v>18989</v>
      </c>
      <c r="B5766" s="7" t="s">
        <v>142</v>
      </c>
      <c r="C5766" s="8" t="s">
        <v>19008</v>
      </c>
      <c r="D5766" s="7" t="s">
        <v>33</v>
      </c>
      <c r="E5766" s="8" t="s">
        <v>19009</v>
      </c>
      <c r="F5766" s="8" t="s">
        <v>19010</v>
      </c>
    </row>
    <row r="5767" spans="1:6">
      <c r="A5767" s="7" t="s">
        <v>18989</v>
      </c>
      <c r="B5767" s="7" t="s">
        <v>142</v>
      </c>
      <c r="C5767" s="8" t="s">
        <v>19011</v>
      </c>
      <c r="D5767" s="7" t="s">
        <v>37</v>
      </c>
      <c r="E5767" s="8" t="s">
        <v>19012</v>
      </c>
      <c r="F5767" s="8" t="s">
        <v>19013</v>
      </c>
    </row>
    <row r="5768" spans="1:6">
      <c r="A5768" s="7" t="s">
        <v>18989</v>
      </c>
      <c r="B5768" s="7" t="s">
        <v>142</v>
      </c>
      <c r="C5768" s="8" t="s">
        <v>19014</v>
      </c>
      <c r="D5768" s="7" t="s">
        <v>33</v>
      </c>
      <c r="E5768" s="8" t="s">
        <v>19015</v>
      </c>
      <c r="F5768" s="8" t="s">
        <v>19016</v>
      </c>
    </row>
    <row r="5769" spans="1:6">
      <c r="A5769" s="7" t="s">
        <v>18989</v>
      </c>
      <c r="B5769" s="7" t="s">
        <v>142</v>
      </c>
      <c r="C5769" s="8" t="s">
        <v>19017</v>
      </c>
      <c r="D5769" s="7" t="s">
        <v>159</v>
      </c>
      <c r="E5769" s="8" t="s">
        <v>19018</v>
      </c>
      <c r="F5769" s="8" t="s">
        <v>19019</v>
      </c>
    </row>
    <row r="5770" spans="1:6">
      <c r="A5770" s="7" t="s">
        <v>19020</v>
      </c>
      <c r="B5770" s="7" t="s">
        <v>868</v>
      </c>
      <c r="C5770" s="8" t="s">
        <v>19021</v>
      </c>
      <c r="D5770" s="7" t="s">
        <v>9</v>
      </c>
      <c r="E5770" s="8" t="s">
        <v>19022</v>
      </c>
      <c r="F5770" s="8" t="s">
        <v>19023</v>
      </c>
    </row>
    <row r="5771" spans="1:6">
      <c r="A5771" s="7" t="s">
        <v>19024</v>
      </c>
      <c r="B5771" s="7" t="s">
        <v>618</v>
      </c>
      <c r="C5771" s="8" t="s">
        <v>19025</v>
      </c>
      <c r="D5771" s="7" t="s">
        <v>9</v>
      </c>
      <c r="E5771" s="8" t="s">
        <v>19026</v>
      </c>
      <c r="F5771" s="8" t="s">
        <v>19027</v>
      </c>
    </row>
    <row r="5772" spans="1:6">
      <c r="A5772" s="7" t="s">
        <v>19024</v>
      </c>
      <c r="B5772" s="7" t="s">
        <v>618</v>
      </c>
      <c r="C5772" s="8" t="s">
        <v>19028</v>
      </c>
      <c r="D5772" s="7" t="s">
        <v>9</v>
      </c>
      <c r="E5772" s="8" t="s">
        <v>19029</v>
      </c>
      <c r="F5772" s="8" t="s">
        <v>19030</v>
      </c>
    </row>
    <row r="5773" spans="1:6">
      <c r="A5773" s="7" t="s">
        <v>19031</v>
      </c>
      <c r="B5773" s="7" t="s">
        <v>249</v>
      </c>
      <c r="C5773" s="8" t="s">
        <v>19032</v>
      </c>
      <c r="D5773" s="7" t="s">
        <v>37</v>
      </c>
      <c r="E5773" s="8" t="s">
        <v>19033</v>
      </c>
      <c r="F5773" s="8" t="s">
        <v>19034</v>
      </c>
    </row>
    <row r="5774" spans="1:6">
      <c r="A5774" s="7" t="s">
        <v>19031</v>
      </c>
      <c r="B5774" s="7" t="s">
        <v>249</v>
      </c>
      <c r="C5774" s="8" t="s">
        <v>19035</v>
      </c>
      <c r="D5774" s="7" t="s">
        <v>212</v>
      </c>
      <c r="E5774" s="8" t="s">
        <v>19036</v>
      </c>
      <c r="F5774" s="8" t="s">
        <v>19037</v>
      </c>
    </row>
    <row r="5775" spans="1:6">
      <c r="A5775" s="7" t="s">
        <v>19031</v>
      </c>
      <c r="B5775" s="7" t="s">
        <v>249</v>
      </c>
      <c r="C5775" s="8" t="s">
        <v>19038</v>
      </c>
      <c r="D5775" s="7" t="s">
        <v>9</v>
      </c>
      <c r="E5775" s="8" t="s">
        <v>19039</v>
      </c>
      <c r="F5775" s="8" t="s">
        <v>19040</v>
      </c>
    </row>
    <row r="5776" spans="1:6">
      <c r="A5776" s="7" t="s">
        <v>19031</v>
      </c>
      <c r="B5776" s="7" t="s">
        <v>249</v>
      </c>
      <c r="C5776" s="8" t="s">
        <v>19041</v>
      </c>
      <c r="D5776" s="7" t="s">
        <v>33</v>
      </c>
      <c r="E5776" s="8" t="s">
        <v>19042</v>
      </c>
      <c r="F5776" s="8" t="s">
        <v>19043</v>
      </c>
    </row>
    <row r="5777" spans="1:6">
      <c r="A5777" s="7" t="s">
        <v>19031</v>
      </c>
      <c r="B5777" s="7" t="s">
        <v>249</v>
      </c>
      <c r="C5777" s="8" t="s">
        <v>19044</v>
      </c>
      <c r="D5777" s="7" t="s">
        <v>212</v>
      </c>
      <c r="E5777" s="8" t="s">
        <v>19045</v>
      </c>
      <c r="F5777" s="8" t="s">
        <v>19046</v>
      </c>
    </row>
    <row r="5778" spans="1:6">
      <c r="A5778" s="7" t="s">
        <v>19047</v>
      </c>
      <c r="B5778" s="7" t="s">
        <v>1662</v>
      </c>
      <c r="C5778" s="8" t="s">
        <v>19048</v>
      </c>
      <c r="D5778" s="7" t="s">
        <v>9</v>
      </c>
      <c r="E5778" s="8" t="s">
        <v>19049</v>
      </c>
      <c r="F5778" s="8" t="s">
        <v>19050</v>
      </c>
    </row>
    <row r="5779" spans="1:6">
      <c r="A5779" s="7" t="s">
        <v>19047</v>
      </c>
      <c r="B5779" s="7" t="s">
        <v>1662</v>
      </c>
      <c r="C5779" s="8" t="s">
        <v>19051</v>
      </c>
      <c r="D5779" s="7" t="s">
        <v>9</v>
      </c>
      <c r="E5779" s="8" t="s">
        <v>19052</v>
      </c>
      <c r="F5779" s="8" t="s">
        <v>19053</v>
      </c>
    </row>
    <row r="5780" spans="1:6">
      <c r="A5780" s="7" t="s">
        <v>19047</v>
      </c>
      <c r="B5780" s="7" t="s">
        <v>1662</v>
      </c>
      <c r="C5780" s="8" t="s">
        <v>19054</v>
      </c>
      <c r="D5780" s="7" t="s">
        <v>9</v>
      </c>
      <c r="E5780" s="8" t="s">
        <v>19055</v>
      </c>
      <c r="F5780" s="8" t="s">
        <v>19056</v>
      </c>
    </row>
    <row r="5781" spans="1:6">
      <c r="A5781" s="7" t="s">
        <v>19047</v>
      </c>
      <c r="B5781" s="7" t="s">
        <v>1662</v>
      </c>
      <c r="C5781" s="8" t="s">
        <v>19057</v>
      </c>
      <c r="D5781" s="7" t="s">
        <v>9</v>
      </c>
      <c r="E5781" s="8" t="s">
        <v>19058</v>
      </c>
      <c r="F5781" s="8" t="s">
        <v>19059</v>
      </c>
    </row>
    <row r="5782" spans="1:6">
      <c r="A5782" s="7" t="s">
        <v>19060</v>
      </c>
      <c r="B5782" s="7" t="s">
        <v>186</v>
      </c>
      <c r="C5782" s="8" t="s">
        <v>19061</v>
      </c>
      <c r="D5782" s="7" t="s">
        <v>9</v>
      </c>
      <c r="E5782" s="8" t="s">
        <v>19062</v>
      </c>
      <c r="F5782" s="8" t="s">
        <v>19063</v>
      </c>
    </row>
    <row r="5783" spans="1:6">
      <c r="A5783" s="7" t="s">
        <v>19064</v>
      </c>
      <c r="B5783" s="7" t="s">
        <v>47</v>
      </c>
      <c r="C5783" s="8" t="s">
        <v>19065</v>
      </c>
      <c r="D5783" s="7" t="s">
        <v>33</v>
      </c>
      <c r="E5783" s="8" t="s">
        <v>19066</v>
      </c>
      <c r="F5783" s="8" t="s">
        <v>19067</v>
      </c>
    </row>
    <row r="5784" spans="1:6">
      <c r="A5784" s="7" t="s">
        <v>19064</v>
      </c>
      <c r="B5784" s="7" t="s">
        <v>47</v>
      </c>
      <c r="C5784" s="8" t="s">
        <v>19068</v>
      </c>
      <c r="D5784" s="7" t="s">
        <v>33</v>
      </c>
      <c r="E5784" s="8" t="s">
        <v>19069</v>
      </c>
      <c r="F5784" s="8" t="s">
        <v>19070</v>
      </c>
    </row>
    <row r="5785" spans="1:6">
      <c r="A5785" s="7" t="s">
        <v>19064</v>
      </c>
      <c r="B5785" s="7" t="s">
        <v>47</v>
      </c>
      <c r="C5785" s="8" t="s">
        <v>19071</v>
      </c>
      <c r="D5785" s="7" t="s">
        <v>33</v>
      </c>
      <c r="E5785" s="8" t="s">
        <v>19072</v>
      </c>
      <c r="F5785" s="8" t="s">
        <v>19073</v>
      </c>
    </row>
    <row r="5786" spans="1:6">
      <c r="A5786" s="7" t="s">
        <v>19064</v>
      </c>
      <c r="B5786" s="7" t="s">
        <v>47</v>
      </c>
      <c r="C5786" s="8" t="s">
        <v>19074</v>
      </c>
      <c r="D5786" s="7" t="s">
        <v>33</v>
      </c>
      <c r="E5786" s="8" t="s">
        <v>19075</v>
      </c>
      <c r="F5786" s="8" t="s">
        <v>19076</v>
      </c>
    </row>
    <row r="5787" spans="1:6">
      <c r="A5787" s="7" t="s">
        <v>19077</v>
      </c>
      <c r="B5787" s="7" t="s">
        <v>142</v>
      </c>
      <c r="C5787" s="8" t="s">
        <v>19078</v>
      </c>
      <c r="D5787" s="7" t="s">
        <v>9</v>
      </c>
      <c r="E5787" s="8" t="s">
        <v>19079</v>
      </c>
      <c r="F5787" s="8" t="s">
        <v>19080</v>
      </c>
    </row>
    <row r="5788" spans="1:6">
      <c r="A5788" s="7" t="s">
        <v>19077</v>
      </c>
      <c r="B5788" s="7" t="s">
        <v>142</v>
      </c>
      <c r="C5788" s="8" t="s">
        <v>19081</v>
      </c>
      <c r="D5788" s="7" t="s">
        <v>9</v>
      </c>
      <c r="E5788" s="8" t="s">
        <v>19082</v>
      </c>
      <c r="F5788" s="8" t="s">
        <v>19083</v>
      </c>
    </row>
    <row r="5789" spans="1:6">
      <c r="A5789" s="7" t="s">
        <v>19077</v>
      </c>
      <c r="B5789" s="7" t="s">
        <v>142</v>
      </c>
      <c r="C5789" s="8" t="s">
        <v>19084</v>
      </c>
      <c r="D5789" s="7" t="s">
        <v>9</v>
      </c>
      <c r="E5789" s="8" t="s">
        <v>19085</v>
      </c>
      <c r="F5789" s="8" t="s">
        <v>19086</v>
      </c>
    </row>
    <row r="5790" spans="1:6">
      <c r="A5790" s="7" t="s">
        <v>19077</v>
      </c>
      <c r="B5790" s="7" t="s">
        <v>142</v>
      </c>
      <c r="C5790" s="8" t="s">
        <v>19087</v>
      </c>
      <c r="D5790" s="7" t="s">
        <v>147</v>
      </c>
      <c r="E5790" s="8" t="s">
        <v>19088</v>
      </c>
      <c r="F5790" s="8" t="s">
        <v>19089</v>
      </c>
    </row>
    <row r="5791" spans="1:6">
      <c r="A5791" s="7" t="s">
        <v>19077</v>
      </c>
      <c r="B5791" s="7" t="s">
        <v>142</v>
      </c>
      <c r="C5791" s="8" t="s">
        <v>19090</v>
      </c>
      <c r="D5791" s="7" t="s">
        <v>33</v>
      </c>
      <c r="E5791" s="8" t="s">
        <v>19091</v>
      </c>
      <c r="F5791" s="8" t="s">
        <v>19092</v>
      </c>
    </row>
    <row r="5792" spans="1:6">
      <c r="A5792" s="7" t="s">
        <v>19077</v>
      </c>
      <c r="B5792" s="7" t="s">
        <v>142</v>
      </c>
      <c r="C5792" s="8" t="s">
        <v>19093</v>
      </c>
      <c r="D5792" s="7" t="s">
        <v>165</v>
      </c>
      <c r="E5792" s="8" t="s">
        <v>19094</v>
      </c>
      <c r="F5792" s="8" t="s">
        <v>19095</v>
      </c>
    </row>
    <row r="5793" spans="1:6">
      <c r="A5793" s="7" t="s">
        <v>19077</v>
      </c>
      <c r="B5793" s="7" t="s">
        <v>142</v>
      </c>
      <c r="C5793" s="8" t="s">
        <v>19096</v>
      </c>
      <c r="D5793" s="7" t="s">
        <v>33</v>
      </c>
      <c r="E5793" s="8" t="s">
        <v>19097</v>
      </c>
      <c r="F5793" s="8" t="s">
        <v>19098</v>
      </c>
    </row>
    <row r="5794" spans="1:6">
      <c r="A5794" s="7" t="s">
        <v>19077</v>
      </c>
      <c r="B5794" s="7" t="s">
        <v>142</v>
      </c>
      <c r="C5794" s="8" t="s">
        <v>19099</v>
      </c>
      <c r="D5794" s="7" t="s">
        <v>9</v>
      </c>
      <c r="E5794" s="8" t="s">
        <v>19100</v>
      </c>
      <c r="F5794" s="8" t="s">
        <v>19101</v>
      </c>
    </row>
    <row r="5795" spans="1:6">
      <c r="A5795" s="7" t="s">
        <v>19077</v>
      </c>
      <c r="B5795" s="7" t="s">
        <v>142</v>
      </c>
      <c r="C5795" s="8" t="s">
        <v>19102</v>
      </c>
      <c r="D5795" s="7" t="s">
        <v>9</v>
      </c>
      <c r="E5795" s="8" t="s">
        <v>19103</v>
      </c>
      <c r="F5795" s="8" t="s">
        <v>19104</v>
      </c>
    </row>
    <row r="5796" spans="1:6">
      <c r="A5796" s="7" t="s">
        <v>19077</v>
      </c>
      <c r="B5796" s="7" t="s">
        <v>142</v>
      </c>
      <c r="C5796" s="8" t="s">
        <v>19105</v>
      </c>
      <c r="D5796" s="7" t="s">
        <v>557</v>
      </c>
      <c r="E5796" s="8" t="s">
        <v>19106</v>
      </c>
      <c r="F5796" s="8" t="s">
        <v>19107</v>
      </c>
    </row>
    <row r="5797" spans="1:6">
      <c r="A5797" s="7" t="s">
        <v>19108</v>
      </c>
      <c r="B5797" s="7" t="s">
        <v>249</v>
      </c>
      <c r="C5797" s="8" t="s">
        <v>19109</v>
      </c>
      <c r="D5797" s="7" t="s">
        <v>461</v>
      </c>
      <c r="E5797" s="8" t="s">
        <v>19110</v>
      </c>
      <c r="F5797" s="8" t="s">
        <v>19111</v>
      </c>
    </row>
    <row r="5798" spans="1:6">
      <c r="A5798" s="7" t="s">
        <v>19112</v>
      </c>
      <c r="B5798" s="7" t="s">
        <v>4391</v>
      </c>
      <c r="C5798" s="8" t="s">
        <v>19113</v>
      </c>
      <c r="D5798" s="7" t="s">
        <v>9</v>
      </c>
      <c r="E5798" s="8" t="s">
        <v>19114</v>
      </c>
      <c r="F5798" s="8" t="s">
        <v>19115</v>
      </c>
    </row>
    <row r="5799" spans="1:6">
      <c r="A5799" s="7" t="s">
        <v>19112</v>
      </c>
      <c r="B5799" s="7" t="s">
        <v>4391</v>
      </c>
      <c r="C5799" s="8" t="s">
        <v>19116</v>
      </c>
      <c r="D5799" s="7" t="s">
        <v>9</v>
      </c>
      <c r="E5799" s="8" t="s">
        <v>19117</v>
      </c>
      <c r="F5799" s="8" t="s">
        <v>19118</v>
      </c>
    </row>
    <row r="5800" spans="1:6">
      <c r="A5800" s="7" t="s">
        <v>19112</v>
      </c>
      <c r="B5800" s="7" t="s">
        <v>4391</v>
      </c>
      <c r="C5800" s="8" t="s">
        <v>19119</v>
      </c>
      <c r="D5800" s="7" t="s">
        <v>33</v>
      </c>
      <c r="E5800" s="8" t="s">
        <v>19120</v>
      </c>
      <c r="F5800" s="8" t="s">
        <v>19121</v>
      </c>
    </row>
    <row r="5801" spans="1:6">
      <c r="A5801" s="7" t="s">
        <v>19112</v>
      </c>
      <c r="B5801" s="7" t="s">
        <v>4391</v>
      </c>
      <c r="C5801" s="8" t="s">
        <v>19122</v>
      </c>
      <c r="D5801" s="7" t="s">
        <v>9</v>
      </c>
      <c r="E5801" s="8" t="s">
        <v>19123</v>
      </c>
      <c r="F5801" s="8" t="s">
        <v>19124</v>
      </c>
    </row>
    <row r="5802" spans="1:6">
      <c r="A5802" s="7" t="s">
        <v>19125</v>
      </c>
      <c r="B5802" s="7" t="s">
        <v>223</v>
      </c>
      <c r="C5802" s="8" t="s">
        <v>19126</v>
      </c>
      <c r="D5802" s="7" t="s">
        <v>9</v>
      </c>
      <c r="E5802" s="8" t="s">
        <v>19127</v>
      </c>
      <c r="F5802" s="8" t="s">
        <v>19128</v>
      </c>
    </row>
    <row r="5803" spans="1:6">
      <c r="A5803" s="7" t="s">
        <v>19125</v>
      </c>
      <c r="B5803" s="7" t="s">
        <v>223</v>
      </c>
      <c r="C5803" s="8" t="s">
        <v>19129</v>
      </c>
      <c r="D5803" s="7" t="s">
        <v>9</v>
      </c>
      <c r="E5803" s="8" t="s">
        <v>19130</v>
      </c>
      <c r="F5803" s="8" t="s">
        <v>19131</v>
      </c>
    </row>
    <row r="5804" spans="1:6">
      <c r="A5804" s="7" t="s">
        <v>19132</v>
      </c>
      <c r="B5804" s="7" t="s">
        <v>47</v>
      </c>
      <c r="C5804" s="8" t="s">
        <v>19133</v>
      </c>
      <c r="D5804" s="7" t="s">
        <v>9</v>
      </c>
      <c r="E5804" s="8" t="s">
        <v>19134</v>
      </c>
      <c r="F5804" s="8" t="s">
        <v>19135</v>
      </c>
    </row>
    <row r="5805" spans="1:6">
      <c r="A5805" s="7" t="s">
        <v>19132</v>
      </c>
      <c r="B5805" s="7" t="s">
        <v>47</v>
      </c>
      <c r="C5805" s="8" t="s">
        <v>19136</v>
      </c>
      <c r="D5805" s="7" t="s">
        <v>9</v>
      </c>
      <c r="E5805" s="8" t="s">
        <v>19137</v>
      </c>
      <c r="F5805" s="8" t="s">
        <v>19138</v>
      </c>
    </row>
    <row r="5806" spans="1:6">
      <c r="A5806" s="7" t="s">
        <v>19132</v>
      </c>
      <c r="B5806" s="7" t="s">
        <v>47</v>
      </c>
      <c r="C5806" s="8" t="s">
        <v>19139</v>
      </c>
      <c r="D5806" s="7" t="s">
        <v>9</v>
      </c>
      <c r="E5806" s="8" t="s">
        <v>19140</v>
      </c>
      <c r="F5806" s="8" t="s">
        <v>19141</v>
      </c>
    </row>
    <row r="5807" spans="1:6">
      <c r="A5807" s="7" t="s">
        <v>19142</v>
      </c>
      <c r="B5807" s="7" t="s">
        <v>4459</v>
      </c>
      <c r="C5807" s="8" t="s">
        <v>19143</v>
      </c>
      <c r="D5807" s="7" t="s">
        <v>33</v>
      </c>
      <c r="E5807" s="8" t="s">
        <v>19144</v>
      </c>
      <c r="F5807" s="8" t="s">
        <v>19145</v>
      </c>
    </row>
    <row r="5808" spans="1:6">
      <c r="A5808" s="7" t="s">
        <v>19142</v>
      </c>
      <c r="B5808" s="7" t="s">
        <v>4459</v>
      </c>
      <c r="C5808" s="8" t="s">
        <v>19146</v>
      </c>
      <c r="D5808" s="7" t="s">
        <v>33</v>
      </c>
      <c r="E5808" s="8" t="s">
        <v>19147</v>
      </c>
      <c r="F5808" s="8" t="s">
        <v>19148</v>
      </c>
    </row>
    <row r="5809" spans="1:6">
      <c r="A5809" s="7" t="s">
        <v>19142</v>
      </c>
      <c r="B5809" s="7" t="s">
        <v>4459</v>
      </c>
      <c r="C5809" s="8" t="s">
        <v>19149</v>
      </c>
      <c r="D5809" s="7" t="s">
        <v>9</v>
      </c>
      <c r="E5809" s="8" t="s">
        <v>19150</v>
      </c>
      <c r="F5809" s="8" t="s">
        <v>19151</v>
      </c>
    </row>
    <row r="5810" spans="1:6">
      <c r="A5810" s="7" t="s">
        <v>19142</v>
      </c>
      <c r="B5810" s="7" t="s">
        <v>4459</v>
      </c>
      <c r="C5810" s="8" t="s">
        <v>19152</v>
      </c>
      <c r="D5810" s="7" t="s">
        <v>33</v>
      </c>
      <c r="E5810" s="8" t="s">
        <v>19153</v>
      </c>
      <c r="F5810" s="8" t="s">
        <v>19154</v>
      </c>
    </row>
    <row r="5811" spans="1:6">
      <c r="A5811" s="7" t="s">
        <v>19142</v>
      </c>
      <c r="B5811" s="7" t="s">
        <v>4459</v>
      </c>
      <c r="C5811" s="8" t="s">
        <v>19155</v>
      </c>
      <c r="D5811" s="7" t="s">
        <v>9</v>
      </c>
      <c r="E5811" s="8" t="s">
        <v>19156</v>
      </c>
      <c r="F5811" s="8" t="s">
        <v>19157</v>
      </c>
    </row>
    <row r="5812" spans="1:6">
      <c r="A5812" s="7" t="s">
        <v>19142</v>
      </c>
      <c r="B5812" s="7" t="s">
        <v>4459</v>
      </c>
      <c r="C5812" s="8" t="s">
        <v>19158</v>
      </c>
      <c r="D5812" s="7" t="s">
        <v>9</v>
      </c>
      <c r="E5812" s="8" t="s">
        <v>19159</v>
      </c>
      <c r="F5812" s="8" t="s">
        <v>19160</v>
      </c>
    </row>
    <row r="5813" spans="1:6">
      <c r="A5813" s="7" t="s">
        <v>19142</v>
      </c>
      <c r="B5813" s="7" t="s">
        <v>4459</v>
      </c>
      <c r="C5813" s="8" t="s">
        <v>19161</v>
      </c>
      <c r="D5813" s="7" t="s">
        <v>9</v>
      </c>
      <c r="E5813" s="8" t="s">
        <v>19162</v>
      </c>
      <c r="F5813" s="8" t="s">
        <v>19163</v>
      </c>
    </row>
    <row r="5814" spans="1:6">
      <c r="A5814" s="7" t="s">
        <v>19164</v>
      </c>
      <c r="B5814" s="7" t="s">
        <v>339</v>
      </c>
      <c r="C5814" s="8" t="s">
        <v>19165</v>
      </c>
      <c r="D5814" s="7" t="s">
        <v>33</v>
      </c>
      <c r="E5814" s="8" t="s">
        <v>19166</v>
      </c>
      <c r="F5814" s="8" t="s">
        <v>19167</v>
      </c>
    </row>
    <row r="5815" spans="1:6">
      <c r="A5815" s="7" t="s">
        <v>19168</v>
      </c>
      <c r="B5815" s="7" t="s">
        <v>2058</v>
      </c>
      <c r="C5815" s="8" t="s">
        <v>19169</v>
      </c>
      <c r="D5815" s="7" t="s">
        <v>33</v>
      </c>
      <c r="E5815" s="8" t="s">
        <v>19170</v>
      </c>
      <c r="F5815" s="8" t="s">
        <v>19171</v>
      </c>
    </row>
    <row r="5816" spans="1:6">
      <c r="A5816" s="7" t="s">
        <v>19172</v>
      </c>
      <c r="B5816" s="7" t="s">
        <v>527</v>
      </c>
      <c r="C5816" s="8" t="s">
        <v>19173</v>
      </c>
      <c r="D5816" s="7" t="s">
        <v>33</v>
      </c>
      <c r="E5816" s="8" t="s">
        <v>19174</v>
      </c>
      <c r="F5816" s="8" t="s">
        <v>19175</v>
      </c>
    </row>
    <row r="5817" spans="1:6">
      <c r="A5817" s="7" t="s">
        <v>19172</v>
      </c>
      <c r="B5817" s="7" t="s">
        <v>527</v>
      </c>
      <c r="C5817" s="8" t="s">
        <v>19176</v>
      </c>
      <c r="D5817" s="7" t="s">
        <v>33</v>
      </c>
      <c r="E5817" s="8" t="s">
        <v>19177</v>
      </c>
      <c r="F5817" s="8" t="s">
        <v>19178</v>
      </c>
    </row>
    <row r="5818" spans="1:6">
      <c r="A5818" s="7" t="s">
        <v>19172</v>
      </c>
      <c r="B5818" s="7" t="s">
        <v>527</v>
      </c>
      <c r="C5818" s="8" t="s">
        <v>19179</v>
      </c>
      <c r="D5818" s="7" t="s">
        <v>9</v>
      </c>
      <c r="E5818" s="8" t="s">
        <v>19180</v>
      </c>
      <c r="F5818" s="8" t="s">
        <v>19181</v>
      </c>
    </row>
    <row r="5819" spans="1:6">
      <c r="A5819" s="7" t="s">
        <v>19172</v>
      </c>
      <c r="B5819" s="7" t="s">
        <v>527</v>
      </c>
      <c r="C5819" s="8" t="s">
        <v>19182</v>
      </c>
      <c r="D5819" s="7" t="s">
        <v>9</v>
      </c>
      <c r="E5819" s="8" t="s">
        <v>19183</v>
      </c>
      <c r="F5819" s="8" t="s">
        <v>19184</v>
      </c>
    </row>
    <row r="5820" spans="1:6">
      <c r="A5820" s="7" t="s">
        <v>19185</v>
      </c>
      <c r="B5820" s="7" t="s">
        <v>14667</v>
      </c>
      <c r="C5820" s="8" t="s">
        <v>19186</v>
      </c>
      <c r="D5820" s="7" t="s">
        <v>9</v>
      </c>
      <c r="E5820" s="8" t="s">
        <v>19187</v>
      </c>
      <c r="F5820" s="8" t="s">
        <v>19188</v>
      </c>
    </row>
    <row r="5821" spans="1:6">
      <c r="A5821" s="7" t="s">
        <v>19185</v>
      </c>
      <c r="B5821" s="7" t="s">
        <v>14667</v>
      </c>
      <c r="C5821" s="8" t="s">
        <v>19189</v>
      </c>
      <c r="D5821" s="7" t="s">
        <v>9</v>
      </c>
      <c r="E5821" s="8" t="s">
        <v>19190</v>
      </c>
      <c r="F5821" s="8" t="s">
        <v>19191</v>
      </c>
    </row>
    <row r="5822" spans="1:6">
      <c r="A5822" s="7" t="s">
        <v>19192</v>
      </c>
      <c r="B5822" s="7" t="s">
        <v>151</v>
      </c>
      <c r="C5822" s="8" t="s">
        <v>19193</v>
      </c>
      <c r="D5822" s="7" t="s">
        <v>9</v>
      </c>
      <c r="E5822" s="8" t="s">
        <v>19194</v>
      </c>
      <c r="F5822" s="8" t="s">
        <v>19195</v>
      </c>
    </row>
    <row r="5823" spans="1:6">
      <c r="A5823" s="7" t="s">
        <v>19192</v>
      </c>
      <c r="B5823" s="7" t="s">
        <v>151</v>
      </c>
      <c r="C5823" s="8" t="s">
        <v>19196</v>
      </c>
      <c r="D5823" s="7" t="s">
        <v>9</v>
      </c>
      <c r="E5823" s="8" t="s">
        <v>19197</v>
      </c>
      <c r="F5823" s="8" t="s">
        <v>19198</v>
      </c>
    </row>
    <row r="5824" spans="1:6">
      <c r="A5824" s="7" t="s">
        <v>19199</v>
      </c>
      <c r="B5824" s="7" t="s">
        <v>47</v>
      </c>
      <c r="C5824" s="8" t="s">
        <v>19200</v>
      </c>
      <c r="D5824" s="7" t="s">
        <v>9</v>
      </c>
      <c r="E5824" s="8" t="s">
        <v>19201</v>
      </c>
      <c r="F5824" s="8" t="s">
        <v>19202</v>
      </c>
    </row>
    <row r="5825" spans="1:6">
      <c r="A5825" s="7" t="s">
        <v>19199</v>
      </c>
      <c r="B5825" s="7" t="s">
        <v>47</v>
      </c>
      <c r="C5825" s="8" t="s">
        <v>19203</v>
      </c>
      <c r="D5825" s="7" t="s">
        <v>212</v>
      </c>
      <c r="E5825" s="8" t="s">
        <v>19204</v>
      </c>
      <c r="F5825" s="8" t="s">
        <v>19205</v>
      </c>
    </row>
    <row r="5826" spans="1:6">
      <c r="A5826" s="7" t="s">
        <v>19199</v>
      </c>
      <c r="B5826" s="7" t="s">
        <v>47</v>
      </c>
      <c r="C5826" s="8" t="s">
        <v>19206</v>
      </c>
      <c r="D5826" s="7" t="s">
        <v>9</v>
      </c>
      <c r="E5826" s="8" t="s">
        <v>19207</v>
      </c>
      <c r="F5826" s="8" t="s">
        <v>19208</v>
      </c>
    </row>
    <row r="5827" spans="1:6">
      <c r="A5827" s="7" t="s">
        <v>19199</v>
      </c>
      <c r="B5827" s="7" t="s">
        <v>47</v>
      </c>
      <c r="C5827" s="8" t="s">
        <v>19209</v>
      </c>
      <c r="D5827" s="7" t="s">
        <v>9</v>
      </c>
      <c r="E5827" s="8" t="s">
        <v>19210</v>
      </c>
      <c r="F5827" s="8" t="s">
        <v>19211</v>
      </c>
    </row>
    <row r="5828" spans="1:6">
      <c r="A5828" s="7" t="s">
        <v>19199</v>
      </c>
      <c r="B5828" s="7" t="s">
        <v>47</v>
      </c>
      <c r="C5828" s="8" t="s">
        <v>19212</v>
      </c>
      <c r="D5828" s="7" t="s">
        <v>33</v>
      </c>
      <c r="E5828" s="8" t="s">
        <v>19213</v>
      </c>
      <c r="F5828" s="8" t="s">
        <v>19214</v>
      </c>
    </row>
    <row r="5829" spans="1:6">
      <c r="A5829" s="7" t="s">
        <v>19199</v>
      </c>
      <c r="B5829" s="7" t="s">
        <v>47</v>
      </c>
      <c r="C5829" s="8" t="s">
        <v>19215</v>
      </c>
      <c r="D5829" s="7" t="s">
        <v>9</v>
      </c>
      <c r="E5829" s="8" t="s">
        <v>19216</v>
      </c>
      <c r="F5829" s="8" t="s">
        <v>19217</v>
      </c>
    </row>
    <row r="5830" spans="1:6">
      <c r="A5830" s="7" t="s">
        <v>19199</v>
      </c>
      <c r="B5830" s="7" t="s">
        <v>47</v>
      </c>
      <c r="C5830" s="8" t="s">
        <v>19218</v>
      </c>
      <c r="D5830" s="7" t="s">
        <v>61</v>
      </c>
      <c r="E5830" s="8" t="s">
        <v>19219</v>
      </c>
      <c r="F5830" s="8" t="s">
        <v>19220</v>
      </c>
    </row>
    <row r="5831" spans="1:6">
      <c r="A5831" s="7" t="s">
        <v>19199</v>
      </c>
      <c r="B5831" s="7" t="s">
        <v>47</v>
      </c>
      <c r="C5831" s="8" t="s">
        <v>19221</v>
      </c>
      <c r="D5831" s="7" t="s">
        <v>9</v>
      </c>
      <c r="E5831" s="8" t="s">
        <v>19222</v>
      </c>
      <c r="F5831" s="8" t="s">
        <v>19223</v>
      </c>
    </row>
    <row r="5832" spans="1:6">
      <c r="A5832" s="7" t="s">
        <v>19199</v>
      </c>
      <c r="B5832" s="7" t="s">
        <v>47</v>
      </c>
      <c r="C5832" s="8" t="s">
        <v>19224</v>
      </c>
      <c r="D5832" s="7" t="s">
        <v>9</v>
      </c>
      <c r="E5832" s="8" t="s">
        <v>19225</v>
      </c>
      <c r="F5832" s="8" t="s">
        <v>19226</v>
      </c>
    </row>
    <row r="5833" spans="1:6">
      <c r="A5833" s="7" t="s">
        <v>19227</v>
      </c>
      <c r="B5833" s="7" t="s">
        <v>465</v>
      </c>
      <c r="C5833" s="8" t="s">
        <v>19228</v>
      </c>
      <c r="D5833" s="7" t="s">
        <v>9</v>
      </c>
      <c r="E5833" s="8" t="s">
        <v>19229</v>
      </c>
      <c r="F5833" s="8" t="s">
        <v>19230</v>
      </c>
    </row>
    <row r="5834" spans="1:6">
      <c r="A5834" s="7" t="s">
        <v>19227</v>
      </c>
      <c r="B5834" s="7" t="s">
        <v>465</v>
      </c>
      <c r="C5834" s="8" t="s">
        <v>19231</v>
      </c>
      <c r="D5834" s="7" t="s">
        <v>9</v>
      </c>
      <c r="E5834" s="8" t="s">
        <v>19232</v>
      </c>
      <c r="F5834" s="8" t="s">
        <v>19233</v>
      </c>
    </row>
    <row r="5835" spans="1:6">
      <c r="A5835" s="7" t="s">
        <v>19227</v>
      </c>
      <c r="B5835" s="7" t="s">
        <v>465</v>
      </c>
      <c r="C5835" s="8" t="s">
        <v>19234</v>
      </c>
      <c r="D5835" s="7" t="s">
        <v>9</v>
      </c>
      <c r="E5835" s="8" t="s">
        <v>19235</v>
      </c>
      <c r="F5835" s="8" t="s">
        <v>19236</v>
      </c>
    </row>
    <row r="5836" spans="1:6">
      <c r="A5836" s="7" t="s">
        <v>19227</v>
      </c>
      <c r="B5836" s="7" t="s">
        <v>465</v>
      </c>
      <c r="C5836" s="8" t="s">
        <v>19237</v>
      </c>
      <c r="D5836" s="7" t="s">
        <v>33</v>
      </c>
      <c r="E5836" s="8" t="s">
        <v>19238</v>
      </c>
      <c r="F5836" s="8" t="s">
        <v>19239</v>
      </c>
    </row>
    <row r="5837" spans="1:6">
      <c r="A5837" s="7" t="s">
        <v>19227</v>
      </c>
      <c r="B5837" s="7" t="s">
        <v>465</v>
      </c>
      <c r="C5837" s="8" t="s">
        <v>19240</v>
      </c>
      <c r="D5837" s="7" t="s">
        <v>9</v>
      </c>
      <c r="E5837" s="8" t="s">
        <v>19241</v>
      </c>
      <c r="F5837" s="8" t="s">
        <v>19242</v>
      </c>
    </row>
    <row r="5838" spans="1:6">
      <c r="A5838" s="7" t="s">
        <v>19227</v>
      </c>
      <c r="B5838" s="7" t="s">
        <v>465</v>
      </c>
      <c r="C5838" s="8" t="s">
        <v>19243</v>
      </c>
      <c r="D5838" s="7" t="s">
        <v>33</v>
      </c>
      <c r="E5838" s="8" t="s">
        <v>19244</v>
      </c>
      <c r="F5838" s="8" t="s">
        <v>19245</v>
      </c>
    </row>
    <row r="5839" spans="1:6">
      <c r="A5839" s="7" t="s">
        <v>19227</v>
      </c>
      <c r="B5839" s="7" t="s">
        <v>465</v>
      </c>
      <c r="C5839" s="8" t="s">
        <v>19246</v>
      </c>
      <c r="D5839" s="7" t="s">
        <v>33</v>
      </c>
      <c r="E5839" s="8" t="s">
        <v>19247</v>
      </c>
      <c r="F5839" s="8" t="s">
        <v>19248</v>
      </c>
    </row>
    <row r="5840" spans="1:6">
      <c r="A5840" s="7" t="s">
        <v>19227</v>
      </c>
      <c r="B5840" s="7" t="s">
        <v>465</v>
      </c>
      <c r="C5840" s="8" t="s">
        <v>19249</v>
      </c>
      <c r="D5840" s="7" t="s">
        <v>33</v>
      </c>
      <c r="E5840" s="8" t="s">
        <v>19250</v>
      </c>
      <c r="F5840" s="8" t="s">
        <v>19251</v>
      </c>
    </row>
    <row r="5841" spans="1:6">
      <c r="A5841" s="7" t="s">
        <v>19252</v>
      </c>
      <c r="B5841" s="7" t="s">
        <v>372</v>
      </c>
      <c r="C5841" s="8" t="s">
        <v>19253</v>
      </c>
      <c r="D5841" s="7" t="s">
        <v>9</v>
      </c>
      <c r="E5841" s="8" t="s">
        <v>19254</v>
      </c>
      <c r="F5841" s="8" t="s">
        <v>19255</v>
      </c>
    </row>
    <row r="5842" spans="1:6">
      <c r="A5842" s="7" t="s">
        <v>19252</v>
      </c>
      <c r="B5842" s="7" t="s">
        <v>372</v>
      </c>
      <c r="C5842" s="8" t="s">
        <v>19256</v>
      </c>
      <c r="D5842" s="7" t="s">
        <v>33</v>
      </c>
      <c r="E5842" s="8" t="s">
        <v>19257</v>
      </c>
      <c r="F5842" s="8" t="s">
        <v>19258</v>
      </c>
    </row>
    <row r="5843" spans="1:6">
      <c r="A5843" s="7" t="s">
        <v>19252</v>
      </c>
      <c r="B5843" s="7" t="s">
        <v>372</v>
      </c>
      <c r="C5843" s="8" t="s">
        <v>19259</v>
      </c>
      <c r="D5843" s="7" t="s">
        <v>37</v>
      </c>
      <c r="E5843" s="8" t="s">
        <v>19260</v>
      </c>
      <c r="F5843" s="8" t="s">
        <v>19261</v>
      </c>
    </row>
    <row r="5844" spans="1:6">
      <c r="A5844" s="7" t="s">
        <v>19252</v>
      </c>
      <c r="B5844" s="7" t="s">
        <v>372</v>
      </c>
      <c r="C5844" s="8" t="s">
        <v>19262</v>
      </c>
      <c r="D5844" s="7" t="s">
        <v>9</v>
      </c>
      <c r="E5844" s="8" t="s">
        <v>19263</v>
      </c>
      <c r="F5844" s="8" t="s">
        <v>19264</v>
      </c>
    </row>
    <row r="5845" spans="1:6">
      <c r="A5845" s="7" t="s">
        <v>19265</v>
      </c>
      <c r="B5845" s="7" t="s">
        <v>19266</v>
      </c>
      <c r="C5845" s="8" t="s">
        <v>19267</v>
      </c>
      <c r="D5845" s="7" t="s">
        <v>9</v>
      </c>
      <c r="E5845" s="8" t="s">
        <v>19268</v>
      </c>
      <c r="F5845" s="8" t="s">
        <v>19269</v>
      </c>
    </row>
    <row r="5846" spans="1:6">
      <c r="A5846" s="7" t="s">
        <v>19270</v>
      </c>
      <c r="B5846" s="7" t="s">
        <v>736</v>
      </c>
      <c r="C5846" s="8" t="s">
        <v>19271</v>
      </c>
      <c r="D5846" s="7" t="s">
        <v>33</v>
      </c>
      <c r="E5846" s="8" t="s">
        <v>19272</v>
      </c>
      <c r="F5846" s="8" t="s">
        <v>19273</v>
      </c>
    </row>
    <row r="5847" spans="1:6">
      <c r="A5847" s="7" t="s">
        <v>19270</v>
      </c>
      <c r="B5847" s="7" t="s">
        <v>736</v>
      </c>
      <c r="C5847" s="8" t="s">
        <v>19274</v>
      </c>
      <c r="D5847" s="7" t="s">
        <v>159</v>
      </c>
      <c r="E5847" s="8" t="s">
        <v>19275</v>
      </c>
      <c r="F5847" s="8" t="s">
        <v>19276</v>
      </c>
    </row>
    <row r="5848" spans="1:6">
      <c r="A5848" s="7" t="s">
        <v>19270</v>
      </c>
      <c r="B5848" s="7" t="s">
        <v>736</v>
      </c>
      <c r="C5848" s="8" t="s">
        <v>19277</v>
      </c>
      <c r="D5848" s="7" t="s">
        <v>9</v>
      </c>
      <c r="E5848" s="8" t="s">
        <v>19278</v>
      </c>
      <c r="F5848" s="8" t="s">
        <v>19279</v>
      </c>
    </row>
    <row r="5849" spans="1:6">
      <c r="A5849" s="7" t="s">
        <v>19280</v>
      </c>
      <c r="B5849" s="7" t="s">
        <v>2011</v>
      </c>
      <c r="C5849" s="8" t="s">
        <v>19281</v>
      </c>
      <c r="D5849" s="7" t="s">
        <v>9</v>
      </c>
      <c r="E5849" s="8" t="s">
        <v>19282</v>
      </c>
      <c r="F5849" s="8" t="s">
        <v>19283</v>
      </c>
    </row>
    <row r="5850" spans="1:6">
      <c r="A5850" s="7" t="s">
        <v>19280</v>
      </c>
      <c r="B5850" s="7" t="s">
        <v>2011</v>
      </c>
      <c r="C5850" s="8" t="s">
        <v>19284</v>
      </c>
      <c r="D5850" s="7" t="s">
        <v>9</v>
      </c>
      <c r="E5850" s="8" t="s">
        <v>19285</v>
      </c>
      <c r="F5850" s="8" t="s">
        <v>19286</v>
      </c>
    </row>
    <row r="5851" spans="1:6">
      <c r="A5851" s="7" t="s">
        <v>19280</v>
      </c>
      <c r="B5851" s="7" t="s">
        <v>2011</v>
      </c>
      <c r="C5851" s="8" t="s">
        <v>19287</v>
      </c>
      <c r="D5851" s="7" t="s">
        <v>9</v>
      </c>
      <c r="E5851" s="8" t="s">
        <v>19288</v>
      </c>
      <c r="F5851" s="8" t="s">
        <v>19289</v>
      </c>
    </row>
    <row r="5852" spans="1:6">
      <c r="A5852" s="7" t="s">
        <v>19280</v>
      </c>
      <c r="B5852" s="7" t="s">
        <v>2011</v>
      </c>
      <c r="C5852" s="8" t="s">
        <v>19290</v>
      </c>
      <c r="D5852" s="7" t="s">
        <v>33</v>
      </c>
      <c r="E5852" s="8" t="s">
        <v>19291</v>
      </c>
      <c r="F5852" s="8" t="s">
        <v>19292</v>
      </c>
    </row>
    <row r="5853" spans="1:6">
      <c r="A5853" s="7" t="s">
        <v>19293</v>
      </c>
      <c r="B5853" s="7" t="s">
        <v>3370</v>
      </c>
      <c r="C5853" s="8" t="s">
        <v>19294</v>
      </c>
      <c r="D5853" s="7" t="s">
        <v>1335</v>
      </c>
      <c r="E5853" s="8" t="s">
        <v>19295</v>
      </c>
      <c r="F5853" s="8" t="s">
        <v>19296</v>
      </c>
    </row>
    <row r="5854" spans="1:6">
      <c r="A5854" s="7" t="s">
        <v>19297</v>
      </c>
      <c r="B5854" s="7" t="s">
        <v>7</v>
      </c>
      <c r="C5854" s="8" t="s">
        <v>19298</v>
      </c>
      <c r="D5854" s="7" t="s">
        <v>9</v>
      </c>
      <c r="E5854" s="8" t="s">
        <v>19299</v>
      </c>
      <c r="F5854" s="8" t="s">
        <v>19300</v>
      </c>
    </row>
    <row r="5855" spans="1:6">
      <c r="A5855" s="7" t="s">
        <v>19301</v>
      </c>
      <c r="B5855" s="7" t="s">
        <v>1540</v>
      </c>
      <c r="C5855" s="8" t="s">
        <v>19302</v>
      </c>
      <c r="D5855" s="7" t="s">
        <v>9</v>
      </c>
      <c r="E5855" s="8" t="s">
        <v>19303</v>
      </c>
      <c r="F5855" s="8" t="s">
        <v>19304</v>
      </c>
    </row>
    <row r="5856" spans="1:6">
      <c r="A5856" s="7" t="s">
        <v>19301</v>
      </c>
      <c r="B5856" s="7" t="s">
        <v>1540</v>
      </c>
      <c r="C5856" s="8" t="s">
        <v>19305</v>
      </c>
      <c r="D5856" s="7" t="s">
        <v>9</v>
      </c>
      <c r="E5856" s="8" t="s">
        <v>19306</v>
      </c>
      <c r="F5856" s="8" t="s">
        <v>19307</v>
      </c>
    </row>
    <row r="5857" spans="1:6">
      <c r="A5857" s="7" t="s">
        <v>19301</v>
      </c>
      <c r="B5857" s="7" t="s">
        <v>1540</v>
      </c>
      <c r="C5857" s="8" t="s">
        <v>19308</v>
      </c>
      <c r="D5857" s="7" t="s">
        <v>9</v>
      </c>
      <c r="E5857" s="8" t="s">
        <v>19309</v>
      </c>
      <c r="F5857" s="8" t="s">
        <v>19310</v>
      </c>
    </row>
    <row r="5858" spans="1:6">
      <c r="A5858" s="7" t="s">
        <v>19301</v>
      </c>
      <c r="B5858" s="7" t="s">
        <v>1540</v>
      </c>
      <c r="C5858" s="8" t="s">
        <v>19311</v>
      </c>
      <c r="D5858" s="7" t="s">
        <v>9</v>
      </c>
      <c r="E5858" s="8" t="s">
        <v>19312</v>
      </c>
      <c r="F5858" s="8" t="s">
        <v>19313</v>
      </c>
    </row>
    <row r="5859" spans="1:6">
      <c r="A5859" s="7" t="s">
        <v>19301</v>
      </c>
      <c r="B5859" s="7" t="s">
        <v>1540</v>
      </c>
      <c r="C5859" s="8" t="s">
        <v>19314</v>
      </c>
      <c r="D5859" s="7" t="s">
        <v>9</v>
      </c>
      <c r="E5859" s="8" t="s">
        <v>19315</v>
      </c>
      <c r="F5859" s="8" t="s">
        <v>19316</v>
      </c>
    </row>
    <row r="5860" spans="1:6">
      <c r="A5860" s="7" t="s">
        <v>19317</v>
      </c>
      <c r="B5860" s="7" t="s">
        <v>240</v>
      </c>
      <c r="C5860" s="8" t="s">
        <v>19318</v>
      </c>
      <c r="D5860" s="7" t="s">
        <v>147</v>
      </c>
      <c r="E5860" s="8" t="s">
        <v>19319</v>
      </c>
      <c r="F5860" s="8" t="s">
        <v>19320</v>
      </c>
    </row>
    <row r="5861" spans="1:6">
      <c r="A5861" s="7" t="s">
        <v>19317</v>
      </c>
      <c r="B5861" s="7" t="s">
        <v>240</v>
      </c>
      <c r="C5861" s="8" t="s">
        <v>19321</v>
      </c>
      <c r="D5861" s="7" t="s">
        <v>9</v>
      </c>
      <c r="E5861" s="8" t="s">
        <v>19322</v>
      </c>
      <c r="F5861" s="8" t="s">
        <v>19323</v>
      </c>
    </row>
    <row r="5862" spans="1:6">
      <c r="A5862" s="7" t="s">
        <v>19317</v>
      </c>
      <c r="B5862" s="7" t="s">
        <v>240</v>
      </c>
      <c r="C5862" s="8" t="s">
        <v>19324</v>
      </c>
      <c r="D5862" s="7" t="s">
        <v>33</v>
      </c>
      <c r="E5862" s="8" t="s">
        <v>19325</v>
      </c>
      <c r="F5862" s="8" t="s">
        <v>19326</v>
      </c>
    </row>
    <row r="5863" spans="1:6">
      <c r="A5863" s="7" t="s">
        <v>19327</v>
      </c>
      <c r="B5863" s="7" t="s">
        <v>4036</v>
      </c>
      <c r="C5863" s="8" t="s">
        <v>19328</v>
      </c>
      <c r="D5863" s="7" t="s">
        <v>9</v>
      </c>
      <c r="E5863" s="8" t="s">
        <v>19329</v>
      </c>
      <c r="F5863" s="8" t="s">
        <v>19330</v>
      </c>
    </row>
    <row r="5864" spans="1:6">
      <c r="A5864" s="7" t="s">
        <v>19327</v>
      </c>
      <c r="B5864" s="7" t="s">
        <v>4036</v>
      </c>
      <c r="C5864" s="8" t="s">
        <v>19331</v>
      </c>
      <c r="D5864" s="7" t="s">
        <v>9</v>
      </c>
      <c r="E5864" s="8" t="s">
        <v>19332</v>
      </c>
      <c r="F5864" s="8" t="s">
        <v>19333</v>
      </c>
    </row>
    <row r="5865" spans="1:6">
      <c r="A5865" s="7" t="s">
        <v>19327</v>
      </c>
      <c r="B5865" s="7" t="s">
        <v>4036</v>
      </c>
      <c r="C5865" s="8" t="s">
        <v>19334</v>
      </c>
      <c r="D5865" s="7" t="s">
        <v>9</v>
      </c>
      <c r="E5865" s="8" t="s">
        <v>19335</v>
      </c>
      <c r="F5865" s="8" t="s">
        <v>19336</v>
      </c>
    </row>
    <row r="5866" spans="1:6">
      <c r="A5866" s="7" t="s">
        <v>19337</v>
      </c>
      <c r="B5866" s="7" t="s">
        <v>4036</v>
      </c>
      <c r="C5866" s="8" t="s">
        <v>19338</v>
      </c>
      <c r="D5866" s="7" t="s">
        <v>33</v>
      </c>
      <c r="E5866" s="8" t="s">
        <v>19339</v>
      </c>
      <c r="F5866" s="8" t="s">
        <v>19340</v>
      </c>
    </row>
    <row r="5867" spans="1:6">
      <c r="A5867" s="7" t="s">
        <v>19337</v>
      </c>
      <c r="B5867" s="7" t="s">
        <v>4036</v>
      </c>
      <c r="C5867" s="8" t="s">
        <v>19341</v>
      </c>
      <c r="D5867" s="7" t="s">
        <v>33</v>
      </c>
      <c r="E5867" s="8" t="s">
        <v>19342</v>
      </c>
      <c r="F5867" s="8" t="s">
        <v>19343</v>
      </c>
    </row>
    <row r="5868" spans="1:6">
      <c r="A5868" s="7" t="s">
        <v>19337</v>
      </c>
      <c r="B5868" s="7" t="s">
        <v>4036</v>
      </c>
      <c r="C5868" s="8" t="s">
        <v>19344</v>
      </c>
      <c r="D5868" s="7" t="s">
        <v>9</v>
      </c>
      <c r="E5868" s="8" t="s">
        <v>19345</v>
      </c>
      <c r="F5868" s="8" t="s">
        <v>19346</v>
      </c>
    </row>
    <row r="5869" spans="1:6">
      <c r="A5869" s="7" t="s">
        <v>19347</v>
      </c>
      <c r="B5869" s="7" t="s">
        <v>3207</v>
      </c>
      <c r="C5869" s="8" t="s">
        <v>19348</v>
      </c>
      <c r="D5869" s="7" t="s">
        <v>9</v>
      </c>
      <c r="E5869" s="8" t="s">
        <v>19349</v>
      </c>
      <c r="F5869" s="8" t="s">
        <v>19350</v>
      </c>
    </row>
    <row r="5870" spans="1:6">
      <c r="A5870" s="7" t="s">
        <v>19351</v>
      </c>
      <c r="B5870" s="7" t="s">
        <v>1028</v>
      </c>
      <c r="C5870" s="8" t="s">
        <v>19352</v>
      </c>
      <c r="D5870" s="7" t="s">
        <v>33</v>
      </c>
      <c r="E5870" s="8" t="s">
        <v>19353</v>
      </c>
      <c r="F5870" s="8" t="s">
        <v>19354</v>
      </c>
    </row>
    <row r="5871" spans="1:6">
      <c r="A5871" s="7" t="s">
        <v>19351</v>
      </c>
      <c r="B5871" s="7" t="s">
        <v>1028</v>
      </c>
      <c r="C5871" s="8" t="s">
        <v>19355</v>
      </c>
      <c r="D5871" s="7" t="s">
        <v>9</v>
      </c>
      <c r="E5871" s="8" t="s">
        <v>19356</v>
      </c>
      <c r="F5871" s="8" t="s">
        <v>19357</v>
      </c>
    </row>
    <row r="5872" spans="1:6">
      <c r="A5872" s="7" t="s">
        <v>19358</v>
      </c>
      <c r="B5872" s="7" t="s">
        <v>47</v>
      </c>
      <c r="C5872" s="8" t="s">
        <v>19359</v>
      </c>
      <c r="D5872" s="7" t="s">
        <v>9</v>
      </c>
      <c r="E5872" s="8" t="s">
        <v>19360</v>
      </c>
      <c r="F5872" s="8" t="s">
        <v>19361</v>
      </c>
    </row>
    <row r="5873" spans="1:6">
      <c r="A5873" s="7" t="s">
        <v>19358</v>
      </c>
      <c r="B5873" s="7" t="s">
        <v>47</v>
      </c>
      <c r="C5873" s="8" t="s">
        <v>19362</v>
      </c>
      <c r="D5873" s="7" t="s">
        <v>37</v>
      </c>
      <c r="E5873" s="8" t="s">
        <v>19363</v>
      </c>
      <c r="F5873" s="8" t="s">
        <v>19364</v>
      </c>
    </row>
    <row r="5874" spans="1:6">
      <c r="A5874" s="7" t="s">
        <v>19358</v>
      </c>
      <c r="B5874" s="7" t="s">
        <v>47</v>
      </c>
      <c r="C5874" s="8" t="s">
        <v>19365</v>
      </c>
      <c r="D5874" s="7" t="s">
        <v>33</v>
      </c>
      <c r="E5874" s="8" t="s">
        <v>19366</v>
      </c>
      <c r="F5874" s="8" t="s">
        <v>19367</v>
      </c>
    </row>
    <row r="5875" spans="1:6">
      <c r="A5875" s="7" t="s">
        <v>19358</v>
      </c>
      <c r="B5875" s="7" t="s">
        <v>47</v>
      </c>
      <c r="C5875" s="8" t="s">
        <v>19368</v>
      </c>
      <c r="D5875" s="7" t="s">
        <v>9</v>
      </c>
      <c r="E5875" s="8" t="s">
        <v>19369</v>
      </c>
      <c r="F5875" s="8" t="s">
        <v>19370</v>
      </c>
    </row>
    <row r="5876" spans="1:6">
      <c r="A5876" s="7" t="s">
        <v>19358</v>
      </c>
      <c r="B5876" s="7" t="s">
        <v>47</v>
      </c>
      <c r="C5876" s="8" t="s">
        <v>19371</v>
      </c>
      <c r="D5876" s="7" t="s">
        <v>61</v>
      </c>
      <c r="E5876" s="8" t="s">
        <v>19372</v>
      </c>
      <c r="F5876" s="8" t="s">
        <v>19373</v>
      </c>
    </row>
    <row r="5877" spans="1:6">
      <c r="A5877" s="7" t="s">
        <v>19374</v>
      </c>
      <c r="B5877" s="7" t="s">
        <v>240</v>
      </c>
      <c r="C5877" s="8" t="s">
        <v>19375</v>
      </c>
      <c r="D5877" s="7" t="s">
        <v>147</v>
      </c>
      <c r="E5877" s="8" t="s">
        <v>19376</v>
      </c>
      <c r="F5877" s="8" t="s">
        <v>19377</v>
      </c>
    </row>
    <row r="5878" spans="1:6">
      <c r="A5878" s="7" t="s">
        <v>19378</v>
      </c>
      <c r="B5878" s="7" t="s">
        <v>496</v>
      </c>
      <c r="C5878" s="8" t="s">
        <v>19379</v>
      </c>
      <c r="D5878" s="7" t="s">
        <v>9</v>
      </c>
      <c r="E5878" s="8" t="s">
        <v>19380</v>
      </c>
      <c r="F5878" s="8" t="s">
        <v>19381</v>
      </c>
    </row>
    <row r="5879" spans="1:6">
      <c r="A5879" s="7" t="s">
        <v>19378</v>
      </c>
      <c r="B5879" s="7" t="s">
        <v>496</v>
      </c>
      <c r="C5879" s="8" t="s">
        <v>19382</v>
      </c>
      <c r="D5879" s="7" t="s">
        <v>33</v>
      </c>
      <c r="E5879" s="8" t="s">
        <v>19383</v>
      </c>
      <c r="F5879" s="8" t="s">
        <v>19384</v>
      </c>
    </row>
    <row r="5880" spans="1:6">
      <c r="A5880" s="7" t="s">
        <v>19378</v>
      </c>
      <c r="B5880" s="7" t="s">
        <v>496</v>
      </c>
      <c r="C5880" s="8" t="s">
        <v>19385</v>
      </c>
      <c r="D5880" s="7" t="s">
        <v>147</v>
      </c>
      <c r="E5880" s="8" t="s">
        <v>19386</v>
      </c>
      <c r="F5880" s="8" t="s">
        <v>19387</v>
      </c>
    </row>
    <row r="5881" spans="1:6">
      <c r="A5881" s="7" t="s">
        <v>19378</v>
      </c>
      <c r="B5881" s="7" t="s">
        <v>496</v>
      </c>
      <c r="C5881" s="8" t="s">
        <v>19388</v>
      </c>
      <c r="D5881" s="7" t="s">
        <v>33</v>
      </c>
      <c r="E5881" s="8" t="s">
        <v>19389</v>
      </c>
      <c r="F5881" s="8" t="s">
        <v>19390</v>
      </c>
    </row>
    <row r="5882" spans="1:6">
      <c r="A5882" s="7" t="s">
        <v>19378</v>
      </c>
      <c r="B5882" s="7" t="s">
        <v>496</v>
      </c>
      <c r="C5882" s="8" t="s">
        <v>19391</v>
      </c>
      <c r="D5882" s="7" t="s">
        <v>33</v>
      </c>
      <c r="E5882" s="8" t="s">
        <v>19392</v>
      </c>
      <c r="F5882" s="8" t="s">
        <v>19393</v>
      </c>
    </row>
    <row r="5883" spans="1:6">
      <c r="A5883" s="7" t="s">
        <v>19394</v>
      </c>
      <c r="B5883" s="7" t="s">
        <v>6371</v>
      </c>
      <c r="C5883" s="8" t="s">
        <v>19395</v>
      </c>
      <c r="D5883" s="7" t="s">
        <v>9</v>
      </c>
      <c r="E5883" s="8" t="s">
        <v>19396</v>
      </c>
      <c r="F5883" s="8" t="s">
        <v>19397</v>
      </c>
    </row>
    <row r="5884" spans="1:6">
      <c r="A5884" s="7" t="s">
        <v>19394</v>
      </c>
      <c r="B5884" s="7" t="s">
        <v>6371</v>
      </c>
      <c r="C5884" s="8" t="s">
        <v>19398</v>
      </c>
      <c r="D5884" s="7" t="s">
        <v>9</v>
      </c>
      <c r="E5884" s="8" t="s">
        <v>19399</v>
      </c>
      <c r="F5884" s="8" t="s">
        <v>19400</v>
      </c>
    </row>
    <row r="5885" spans="1:6">
      <c r="A5885" s="7" t="s">
        <v>19401</v>
      </c>
      <c r="B5885" s="7" t="s">
        <v>291</v>
      </c>
      <c r="C5885" s="8" t="s">
        <v>19402</v>
      </c>
      <c r="D5885" s="7" t="s">
        <v>33</v>
      </c>
      <c r="E5885" s="8" t="s">
        <v>19403</v>
      </c>
      <c r="F5885" s="8" t="s">
        <v>19404</v>
      </c>
    </row>
    <row r="5886" spans="1:6">
      <c r="A5886" s="7" t="s">
        <v>19401</v>
      </c>
      <c r="B5886" s="7" t="s">
        <v>291</v>
      </c>
      <c r="C5886" s="8" t="s">
        <v>19405</v>
      </c>
      <c r="D5886" s="7" t="s">
        <v>9</v>
      </c>
      <c r="E5886" s="8" t="s">
        <v>19406</v>
      </c>
      <c r="F5886" s="8" t="s">
        <v>19407</v>
      </c>
    </row>
    <row r="5887" spans="1:6">
      <c r="A5887" s="7" t="s">
        <v>19401</v>
      </c>
      <c r="B5887" s="7" t="s">
        <v>291</v>
      </c>
      <c r="C5887" s="8" t="s">
        <v>19408</v>
      </c>
      <c r="D5887" s="7" t="s">
        <v>33</v>
      </c>
      <c r="E5887" s="8" t="s">
        <v>19409</v>
      </c>
      <c r="F5887" s="8" t="s">
        <v>19410</v>
      </c>
    </row>
    <row r="5888" spans="1:6">
      <c r="A5888" s="7" t="s">
        <v>19411</v>
      </c>
      <c r="B5888" s="7" t="s">
        <v>1333</v>
      </c>
      <c r="C5888" s="8" t="s">
        <v>19412</v>
      </c>
      <c r="D5888" s="7" t="s">
        <v>9</v>
      </c>
      <c r="E5888" s="8" t="s">
        <v>19413</v>
      </c>
      <c r="F5888" s="8" t="s">
        <v>19414</v>
      </c>
    </row>
    <row r="5889" spans="1:6">
      <c r="A5889" s="7" t="s">
        <v>19415</v>
      </c>
      <c r="B5889" s="7" t="s">
        <v>4459</v>
      </c>
      <c r="C5889" s="8" t="s">
        <v>19416</v>
      </c>
      <c r="D5889" s="7" t="s">
        <v>33</v>
      </c>
      <c r="E5889" s="8" t="s">
        <v>19417</v>
      </c>
      <c r="F5889" s="8" t="s">
        <v>19418</v>
      </c>
    </row>
    <row r="5890" spans="1:6">
      <c r="A5890" s="7" t="s">
        <v>19419</v>
      </c>
      <c r="B5890" s="7" t="s">
        <v>291</v>
      </c>
      <c r="C5890" s="8" t="s">
        <v>19420</v>
      </c>
      <c r="D5890" s="7" t="s">
        <v>9</v>
      </c>
      <c r="E5890" s="8" t="s">
        <v>19421</v>
      </c>
      <c r="F5890" s="8" t="s">
        <v>19422</v>
      </c>
    </row>
    <row r="5891" spans="1:6">
      <c r="A5891" s="7" t="s">
        <v>19419</v>
      </c>
      <c r="B5891" s="7" t="s">
        <v>291</v>
      </c>
      <c r="C5891" s="8" t="s">
        <v>19423</v>
      </c>
      <c r="D5891" s="7" t="s">
        <v>9</v>
      </c>
      <c r="E5891" s="8" t="s">
        <v>19424</v>
      </c>
      <c r="F5891" s="8" t="s">
        <v>19425</v>
      </c>
    </row>
    <row r="5892" spans="1:6">
      <c r="A5892" s="7" t="s">
        <v>19426</v>
      </c>
      <c r="B5892" s="7" t="s">
        <v>249</v>
      </c>
      <c r="C5892" s="8" t="s">
        <v>19427</v>
      </c>
      <c r="D5892" s="7" t="s">
        <v>9</v>
      </c>
      <c r="E5892" s="8" t="s">
        <v>19428</v>
      </c>
      <c r="F5892" s="8" t="s">
        <v>19429</v>
      </c>
    </row>
    <row r="5893" spans="1:6">
      <c r="A5893" s="7" t="s">
        <v>19426</v>
      </c>
      <c r="B5893" s="7" t="s">
        <v>249</v>
      </c>
      <c r="C5893" s="8" t="s">
        <v>19430</v>
      </c>
      <c r="D5893" s="7" t="s">
        <v>9</v>
      </c>
      <c r="E5893" s="8" t="s">
        <v>19431</v>
      </c>
      <c r="F5893" s="8" t="s">
        <v>19432</v>
      </c>
    </row>
    <row r="5894" spans="1:6">
      <c r="A5894" s="7" t="s">
        <v>19426</v>
      </c>
      <c r="B5894" s="7" t="s">
        <v>249</v>
      </c>
      <c r="C5894" s="8" t="s">
        <v>19433</v>
      </c>
      <c r="D5894" s="7" t="s">
        <v>9</v>
      </c>
      <c r="E5894" s="8" t="s">
        <v>19434</v>
      </c>
      <c r="F5894" s="8" t="s">
        <v>19435</v>
      </c>
    </row>
    <row r="5895" spans="1:6">
      <c r="A5895" s="7" t="s">
        <v>19436</v>
      </c>
      <c r="B5895" s="7" t="s">
        <v>496</v>
      </c>
      <c r="C5895" s="8" t="s">
        <v>19437</v>
      </c>
      <c r="D5895" s="7" t="s">
        <v>9</v>
      </c>
      <c r="E5895" s="8" t="s">
        <v>19438</v>
      </c>
      <c r="F5895" s="8" t="s">
        <v>19439</v>
      </c>
    </row>
    <row r="5896" spans="1:6">
      <c r="A5896" s="7" t="s">
        <v>19440</v>
      </c>
      <c r="B5896" s="7" t="s">
        <v>105</v>
      </c>
      <c r="C5896" s="8" t="s">
        <v>19441</v>
      </c>
      <c r="D5896" s="7" t="s">
        <v>165</v>
      </c>
      <c r="E5896" s="8" t="s">
        <v>19442</v>
      </c>
      <c r="F5896" s="8" t="s">
        <v>19443</v>
      </c>
    </row>
    <row r="5897" spans="1:6">
      <c r="A5897" s="7" t="s">
        <v>19440</v>
      </c>
      <c r="B5897" s="7" t="s">
        <v>105</v>
      </c>
      <c r="C5897" s="8" t="s">
        <v>19444</v>
      </c>
      <c r="D5897" s="7" t="s">
        <v>165</v>
      </c>
      <c r="E5897" s="8" t="s">
        <v>19445</v>
      </c>
      <c r="F5897" s="8" t="s">
        <v>19446</v>
      </c>
    </row>
    <row r="5898" spans="1:6">
      <c r="A5898" s="7" t="s">
        <v>19447</v>
      </c>
      <c r="B5898" s="7" t="s">
        <v>5612</v>
      </c>
      <c r="C5898" s="8" t="s">
        <v>19448</v>
      </c>
      <c r="D5898" s="7" t="s">
        <v>9</v>
      </c>
      <c r="E5898" s="8" t="s">
        <v>19449</v>
      </c>
      <c r="F5898" s="8" t="s">
        <v>19450</v>
      </c>
    </row>
    <row r="5899" spans="1:6">
      <c r="A5899" s="7" t="s">
        <v>19451</v>
      </c>
      <c r="B5899" s="7" t="s">
        <v>372</v>
      </c>
      <c r="C5899" s="8" t="s">
        <v>19452</v>
      </c>
      <c r="D5899" s="7" t="s">
        <v>9</v>
      </c>
      <c r="E5899" s="8" t="s">
        <v>19453</v>
      </c>
      <c r="F5899" s="8" t="s">
        <v>19454</v>
      </c>
    </row>
    <row r="5900" spans="1:6">
      <c r="A5900" s="7" t="s">
        <v>19451</v>
      </c>
      <c r="B5900" s="7" t="s">
        <v>372</v>
      </c>
      <c r="C5900" s="8" t="s">
        <v>19455</v>
      </c>
      <c r="D5900" s="7" t="s">
        <v>9</v>
      </c>
      <c r="E5900" s="8" t="s">
        <v>19456</v>
      </c>
      <c r="F5900" s="8" t="s">
        <v>19457</v>
      </c>
    </row>
    <row r="5901" spans="1:6">
      <c r="A5901" s="7" t="s">
        <v>19451</v>
      </c>
      <c r="B5901" s="7" t="s">
        <v>372</v>
      </c>
      <c r="C5901" s="8" t="s">
        <v>19458</v>
      </c>
      <c r="D5901" s="7" t="s">
        <v>9</v>
      </c>
      <c r="E5901" s="8" t="s">
        <v>19459</v>
      </c>
      <c r="F5901" s="8" t="s">
        <v>19460</v>
      </c>
    </row>
    <row r="5902" spans="1:6">
      <c r="A5902" s="7" t="s">
        <v>19451</v>
      </c>
      <c r="B5902" s="7" t="s">
        <v>372</v>
      </c>
      <c r="C5902" s="8" t="s">
        <v>19461</v>
      </c>
      <c r="D5902" s="7" t="s">
        <v>9</v>
      </c>
      <c r="E5902" s="8" t="s">
        <v>19462</v>
      </c>
      <c r="F5902" s="8" t="s">
        <v>19463</v>
      </c>
    </row>
    <row r="5903" spans="1:6">
      <c r="A5903" s="7" t="s">
        <v>19464</v>
      </c>
      <c r="B5903" s="7" t="s">
        <v>1028</v>
      </c>
      <c r="C5903" s="8" t="s">
        <v>19465</v>
      </c>
      <c r="D5903" s="7" t="s">
        <v>33</v>
      </c>
      <c r="E5903" s="8" t="s">
        <v>19466</v>
      </c>
      <c r="F5903" s="8" t="s">
        <v>19467</v>
      </c>
    </row>
    <row r="5904" spans="1:6">
      <c r="A5904" s="7" t="s">
        <v>19464</v>
      </c>
      <c r="B5904" s="7" t="s">
        <v>1028</v>
      </c>
      <c r="C5904" s="8" t="s">
        <v>19468</v>
      </c>
      <c r="D5904" s="7" t="s">
        <v>9</v>
      </c>
      <c r="E5904" s="8" t="s">
        <v>19469</v>
      </c>
      <c r="F5904" s="8" t="s">
        <v>19470</v>
      </c>
    </row>
    <row r="5905" spans="1:6">
      <c r="A5905" s="7" t="s">
        <v>19471</v>
      </c>
      <c r="B5905" s="7" t="s">
        <v>291</v>
      </c>
      <c r="C5905" s="8" t="s">
        <v>19472</v>
      </c>
      <c r="D5905" s="7" t="s">
        <v>33</v>
      </c>
      <c r="E5905" s="8" t="s">
        <v>19473</v>
      </c>
      <c r="F5905" s="8" t="s">
        <v>19474</v>
      </c>
    </row>
    <row r="5906" spans="1:6">
      <c r="A5906" s="7" t="s">
        <v>19471</v>
      </c>
      <c r="B5906" s="7" t="s">
        <v>291</v>
      </c>
      <c r="C5906" s="8" t="s">
        <v>19475</v>
      </c>
      <c r="D5906" s="7" t="s">
        <v>9</v>
      </c>
      <c r="E5906" s="8" t="s">
        <v>19476</v>
      </c>
      <c r="F5906" s="8" t="s">
        <v>19477</v>
      </c>
    </row>
    <row r="5907" spans="1:6">
      <c r="A5907" s="7" t="s">
        <v>19478</v>
      </c>
      <c r="B5907" s="7" t="s">
        <v>618</v>
      </c>
      <c r="C5907" s="8" t="s">
        <v>19479</v>
      </c>
      <c r="D5907" s="7" t="s">
        <v>9</v>
      </c>
      <c r="E5907" s="8" t="s">
        <v>19480</v>
      </c>
      <c r="F5907" s="8" t="s">
        <v>19481</v>
      </c>
    </row>
    <row r="5908" spans="1:6">
      <c r="A5908" s="7" t="s">
        <v>19478</v>
      </c>
      <c r="B5908" s="7" t="s">
        <v>618</v>
      </c>
      <c r="C5908" s="8" t="s">
        <v>19482</v>
      </c>
      <c r="D5908" s="7" t="s">
        <v>9</v>
      </c>
      <c r="E5908" s="8" t="s">
        <v>19483</v>
      </c>
      <c r="F5908" s="8" t="s">
        <v>19484</v>
      </c>
    </row>
    <row r="5909" spans="1:6">
      <c r="A5909" s="7" t="s">
        <v>19485</v>
      </c>
      <c r="B5909" s="7" t="s">
        <v>736</v>
      </c>
      <c r="C5909" s="8" t="s">
        <v>19486</v>
      </c>
      <c r="D5909" s="7" t="s">
        <v>33</v>
      </c>
      <c r="E5909" s="8" t="s">
        <v>19487</v>
      </c>
      <c r="F5909" s="8" t="s">
        <v>19488</v>
      </c>
    </row>
    <row r="5910" spans="1:6">
      <c r="A5910" s="7" t="s">
        <v>19485</v>
      </c>
      <c r="B5910" s="7" t="s">
        <v>736</v>
      </c>
      <c r="C5910" s="8" t="s">
        <v>19489</v>
      </c>
      <c r="D5910" s="7" t="s">
        <v>33</v>
      </c>
      <c r="E5910" s="8" t="s">
        <v>19490</v>
      </c>
      <c r="F5910" s="8" t="s">
        <v>19491</v>
      </c>
    </row>
    <row r="5911" spans="1:6">
      <c r="A5911" s="7" t="s">
        <v>19485</v>
      </c>
      <c r="B5911" s="7" t="s">
        <v>736</v>
      </c>
      <c r="C5911" s="8" t="s">
        <v>19492</v>
      </c>
      <c r="D5911" s="7" t="s">
        <v>33</v>
      </c>
      <c r="E5911" s="8" t="s">
        <v>19493</v>
      </c>
      <c r="F5911" s="8" t="s">
        <v>19494</v>
      </c>
    </row>
    <row r="5912" spans="1:6">
      <c r="A5912" s="7" t="s">
        <v>19495</v>
      </c>
      <c r="B5912" s="7" t="s">
        <v>151</v>
      </c>
      <c r="C5912" s="8" t="s">
        <v>19496</v>
      </c>
      <c r="D5912" s="7" t="s">
        <v>9</v>
      </c>
      <c r="E5912" s="8" t="s">
        <v>19497</v>
      </c>
      <c r="F5912" s="8" t="s">
        <v>19498</v>
      </c>
    </row>
    <row r="5913" spans="1:6">
      <c r="A5913" s="7" t="s">
        <v>19495</v>
      </c>
      <c r="B5913" s="7" t="s">
        <v>151</v>
      </c>
      <c r="C5913" s="8" t="s">
        <v>19499</v>
      </c>
      <c r="D5913" s="7" t="s">
        <v>9</v>
      </c>
      <c r="E5913" s="8" t="s">
        <v>19500</v>
      </c>
      <c r="F5913" s="8" t="s">
        <v>19501</v>
      </c>
    </row>
    <row r="5914" spans="1:6">
      <c r="A5914" s="7" t="s">
        <v>19495</v>
      </c>
      <c r="B5914" s="7" t="s">
        <v>151</v>
      </c>
      <c r="C5914" s="8" t="s">
        <v>19502</v>
      </c>
      <c r="D5914" s="7" t="s">
        <v>9</v>
      </c>
      <c r="E5914" s="8" t="s">
        <v>19503</v>
      </c>
      <c r="F5914" s="8" t="s">
        <v>19504</v>
      </c>
    </row>
    <row r="5915" spans="1:6">
      <c r="A5915" s="7" t="s">
        <v>19495</v>
      </c>
      <c r="B5915" s="7" t="s">
        <v>151</v>
      </c>
      <c r="C5915" s="8" t="s">
        <v>19505</v>
      </c>
      <c r="D5915" s="7" t="s">
        <v>9</v>
      </c>
      <c r="E5915" s="8" t="s">
        <v>19506</v>
      </c>
      <c r="F5915" s="8" t="s">
        <v>19507</v>
      </c>
    </row>
    <row r="5916" spans="1:6">
      <c r="A5916" s="7" t="s">
        <v>19495</v>
      </c>
      <c r="B5916" s="7" t="s">
        <v>151</v>
      </c>
      <c r="C5916" s="8" t="s">
        <v>19508</v>
      </c>
      <c r="D5916" s="7" t="s">
        <v>9</v>
      </c>
      <c r="E5916" s="8" t="s">
        <v>19509</v>
      </c>
      <c r="F5916" s="8" t="s">
        <v>19510</v>
      </c>
    </row>
    <row r="5917" spans="1:6">
      <c r="A5917" s="7" t="s">
        <v>19495</v>
      </c>
      <c r="B5917" s="7" t="s">
        <v>151</v>
      </c>
      <c r="C5917" s="8" t="s">
        <v>19511</v>
      </c>
      <c r="D5917" s="7" t="s">
        <v>9</v>
      </c>
      <c r="E5917" s="8" t="s">
        <v>19512</v>
      </c>
      <c r="F5917" s="8" t="s">
        <v>19513</v>
      </c>
    </row>
    <row r="5918" spans="1:6">
      <c r="A5918" s="7" t="s">
        <v>19495</v>
      </c>
      <c r="B5918" s="7" t="s">
        <v>151</v>
      </c>
      <c r="C5918" s="8" t="s">
        <v>19514</v>
      </c>
      <c r="D5918" s="7" t="s">
        <v>9</v>
      </c>
      <c r="E5918" s="8" t="s">
        <v>19515</v>
      </c>
      <c r="F5918" s="8" t="s">
        <v>19516</v>
      </c>
    </row>
    <row r="5919" spans="1:6">
      <c r="A5919" s="7" t="s">
        <v>19495</v>
      </c>
      <c r="B5919" s="7" t="s">
        <v>151</v>
      </c>
      <c r="C5919" s="8" t="s">
        <v>19517</v>
      </c>
      <c r="D5919" s="7" t="s">
        <v>9</v>
      </c>
      <c r="E5919" s="8" t="s">
        <v>19518</v>
      </c>
      <c r="F5919" s="8" t="s">
        <v>19519</v>
      </c>
    </row>
    <row r="5920" spans="1:6">
      <c r="A5920" s="7" t="s">
        <v>19495</v>
      </c>
      <c r="B5920" s="7" t="s">
        <v>151</v>
      </c>
      <c r="C5920" s="8" t="s">
        <v>19520</v>
      </c>
      <c r="D5920" s="7" t="s">
        <v>9</v>
      </c>
      <c r="E5920" s="8" t="s">
        <v>19521</v>
      </c>
      <c r="F5920" s="8" t="s">
        <v>19522</v>
      </c>
    </row>
    <row r="5921" spans="1:6">
      <c r="A5921" s="7" t="s">
        <v>19495</v>
      </c>
      <c r="B5921" s="7" t="s">
        <v>151</v>
      </c>
      <c r="C5921" s="8" t="s">
        <v>19523</v>
      </c>
      <c r="D5921" s="7" t="s">
        <v>9</v>
      </c>
      <c r="E5921" s="8" t="s">
        <v>19524</v>
      </c>
      <c r="F5921" s="8" t="s">
        <v>19525</v>
      </c>
    </row>
    <row r="5922" spans="1:6">
      <c r="A5922" s="7" t="s">
        <v>19495</v>
      </c>
      <c r="B5922" s="7" t="s">
        <v>151</v>
      </c>
      <c r="C5922" s="8" t="s">
        <v>19526</v>
      </c>
      <c r="D5922" s="7" t="s">
        <v>9</v>
      </c>
      <c r="E5922" s="8" t="s">
        <v>19527</v>
      </c>
      <c r="F5922" s="8" t="s">
        <v>19528</v>
      </c>
    </row>
    <row r="5923" spans="1:6">
      <c r="A5923" s="7" t="s">
        <v>19529</v>
      </c>
      <c r="B5923" s="7" t="s">
        <v>19530</v>
      </c>
      <c r="C5923" s="8" t="s">
        <v>19531</v>
      </c>
      <c r="D5923" s="7" t="s">
        <v>61</v>
      </c>
      <c r="E5923" s="8" t="s">
        <v>19532</v>
      </c>
      <c r="F5923" s="8" t="s">
        <v>19533</v>
      </c>
    </row>
    <row r="5924" spans="1:6">
      <c r="A5924" s="7" t="s">
        <v>19529</v>
      </c>
      <c r="B5924" s="7" t="s">
        <v>19530</v>
      </c>
      <c r="C5924" s="8" t="s">
        <v>19534</v>
      </c>
      <c r="D5924" s="7" t="s">
        <v>9</v>
      </c>
      <c r="E5924" s="8" t="s">
        <v>19535</v>
      </c>
      <c r="F5924" s="8" t="s">
        <v>19536</v>
      </c>
    </row>
    <row r="5925" spans="1:6">
      <c r="A5925" s="7" t="s">
        <v>19529</v>
      </c>
      <c r="B5925" s="7" t="s">
        <v>19530</v>
      </c>
      <c r="C5925" s="8" t="s">
        <v>19537</v>
      </c>
      <c r="D5925" s="7" t="s">
        <v>9</v>
      </c>
      <c r="E5925" s="8" t="s">
        <v>19538</v>
      </c>
      <c r="F5925" s="8" t="s">
        <v>19539</v>
      </c>
    </row>
    <row r="5926" spans="1:6">
      <c r="A5926" s="7" t="s">
        <v>19529</v>
      </c>
      <c r="B5926" s="7" t="s">
        <v>19530</v>
      </c>
      <c r="C5926" s="8" t="s">
        <v>19540</v>
      </c>
      <c r="D5926" s="7" t="s">
        <v>165</v>
      </c>
      <c r="E5926" s="8" t="s">
        <v>19541</v>
      </c>
      <c r="F5926" s="8" t="s">
        <v>19542</v>
      </c>
    </row>
    <row r="5927" spans="1:6">
      <c r="A5927" s="7" t="s">
        <v>19529</v>
      </c>
      <c r="B5927" s="7" t="s">
        <v>19530</v>
      </c>
      <c r="C5927" s="8" t="s">
        <v>19543</v>
      </c>
      <c r="D5927" s="7" t="s">
        <v>9</v>
      </c>
      <c r="E5927" s="8" t="s">
        <v>19544</v>
      </c>
      <c r="F5927" s="8" t="s">
        <v>19545</v>
      </c>
    </row>
    <row r="5928" spans="1:6">
      <c r="A5928" s="7" t="s">
        <v>19529</v>
      </c>
      <c r="B5928" s="7" t="s">
        <v>19530</v>
      </c>
      <c r="C5928" s="8" t="s">
        <v>19546</v>
      </c>
      <c r="D5928" s="7" t="s">
        <v>9</v>
      </c>
      <c r="E5928" s="8" t="s">
        <v>19547</v>
      </c>
      <c r="F5928" s="8" t="s">
        <v>19548</v>
      </c>
    </row>
    <row r="5929" spans="1:6">
      <c r="A5929" s="7" t="s">
        <v>19549</v>
      </c>
      <c r="B5929" s="7" t="s">
        <v>15679</v>
      </c>
      <c r="C5929" s="8" t="s">
        <v>19550</v>
      </c>
      <c r="D5929" s="7" t="s">
        <v>33</v>
      </c>
      <c r="E5929" s="8" t="s">
        <v>19551</v>
      </c>
      <c r="F5929" s="8" t="s">
        <v>19552</v>
      </c>
    </row>
    <row r="5930" spans="1:6">
      <c r="A5930" s="7" t="s">
        <v>19549</v>
      </c>
      <c r="B5930" s="7" t="s">
        <v>15679</v>
      </c>
      <c r="C5930" s="8" t="s">
        <v>19553</v>
      </c>
      <c r="D5930" s="7" t="s">
        <v>61</v>
      </c>
      <c r="E5930" s="8" t="s">
        <v>19554</v>
      </c>
      <c r="F5930" s="8" t="s">
        <v>19555</v>
      </c>
    </row>
    <row r="5931" spans="1:6">
      <c r="A5931" s="7" t="s">
        <v>19549</v>
      </c>
      <c r="B5931" s="7" t="s">
        <v>15679</v>
      </c>
      <c r="C5931" s="8" t="s">
        <v>19556</v>
      </c>
      <c r="D5931" s="7" t="s">
        <v>33</v>
      </c>
      <c r="E5931" s="8" t="s">
        <v>19557</v>
      </c>
      <c r="F5931" s="8" t="s">
        <v>19558</v>
      </c>
    </row>
    <row r="5932" spans="1:6">
      <c r="A5932" s="7" t="s">
        <v>19559</v>
      </c>
      <c r="B5932" s="7" t="s">
        <v>1662</v>
      </c>
      <c r="C5932" s="8" t="s">
        <v>19560</v>
      </c>
      <c r="D5932" s="7" t="s">
        <v>33</v>
      </c>
      <c r="E5932" s="8" t="s">
        <v>19561</v>
      </c>
      <c r="F5932" s="8" t="s">
        <v>19562</v>
      </c>
    </row>
    <row r="5933" spans="1:6">
      <c r="A5933" s="7" t="s">
        <v>19563</v>
      </c>
      <c r="B5933" s="7" t="s">
        <v>4036</v>
      </c>
      <c r="C5933" s="8" t="s">
        <v>19564</v>
      </c>
      <c r="D5933" s="7" t="s">
        <v>9</v>
      </c>
      <c r="E5933" s="8" t="s">
        <v>19565</v>
      </c>
      <c r="F5933" s="8" t="s">
        <v>19566</v>
      </c>
    </row>
    <row r="5934" spans="1:6">
      <c r="A5934" s="7" t="s">
        <v>19563</v>
      </c>
      <c r="B5934" s="7" t="s">
        <v>4036</v>
      </c>
      <c r="C5934" s="8" t="s">
        <v>19567</v>
      </c>
      <c r="D5934" s="7" t="s">
        <v>9</v>
      </c>
      <c r="E5934" s="8" t="s">
        <v>19568</v>
      </c>
      <c r="F5934" s="8" t="s">
        <v>19569</v>
      </c>
    </row>
    <row r="5935" spans="1:6">
      <c r="A5935" s="7" t="s">
        <v>19563</v>
      </c>
      <c r="B5935" s="7" t="s">
        <v>4036</v>
      </c>
      <c r="C5935" s="8" t="s">
        <v>19570</v>
      </c>
      <c r="D5935" s="7" t="s">
        <v>9</v>
      </c>
      <c r="E5935" s="8" t="s">
        <v>19571</v>
      </c>
      <c r="F5935" s="8" t="s">
        <v>19572</v>
      </c>
    </row>
    <row r="5936" spans="1:6">
      <c r="A5936" s="7" t="s">
        <v>19563</v>
      </c>
      <c r="B5936" s="7" t="s">
        <v>4036</v>
      </c>
      <c r="C5936" s="8" t="s">
        <v>19573</v>
      </c>
      <c r="D5936" s="7" t="s">
        <v>9</v>
      </c>
      <c r="E5936" s="8" t="s">
        <v>19574</v>
      </c>
      <c r="F5936" s="8" t="s">
        <v>19575</v>
      </c>
    </row>
    <row r="5937" spans="1:6">
      <c r="A5937" s="7" t="s">
        <v>19563</v>
      </c>
      <c r="B5937" s="7" t="s">
        <v>4036</v>
      </c>
      <c r="C5937" s="8" t="s">
        <v>19576</v>
      </c>
      <c r="D5937" s="7" t="s">
        <v>9</v>
      </c>
      <c r="E5937" s="8" t="s">
        <v>19577</v>
      </c>
      <c r="F5937" s="8" t="s">
        <v>19578</v>
      </c>
    </row>
    <row r="5938" spans="1:6">
      <c r="A5938" s="7" t="s">
        <v>19579</v>
      </c>
      <c r="B5938" s="7" t="s">
        <v>1333</v>
      </c>
      <c r="C5938" s="8" t="s">
        <v>19580</v>
      </c>
      <c r="D5938" s="7" t="s">
        <v>33</v>
      </c>
      <c r="E5938" s="8" t="s">
        <v>19581</v>
      </c>
      <c r="F5938" s="8" t="s">
        <v>19582</v>
      </c>
    </row>
    <row r="5939" spans="1:6">
      <c r="A5939" s="7" t="s">
        <v>19579</v>
      </c>
      <c r="B5939" s="7" t="s">
        <v>1333</v>
      </c>
      <c r="C5939" s="8" t="s">
        <v>19583</v>
      </c>
      <c r="D5939" s="7" t="s">
        <v>33</v>
      </c>
      <c r="E5939" s="8" t="s">
        <v>19584</v>
      </c>
      <c r="F5939" s="8" t="s">
        <v>19585</v>
      </c>
    </row>
    <row r="5940" spans="1:6">
      <c r="A5940" s="7" t="s">
        <v>19579</v>
      </c>
      <c r="B5940" s="7" t="s">
        <v>1333</v>
      </c>
      <c r="C5940" s="8" t="s">
        <v>19586</v>
      </c>
      <c r="D5940" s="7" t="s">
        <v>33</v>
      </c>
      <c r="E5940" s="8" t="s">
        <v>19587</v>
      </c>
      <c r="F5940" s="8" t="s">
        <v>19588</v>
      </c>
    </row>
    <row r="5941" spans="1:6">
      <c r="A5941" s="7" t="s">
        <v>19579</v>
      </c>
      <c r="B5941" s="7" t="s">
        <v>1333</v>
      </c>
      <c r="C5941" s="8" t="s">
        <v>19589</v>
      </c>
      <c r="D5941" s="7" t="s">
        <v>9</v>
      </c>
      <c r="E5941" s="8" t="s">
        <v>19590</v>
      </c>
      <c r="F5941" s="8" t="s">
        <v>19591</v>
      </c>
    </row>
    <row r="5942" spans="1:6">
      <c r="A5942" s="7" t="s">
        <v>19579</v>
      </c>
      <c r="B5942" s="7" t="s">
        <v>1333</v>
      </c>
      <c r="C5942" s="8" t="s">
        <v>19592</v>
      </c>
      <c r="D5942" s="7" t="s">
        <v>33</v>
      </c>
      <c r="E5942" s="8" t="s">
        <v>19593</v>
      </c>
      <c r="F5942" s="8" t="s">
        <v>19594</v>
      </c>
    </row>
    <row r="5943" spans="1:6">
      <c r="A5943" s="7" t="s">
        <v>19579</v>
      </c>
      <c r="B5943" s="7" t="s">
        <v>1333</v>
      </c>
      <c r="C5943" s="8" t="s">
        <v>19595</v>
      </c>
      <c r="D5943" s="7" t="s">
        <v>9</v>
      </c>
      <c r="E5943" s="8" t="s">
        <v>19596</v>
      </c>
      <c r="F5943" s="8" t="s">
        <v>19597</v>
      </c>
    </row>
    <row r="5944" spans="1:6">
      <c r="A5944" s="7" t="s">
        <v>19579</v>
      </c>
      <c r="B5944" s="7" t="s">
        <v>1333</v>
      </c>
      <c r="C5944" s="8" t="s">
        <v>19598</v>
      </c>
      <c r="D5944" s="7" t="s">
        <v>159</v>
      </c>
      <c r="E5944" s="8" t="s">
        <v>19599</v>
      </c>
      <c r="F5944" s="8" t="s">
        <v>19600</v>
      </c>
    </row>
    <row r="5945" spans="1:6">
      <c r="A5945" s="7" t="s">
        <v>19601</v>
      </c>
      <c r="B5945" s="7" t="s">
        <v>186</v>
      </c>
      <c r="C5945" s="8" t="s">
        <v>19602</v>
      </c>
      <c r="D5945" s="7" t="s">
        <v>33</v>
      </c>
      <c r="E5945" s="8" t="s">
        <v>19603</v>
      </c>
      <c r="F5945" s="8" t="s">
        <v>19604</v>
      </c>
    </row>
    <row r="5946" spans="1:6">
      <c r="A5946" s="7" t="s">
        <v>19601</v>
      </c>
      <c r="B5946" s="7" t="s">
        <v>186</v>
      </c>
      <c r="C5946" s="8" t="s">
        <v>19605</v>
      </c>
      <c r="D5946" s="7" t="s">
        <v>9</v>
      </c>
      <c r="E5946" s="8" t="s">
        <v>19606</v>
      </c>
      <c r="F5946" s="8" t="s">
        <v>19607</v>
      </c>
    </row>
    <row r="5947" spans="1:6">
      <c r="A5947" s="7" t="s">
        <v>19601</v>
      </c>
      <c r="B5947" s="7" t="s">
        <v>186</v>
      </c>
      <c r="C5947" s="8" t="s">
        <v>19608</v>
      </c>
      <c r="D5947" s="7" t="s">
        <v>9</v>
      </c>
      <c r="E5947" s="8" t="s">
        <v>19609</v>
      </c>
      <c r="F5947" s="8" t="s">
        <v>19610</v>
      </c>
    </row>
    <row r="5948" spans="1:6">
      <c r="A5948" s="7" t="s">
        <v>19601</v>
      </c>
      <c r="B5948" s="7" t="s">
        <v>186</v>
      </c>
      <c r="C5948" s="8" t="s">
        <v>19611</v>
      </c>
      <c r="D5948" s="7" t="s">
        <v>33</v>
      </c>
      <c r="E5948" s="8" t="s">
        <v>19612</v>
      </c>
      <c r="F5948" s="8" t="s">
        <v>19613</v>
      </c>
    </row>
    <row r="5949" spans="1:6">
      <c r="A5949" s="7" t="s">
        <v>19601</v>
      </c>
      <c r="B5949" s="7" t="s">
        <v>186</v>
      </c>
      <c r="C5949" s="8" t="s">
        <v>19614</v>
      </c>
      <c r="D5949" s="7" t="s">
        <v>33</v>
      </c>
      <c r="E5949" s="8" t="s">
        <v>19615</v>
      </c>
      <c r="F5949" s="8" t="s">
        <v>19616</v>
      </c>
    </row>
    <row r="5950" spans="1:6">
      <c r="A5950" s="7" t="s">
        <v>19617</v>
      </c>
      <c r="B5950" s="7" t="s">
        <v>328</v>
      </c>
      <c r="C5950" s="8" t="s">
        <v>19618</v>
      </c>
      <c r="D5950" s="7" t="s">
        <v>9</v>
      </c>
      <c r="E5950" s="8" t="s">
        <v>19619</v>
      </c>
      <c r="F5950" s="8" t="s">
        <v>19620</v>
      </c>
    </row>
    <row r="5951" spans="1:6">
      <c r="A5951" s="7" t="s">
        <v>19621</v>
      </c>
      <c r="B5951" s="7" t="s">
        <v>7829</v>
      </c>
      <c r="C5951" s="8" t="s">
        <v>19622</v>
      </c>
      <c r="D5951" s="7" t="s">
        <v>33</v>
      </c>
      <c r="E5951" s="8" t="s">
        <v>19623</v>
      </c>
      <c r="F5951" s="8" t="s">
        <v>19624</v>
      </c>
    </row>
    <row r="5952" spans="1:6">
      <c r="A5952" s="7" t="s">
        <v>19621</v>
      </c>
      <c r="B5952" s="7" t="s">
        <v>7829</v>
      </c>
      <c r="C5952" s="8" t="s">
        <v>19625</v>
      </c>
      <c r="D5952" s="7" t="s">
        <v>9</v>
      </c>
      <c r="E5952" s="8" t="s">
        <v>19626</v>
      </c>
      <c r="F5952" s="8" t="s">
        <v>19627</v>
      </c>
    </row>
    <row r="5953" spans="1:6">
      <c r="A5953" s="7" t="s">
        <v>19628</v>
      </c>
      <c r="B5953" s="7" t="s">
        <v>736</v>
      </c>
      <c r="C5953" s="8" t="s">
        <v>19629</v>
      </c>
      <c r="D5953" s="7" t="s">
        <v>9</v>
      </c>
      <c r="E5953" s="8" t="s">
        <v>19630</v>
      </c>
      <c r="F5953" s="8" t="s">
        <v>19631</v>
      </c>
    </row>
    <row r="5954" spans="1:6">
      <c r="A5954" s="7" t="s">
        <v>19628</v>
      </c>
      <c r="B5954" s="7" t="s">
        <v>736</v>
      </c>
      <c r="C5954" s="8" t="s">
        <v>19632</v>
      </c>
      <c r="D5954" s="7" t="s">
        <v>9</v>
      </c>
      <c r="E5954" s="8" t="s">
        <v>19633</v>
      </c>
      <c r="F5954" s="8" t="s">
        <v>19634</v>
      </c>
    </row>
    <row r="5955" spans="1:6">
      <c r="A5955" s="7" t="s">
        <v>19628</v>
      </c>
      <c r="B5955" s="7" t="s">
        <v>736</v>
      </c>
      <c r="C5955" s="8" t="s">
        <v>19635</v>
      </c>
      <c r="D5955" s="7" t="s">
        <v>9</v>
      </c>
      <c r="E5955" s="8" t="s">
        <v>19636</v>
      </c>
      <c r="F5955" s="8" t="s">
        <v>19637</v>
      </c>
    </row>
    <row r="5956" spans="1:6">
      <c r="A5956" s="7" t="s">
        <v>19628</v>
      </c>
      <c r="B5956" s="7" t="s">
        <v>736</v>
      </c>
      <c r="C5956" s="8" t="s">
        <v>19638</v>
      </c>
      <c r="D5956" s="7" t="s">
        <v>9</v>
      </c>
      <c r="E5956" s="8" t="s">
        <v>19639</v>
      </c>
      <c r="F5956" s="8" t="s">
        <v>19640</v>
      </c>
    </row>
    <row r="5957" spans="1:6">
      <c r="A5957" s="7" t="s">
        <v>19641</v>
      </c>
      <c r="B5957" s="7" t="s">
        <v>4036</v>
      </c>
      <c r="C5957" s="8" t="s">
        <v>19642</v>
      </c>
      <c r="D5957" s="7" t="s">
        <v>33</v>
      </c>
      <c r="E5957" s="8" t="s">
        <v>19643</v>
      </c>
      <c r="F5957" s="8" t="s">
        <v>19644</v>
      </c>
    </row>
    <row r="5958" spans="1:6">
      <c r="A5958" s="7" t="s">
        <v>19641</v>
      </c>
      <c r="B5958" s="7" t="s">
        <v>4036</v>
      </c>
      <c r="C5958" s="8" t="s">
        <v>19645</v>
      </c>
      <c r="D5958" s="7" t="s">
        <v>33</v>
      </c>
      <c r="E5958" s="8" t="s">
        <v>19646</v>
      </c>
      <c r="F5958" s="8" t="s">
        <v>19647</v>
      </c>
    </row>
    <row r="5959" spans="1:6">
      <c r="A5959" s="7" t="s">
        <v>19641</v>
      </c>
      <c r="B5959" s="7" t="s">
        <v>4036</v>
      </c>
      <c r="C5959" s="8" t="s">
        <v>19648</v>
      </c>
      <c r="D5959" s="7" t="s">
        <v>9</v>
      </c>
      <c r="E5959" s="8" t="s">
        <v>19649</v>
      </c>
      <c r="F5959" s="8" t="s">
        <v>19650</v>
      </c>
    </row>
    <row r="5960" spans="1:6">
      <c r="A5960" s="7" t="s">
        <v>19641</v>
      </c>
      <c r="B5960" s="7" t="s">
        <v>4036</v>
      </c>
      <c r="C5960" s="8" t="s">
        <v>19651</v>
      </c>
      <c r="D5960" s="7" t="s">
        <v>9</v>
      </c>
      <c r="E5960" s="8" t="s">
        <v>19652</v>
      </c>
      <c r="F5960" s="8" t="s">
        <v>19653</v>
      </c>
    </row>
    <row r="5961" spans="1:6">
      <c r="A5961" s="7" t="s">
        <v>19641</v>
      </c>
      <c r="B5961" s="7" t="s">
        <v>4036</v>
      </c>
      <c r="C5961" s="8" t="s">
        <v>19654</v>
      </c>
      <c r="D5961" s="7" t="s">
        <v>33</v>
      </c>
      <c r="E5961" s="8" t="s">
        <v>19655</v>
      </c>
      <c r="F5961" s="8" t="s">
        <v>19656</v>
      </c>
    </row>
    <row r="5962" spans="1:6">
      <c r="A5962" s="7" t="s">
        <v>19641</v>
      </c>
      <c r="B5962" s="7" t="s">
        <v>4036</v>
      </c>
      <c r="C5962" s="8" t="s">
        <v>19657</v>
      </c>
      <c r="D5962" s="7" t="s">
        <v>33</v>
      </c>
      <c r="E5962" s="8" t="s">
        <v>19658</v>
      </c>
      <c r="F5962" s="8" t="s">
        <v>19659</v>
      </c>
    </row>
    <row r="5963" spans="1:6">
      <c r="A5963" s="7" t="s">
        <v>19641</v>
      </c>
      <c r="B5963" s="7" t="s">
        <v>4036</v>
      </c>
      <c r="C5963" s="8" t="s">
        <v>19660</v>
      </c>
      <c r="D5963" s="7" t="s">
        <v>33</v>
      </c>
      <c r="E5963" s="8" t="s">
        <v>19661</v>
      </c>
      <c r="F5963" s="8" t="s">
        <v>19662</v>
      </c>
    </row>
    <row r="5964" spans="1:6">
      <c r="A5964" s="7" t="s">
        <v>19641</v>
      </c>
      <c r="B5964" s="7" t="s">
        <v>4036</v>
      </c>
      <c r="C5964" s="8" t="s">
        <v>19663</v>
      </c>
      <c r="D5964" s="7" t="s">
        <v>33</v>
      </c>
      <c r="E5964" s="8" t="s">
        <v>19664</v>
      </c>
      <c r="F5964" s="8" t="s">
        <v>19665</v>
      </c>
    </row>
    <row r="5965" spans="1:6">
      <c r="A5965" s="7" t="s">
        <v>19641</v>
      </c>
      <c r="B5965" s="7" t="s">
        <v>4036</v>
      </c>
      <c r="C5965" s="8" t="s">
        <v>19666</v>
      </c>
      <c r="D5965" s="7" t="s">
        <v>9</v>
      </c>
      <c r="E5965" s="8" t="s">
        <v>19667</v>
      </c>
      <c r="F5965" s="8" t="s">
        <v>19668</v>
      </c>
    </row>
    <row r="5966" spans="1:6">
      <c r="A5966" s="7" t="s">
        <v>19641</v>
      </c>
      <c r="B5966" s="7" t="s">
        <v>4036</v>
      </c>
      <c r="C5966" s="8" t="s">
        <v>19669</v>
      </c>
      <c r="D5966" s="7" t="s">
        <v>159</v>
      </c>
      <c r="E5966" s="8" t="s">
        <v>19670</v>
      </c>
      <c r="F5966" s="8" t="s">
        <v>19671</v>
      </c>
    </row>
    <row r="5967" spans="1:6">
      <c r="A5967" s="7" t="s">
        <v>19641</v>
      </c>
      <c r="B5967" s="7" t="s">
        <v>4036</v>
      </c>
      <c r="C5967" s="8" t="s">
        <v>19672</v>
      </c>
      <c r="D5967" s="7" t="s">
        <v>9</v>
      </c>
      <c r="E5967" s="8" t="s">
        <v>19673</v>
      </c>
      <c r="F5967" s="8" t="s">
        <v>19674</v>
      </c>
    </row>
    <row r="5968" spans="1:6">
      <c r="A5968" s="7" t="s">
        <v>19641</v>
      </c>
      <c r="B5968" s="7" t="s">
        <v>4036</v>
      </c>
      <c r="C5968" s="8" t="s">
        <v>19675</v>
      </c>
      <c r="D5968" s="7" t="s">
        <v>9</v>
      </c>
      <c r="E5968" s="8" t="s">
        <v>19676</v>
      </c>
      <c r="F5968" s="8" t="s">
        <v>19677</v>
      </c>
    </row>
    <row r="5969" spans="1:6">
      <c r="A5969" s="7" t="s">
        <v>19641</v>
      </c>
      <c r="B5969" s="7" t="s">
        <v>4036</v>
      </c>
      <c r="C5969" s="8" t="s">
        <v>19678</v>
      </c>
      <c r="D5969" s="7" t="s">
        <v>33</v>
      </c>
      <c r="E5969" s="8" t="s">
        <v>19679</v>
      </c>
      <c r="F5969" s="8" t="s">
        <v>19680</v>
      </c>
    </row>
    <row r="5970" spans="1:6">
      <c r="A5970" s="7" t="s">
        <v>19641</v>
      </c>
      <c r="B5970" s="7" t="s">
        <v>4036</v>
      </c>
      <c r="C5970" s="8" t="s">
        <v>19681</v>
      </c>
      <c r="D5970" s="7" t="s">
        <v>33</v>
      </c>
      <c r="E5970" s="8" t="s">
        <v>19682</v>
      </c>
      <c r="F5970" s="8" t="s">
        <v>19683</v>
      </c>
    </row>
    <row r="5971" spans="1:6">
      <c r="A5971" s="7" t="s">
        <v>19641</v>
      </c>
      <c r="B5971" s="7" t="s">
        <v>4036</v>
      </c>
      <c r="C5971" s="8" t="s">
        <v>19684</v>
      </c>
      <c r="D5971" s="7" t="s">
        <v>33</v>
      </c>
      <c r="E5971" s="8" t="s">
        <v>19685</v>
      </c>
      <c r="F5971" s="8" t="s">
        <v>19686</v>
      </c>
    </row>
    <row r="5972" spans="1:6">
      <c r="A5972" s="7" t="s">
        <v>19641</v>
      </c>
      <c r="B5972" s="7" t="s">
        <v>4036</v>
      </c>
      <c r="C5972" s="8" t="s">
        <v>19687</v>
      </c>
      <c r="D5972" s="7" t="s">
        <v>9</v>
      </c>
      <c r="E5972" s="8" t="s">
        <v>19688</v>
      </c>
      <c r="F5972" s="8" t="s">
        <v>19689</v>
      </c>
    </row>
    <row r="5973" spans="1:6">
      <c r="A5973" s="7" t="s">
        <v>19641</v>
      </c>
      <c r="B5973" s="7" t="s">
        <v>4036</v>
      </c>
      <c r="C5973" s="8" t="s">
        <v>19690</v>
      </c>
      <c r="D5973" s="7" t="s">
        <v>9</v>
      </c>
      <c r="E5973" s="8" t="s">
        <v>19691</v>
      </c>
      <c r="F5973" s="8" t="s">
        <v>19692</v>
      </c>
    </row>
    <row r="5974" spans="1:6">
      <c r="A5974" s="7" t="s">
        <v>19693</v>
      </c>
      <c r="B5974" s="7" t="s">
        <v>9831</v>
      </c>
      <c r="C5974" s="8" t="s">
        <v>19694</v>
      </c>
      <c r="D5974" s="7" t="s">
        <v>33</v>
      </c>
      <c r="E5974" s="8" t="s">
        <v>19695</v>
      </c>
      <c r="F5974" s="8" t="s">
        <v>19696</v>
      </c>
    </row>
    <row r="5975" spans="1:6">
      <c r="A5975" s="7" t="s">
        <v>19693</v>
      </c>
      <c r="B5975" s="7" t="s">
        <v>9831</v>
      </c>
      <c r="C5975" s="8" t="s">
        <v>19697</v>
      </c>
      <c r="D5975" s="7" t="s">
        <v>33</v>
      </c>
      <c r="E5975" s="8" t="s">
        <v>19698</v>
      </c>
      <c r="F5975" s="8" t="s">
        <v>19699</v>
      </c>
    </row>
    <row r="5976" spans="1:6">
      <c r="A5976" s="7" t="s">
        <v>19693</v>
      </c>
      <c r="B5976" s="7" t="s">
        <v>9831</v>
      </c>
      <c r="C5976" s="8" t="s">
        <v>19700</v>
      </c>
      <c r="D5976" s="7" t="s">
        <v>9</v>
      </c>
      <c r="E5976" s="8" t="s">
        <v>19701</v>
      </c>
      <c r="F5976" s="8" t="s">
        <v>19702</v>
      </c>
    </row>
    <row r="5977" spans="1:6">
      <c r="A5977" s="7" t="s">
        <v>19703</v>
      </c>
      <c r="B5977" s="7" t="s">
        <v>868</v>
      </c>
      <c r="C5977" s="8" t="s">
        <v>19704</v>
      </c>
      <c r="D5977" s="7" t="s">
        <v>159</v>
      </c>
      <c r="E5977" s="8" t="s">
        <v>19705</v>
      </c>
      <c r="F5977" s="8" t="s">
        <v>19706</v>
      </c>
    </row>
    <row r="5978" spans="1:6">
      <c r="A5978" s="7" t="s">
        <v>19707</v>
      </c>
      <c r="B5978" s="7" t="s">
        <v>19708</v>
      </c>
      <c r="C5978" s="8" t="s">
        <v>19709</v>
      </c>
      <c r="D5978" s="7" t="s">
        <v>9</v>
      </c>
      <c r="E5978" s="8" t="s">
        <v>19710</v>
      </c>
      <c r="F5978" s="8" t="s">
        <v>19711</v>
      </c>
    </row>
    <row r="5979" spans="1:6">
      <c r="A5979" s="7" t="s">
        <v>19707</v>
      </c>
      <c r="B5979" s="7" t="s">
        <v>19708</v>
      </c>
      <c r="C5979" s="8" t="s">
        <v>19712</v>
      </c>
      <c r="D5979" s="7" t="s">
        <v>37</v>
      </c>
      <c r="E5979" s="8" t="s">
        <v>19713</v>
      </c>
      <c r="F5979" s="8" t="s">
        <v>19714</v>
      </c>
    </row>
    <row r="5980" spans="1:6">
      <c r="A5980" s="7" t="s">
        <v>19707</v>
      </c>
      <c r="B5980" s="7" t="s">
        <v>19708</v>
      </c>
      <c r="C5980" s="8" t="s">
        <v>19715</v>
      </c>
      <c r="D5980" s="7" t="s">
        <v>9</v>
      </c>
      <c r="E5980" s="8" t="s">
        <v>19716</v>
      </c>
      <c r="F5980" s="8" t="s">
        <v>19717</v>
      </c>
    </row>
    <row r="5981" spans="1:6">
      <c r="A5981" s="7" t="s">
        <v>19707</v>
      </c>
      <c r="B5981" s="7" t="s">
        <v>19708</v>
      </c>
      <c r="C5981" s="8" t="s">
        <v>19718</v>
      </c>
      <c r="D5981" s="7" t="s">
        <v>147</v>
      </c>
      <c r="E5981" s="8" t="s">
        <v>19719</v>
      </c>
      <c r="F5981" s="8" t="s">
        <v>19720</v>
      </c>
    </row>
    <row r="5982" spans="1:6">
      <c r="A5982" s="7" t="s">
        <v>19721</v>
      </c>
      <c r="B5982" s="7" t="s">
        <v>249</v>
      </c>
      <c r="C5982" s="8" t="s">
        <v>19722</v>
      </c>
      <c r="D5982" s="7" t="s">
        <v>159</v>
      </c>
      <c r="E5982" s="8" t="s">
        <v>19723</v>
      </c>
      <c r="F5982" s="8" t="s">
        <v>19724</v>
      </c>
    </row>
    <row r="5983" spans="1:6">
      <c r="A5983" s="7" t="s">
        <v>19725</v>
      </c>
      <c r="B5983" s="7" t="s">
        <v>618</v>
      </c>
      <c r="C5983" s="8" t="s">
        <v>19726</v>
      </c>
      <c r="D5983" s="7" t="s">
        <v>9</v>
      </c>
      <c r="E5983" s="8" t="s">
        <v>19727</v>
      </c>
      <c r="F5983" s="8" t="s">
        <v>19728</v>
      </c>
    </row>
    <row r="5984" spans="1:6">
      <c r="A5984" s="7" t="s">
        <v>19725</v>
      </c>
      <c r="B5984" s="7" t="s">
        <v>618</v>
      </c>
      <c r="C5984" s="8" t="s">
        <v>19729</v>
      </c>
      <c r="D5984" s="7" t="s">
        <v>9</v>
      </c>
      <c r="E5984" s="8" t="s">
        <v>19730</v>
      </c>
      <c r="F5984" s="8" t="s">
        <v>19731</v>
      </c>
    </row>
    <row r="5985" spans="1:6">
      <c r="A5985" s="7" t="s">
        <v>19725</v>
      </c>
      <c r="B5985" s="7" t="s">
        <v>618</v>
      </c>
      <c r="C5985" s="8" t="s">
        <v>19732</v>
      </c>
      <c r="D5985" s="7" t="s">
        <v>9</v>
      </c>
      <c r="E5985" s="8" t="s">
        <v>19733</v>
      </c>
      <c r="F5985" s="8" t="s">
        <v>19734</v>
      </c>
    </row>
    <row r="5986" spans="1:6">
      <c r="A5986" s="7" t="s">
        <v>19735</v>
      </c>
      <c r="B5986" s="7" t="s">
        <v>19736</v>
      </c>
      <c r="C5986" s="8" t="s">
        <v>19737</v>
      </c>
      <c r="D5986" s="7" t="s">
        <v>9</v>
      </c>
      <c r="E5986" s="8" t="s">
        <v>19738</v>
      </c>
      <c r="F5986" s="8" t="s">
        <v>19739</v>
      </c>
    </row>
    <row r="5987" spans="1:6">
      <c r="A5987" s="7" t="s">
        <v>19740</v>
      </c>
      <c r="B5987" s="7" t="s">
        <v>47</v>
      </c>
      <c r="C5987" s="8" t="s">
        <v>19741</v>
      </c>
      <c r="D5987" s="7" t="s">
        <v>9</v>
      </c>
      <c r="E5987" s="8" t="s">
        <v>19742</v>
      </c>
      <c r="F5987" s="8" t="s">
        <v>19743</v>
      </c>
    </row>
    <row r="5988" spans="1:6">
      <c r="A5988" s="7" t="s">
        <v>19740</v>
      </c>
      <c r="B5988" s="7" t="s">
        <v>47</v>
      </c>
      <c r="C5988" s="8" t="s">
        <v>19744</v>
      </c>
      <c r="D5988" s="7" t="s">
        <v>33</v>
      </c>
      <c r="E5988" s="8" t="s">
        <v>19745</v>
      </c>
      <c r="F5988" s="8" t="s">
        <v>19746</v>
      </c>
    </row>
    <row r="5989" spans="1:6">
      <c r="A5989" s="7" t="s">
        <v>19740</v>
      </c>
      <c r="B5989" s="7" t="s">
        <v>47</v>
      </c>
      <c r="C5989" s="8" t="s">
        <v>19747</v>
      </c>
      <c r="D5989" s="7" t="s">
        <v>33</v>
      </c>
      <c r="E5989" s="8" t="s">
        <v>19748</v>
      </c>
      <c r="F5989" s="8" t="s">
        <v>19749</v>
      </c>
    </row>
    <row r="5990" spans="1:6">
      <c r="A5990" s="7" t="s">
        <v>19740</v>
      </c>
      <c r="B5990" s="7" t="s">
        <v>47</v>
      </c>
      <c r="C5990" s="8" t="s">
        <v>19750</v>
      </c>
      <c r="D5990" s="7" t="s">
        <v>9</v>
      </c>
      <c r="E5990" s="8" t="s">
        <v>19751</v>
      </c>
      <c r="F5990" s="8" t="s">
        <v>19752</v>
      </c>
    </row>
    <row r="5991" spans="1:6">
      <c r="A5991" s="7" t="s">
        <v>19740</v>
      </c>
      <c r="B5991" s="7" t="s">
        <v>47</v>
      </c>
      <c r="C5991" s="8" t="s">
        <v>19753</v>
      </c>
      <c r="D5991" s="7" t="s">
        <v>37</v>
      </c>
      <c r="E5991" s="8" t="s">
        <v>19754</v>
      </c>
      <c r="F5991" s="8" t="s">
        <v>19755</v>
      </c>
    </row>
    <row r="5992" spans="1:6">
      <c r="A5992" s="7" t="s">
        <v>19756</v>
      </c>
      <c r="B5992" s="7" t="s">
        <v>1824</v>
      </c>
      <c r="C5992" s="8" t="s">
        <v>19757</v>
      </c>
      <c r="D5992" s="7" t="s">
        <v>33</v>
      </c>
      <c r="E5992" s="8" t="s">
        <v>19758</v>
      </c>
      <c r="F5992" s="8" t="s">
        <v>19759</v>
      </c>
    </row>
    <row r="5993" spans="1:6">
      <c r="A5993" s="7" t="s">
        <v>19756</v>
      </c>
      <c r="B5993" s="7" t="s">
        <v>1824</v>
      </c>
      <c r="C5993" s="8" t="s">
        <v>19760</v>
      </c>
      <c r="D5993" s="7" t="s">
        <v>37</v>
      </c>
      <c r="E5993" s="8" t="s">
        <v>19761</v>
      </c>
      <c r="F5993" s="8" t="s">
        <v>19762</v>
      </c>
    </row>
    <row r="5994" spans="1:6">
      <c r="A5994" s="7" t="s">
        <v>19756</v>
      </c>
      <c r="B5994" s="7" t="s">
        <v>1824</v>
      </c>
      <c r="C5994" s="8" t="s">
        <v>19763</v>
      </c>
      <c r="D5994" s="7" t="s">
        <v>9</v>
      </c>
      <c r="E5994" s="8" t="s">
        <v>19764</v>
      </c>
      <c r="F5994" s="8" t="s">
        <v>19765</v>
      </c>
    </row>
    <row r="5995" spans="1:6">
      <c r="A5995" s="7" t="s">
        <v>19756</v>
      </c>
      <c r="B5995" s="7" t="s">
        <v>1824</v>
      </c>
      <c r="C5995" s="8" t="s">
        <v>19766</v>
      </c>
      <c r="D5995" s="7" t="s">
        <v>33</v>
      </c>
      <c r="E5995" s="8" t="s">
        <v>19767</v>
      </c>
      <c r="F5995" s="8" t="s">
        <v>19768</v>
      </c>
    </row>
    <row r="5996" spans="1:6">
      <c r="A5996" s="7" t="s">
        <v>19756</v>
      </c>
      <c r="B5996" s="7" t="s">
        <v>1824</v>
      </c>
      <c r="C5996" s="8" t="s">
        <v>19769</v>
      </c>
      <c r="D5996" s="7" t="s">
        <v>147</v>
      </c>
      <c r="E5996" s="8" t="s">
        <v>19770</v>
      </c>
      <c r="F5996" s="8" t="s">
        <v>19771</v>
      </c>
    </row>
    <row r="5997" spans="1:6">
      <c r="A5997" s="7" t="s">
        <v>19756</v>
      </c>
      <c r="B5997" s="7" t="s">
        <v>1824</v>
      </c>
      <c r="C5997" s="8" t="s">
        <v>19772</v>
      </c>
      <c r="D5997" s="7" t="s">
        <v>33</v>
      </c>
      <c r="E5997" s="8" t="s">
        <v>19773</v>
      </c>
      <c r="F5997" s="8" t="s">
        <v>19774</v>
      </c>
    </row>
    <row r="5998" spans="1:6">
      <c r="A5998" s="7" t="s">
        <v>19756</v>
      </c>
      <c r="B5998" s="7" t="s">
        <v>1824</v>
      </c>
      <c r="C5998" s="8" t="s">
        <v>19775</v>
      </c>
      <c r="D5998" s="7" t="s">
        <v>461</v>
      </c>
      <c r="E5998" s="8" t="s">
        <v>19776</v>
      </c>
      <c r="F5998" s="8" t="s">
        <v>19777</v>
      </c>
    </row>
    <row r="5999" spans="1:6">
      <c r="A5999" s="7" t="s">
        <v>19756</v>
      </c>
      <c r="B5999" s="7" t="s">
        <v>1824</v>
      </c>
      <c r="C5999" s="8" t="s">
        <v>19778</v>
      </c>
      <c r="D5999" s="7" t="s">
        <v>61</v>
      </c>
      <c r="E5999" s="8" t="s">
        <v>19779</v>
      </c>
      <c r="F5999" s="8" t="s">
        <v>19780</v>
      </c>
    </row>
    <row r="6000" spans="1:6">
      <c r="A6000" s="7" t="s">
        <v>19756</v>
      </c>
      <c r="B6000" s="7" t="s">
        <v>1824</v>
      </c>
      <c r="C6000" s="8" t="s">
        <v>19781</v>
      </c>
      <c r="D6000" s="7" t="s">
        <v>33</v>
      </c>
      <c r="E6000" s="8" t="s">
        <v>19782</v>
      </c>
      <c r="F6000" s="8" t="s">
        <v>19783</v>
      </c>
    </row>
    <row r="6001" spans="1:6">
      <c r="A6001" s="7" t="s">
        <v>19784</v>
      </c>
      <c r="B6001" s="7" t="s">
        <v>47</v>
      </c>
      <c r="C6001" s="8" t="s">
        <v>19785</v>
      </c>
      <c r="D6001" s="7" t="s">
        <v>33</v>
      </c>
      <c r="E6001" s="8" t="s">
        <v>19786</v>
      </c>
      <c r="F6001" s="8" t="s">
        <v>19787</v>
      </c>
    </row>
    <row r="6002" spans="1:6">
      <c r="A6002" s="7" t="s">
        <v>19784</v>
      </c>
      <c r="B6002" s="7" t="s">
        <v>47</v>
      </c>
      <c r="C6002" s="8" t="s">
        <v>19788</v>
      </c>
      <c r="D6002" s="7" t="s">
        <v>9</v>
      </c>
      <c r="E6002" s="8" t="s">
        <v>19789</v>
      </c>
      <c r="F6002" s="8" t="s">
        <v>19790</v>
      </c>
    </row>
    <row r="6003" spans="1:6">
      <c r="A6003" s="7" t="s">
        <v>19791</v>
      </c>
      <c r="B6003" s="7" t="s">
        <v>5944</v>
      </c>
      <c r="C6003" s="8" t="s">
        <v>19792</v>
      </c>
      <c r="D6003" s="7" t="s">
        <v>33</v>
      </c>
      <c r="E6003" s="8" t="s">
        <v>19793</v>
      </c>
      <c r="F6003" s="8" t="s">
        <v>19794</v>
      </c>
    </row>
    <row r="6004" spans="1:6">
      <c r="A6004" s="7" t="s">
        <v>19791</v>
      </c>
      <c r="B6004" s="7" t="s">
        <v>5944</v>
      </c>
      <c r="C6004" s="8" t="s">
        <v>19795</v>
      </c>
      <c r="D6004" s="7" t="s">
        <v>461</v>
      </c>
      <c r="E6004" s="8" t="s">
        <v>19796</v>
      </c>
      <c r="F6004" s="8" t="s">
        <v>19797</v>
      </c>
    </row>
    <row r="6005" spans="1:6">
      <c r="A6005" s="7" t="s">
        <v>19791</v>
      </c>
      <c r="B6005" s="7" t="s">
        <v>5944</v>
      </c>
      <c r="C6005" s="8" t="s">
        <v>19798</v>
      </c>
      <c r="D6005" s="7" t="s">
        <v>9</v>
      </c>
      <c r="E6005" s="8" t="s">
        <v>19799</v>
      </c>
      <c r="F6005" s="8" t="s">
        <v>19800</v>
      </c>
    </row>
    <row r="6006" spans="1:6">
      <c r="A6006" s="7" t="s">
        <v>19791</v>
      </c>
      <c r="B6006" s="7" t="s">
        <v>5944</v>
      </c>
      <c r="C6006" s="8" t="s">
        <v>19801</v>
      </c>
      <c r="D6006" s="7" t="s">
        <v>9</v>
      </c>
      <c r="E6006" s="8" t="s">
        <v>19802</v>
      </c>
      <c r="F6006" s="8" t="s">
        <v>19803</v>
      </c>
    </row>
    <row r="6007" spans="1:6">
      <c r="A6007" s="7" t="s">
        <v>19791</v>
      </c>
      <c r="B6007" s="7" t="s">
        <v>5944</v>
      </c>
      <c r="C6007" s="8" t="s">
        <v>19804</v>
      </c>
      <c r="D6007" s="7" t="s">
        <v>9</v>
      </c>
      <c r="E6007" s="8" t="s">
        <v>19805</v>
      </c>
      <c r="F6007" s="8" t="s">
        <v>19806</v>
      </c>
    </row>
    <row r="6008" spans="1:6">
      <c r="A6008" s="7" t="s">
        <v>19807</v>
      </c>
      <c r="B6008" s="7" t="s">
        <v>1662</v>
      </c>
      <c r="C6008" s="8" t="s">
        <v>19808</v>
      </c>
      <c r="D6008" s="7" t="s">
        <v>9</v>
      </c>
      <c r="E6008" s="8" t="s">
        <v>19809</v>
      </c>
      <c r="F6008" s="8" t="s">
        <v>19810</v>
      </c>
    </row>
    <row r="6009" spans="1:6">
      <c r="A6009" s="7" t="s">
        <v>19807</v>
      </c>
      <c r="B6009" s="7" t="s">
        <v>1662</v>
      </c>
      <c r="C6009" s="8" t="s">
        <v>19811</v>
      </c>
      <c r="D6009" s="7" t="s">
        <v>9</v>
      </c>
      <c r="E6009" s="8" t="s">
        <v>19812</v>
      </c>
      <c r="F6009" s="8" t="s">
        <v>19813</v>
      </c>
    </row>
    <row r="6010" spans="1:6">
      <c r="A6010" s="7" t="s">
        <v>19807</v>
      </c>
      <c r="B6010" s="7" t="s">
        <v>1662</v>
      </c>
      <c r="C6010" s="8" t="s">
        <v>19814</v>
      </c>
      <c r="D6010" s="7" t="s">
        <v>165</v>
      </c>
      <c r="E6010" s="8" t="s">
        <v>19815</v>
      </c>
      <c r="F6010" s="8" t="s">
        <v>19816</v>
      </c>
    </row>
    <row r="6011" spans="1:6">
      <c r="A6011" s="7" t="s">
        <v>19807</v>
      </c>
      <c r="B6011" s="7" t="s">
        <v>1662</v>
      </c>
      <c r="C6011" s="8" t="s">
        <v>19817</v>
      </c>
      <c r="D6011" s="7" t="s">
        <v>9</v>
      </c>
      <c r="E6011" s="8" t="s">
        <v>19818</v>
      </c>
      <c r="F6011" s="8" t="s">
        <v>19819</v>
      </c>
    </row>
    <row r="6012" spans="1:6">
      <c r="A6012" s="7" t="s">
        <v>19807</v>
      </c>
      <c r="B6012" s="7" t="s">
        <v>1662</v>
      </c>
      <c r="C6012" s="8" t="s">
        <v>19820</v>
      </c>
      <c r="D6012" s="7" t="s">
        <v>33</v>
      </c>
      <c r="E6012" s="8" t="s">
        <v>19821</v>
      </c>
      <c r="F6012" s="8" t="s">
        <v>19822</v>
      </c>
    </row>
    <row r="6013" spans="1:6">
      <c r="A6013" s="7" t="s">
        <v>19807</v>
      </c>
      <c r="B6013" s="7" t="s">
        <v>1662</v>
      </c>
      <c r="C6013" s="8" t="s">
        <v>19823</v>
      </c>
      <c r="D6013" s="7" t="s">
        <v>9</v>
      </c>
      <c r="E6013" s="8" t="s">
        <v>19824</v>
      </c>
      <c r="F6013" s="8" t="s">
        <v>19825</v>
      </c>
    </row>
    <row r="6014" spans="1:6">
      <c r="A6014" s="7" t="s">
        <v>19826</v>
      </c>
      <c r="B6014" s="7" t="s">
        <v>1028</v>
      </c>
      <c r="C6014" s="8" t="s">
        <v>19827</v>
      </c>
      <c r="D6014" s="7" t="s">
        <v>33</v>
      </c>
      <c r="E6014" s="8" t="s">
        <v>19828</v>
      </c>
      <c r="F6014" s="8" t="s">
        <v>19829</v>
      </c>
    </row>
    <row r="6015" spans="1:6">
      <c r="A6015" s="7" t="s">
        <v>19826</v>
      </c>
      <c r="B6015" s="7" t="s">
        <v>1028</v>
      </c>
      <c r="C6015" s="8" t="s">
        <v>19830</v>
      </c>
      <c r="D6015" s="7" t="s">
        <v>33</v>
      </c>
      <c r="E6015" s="8" t="s">
        <v>19831</v>
      </c>
      <c r="F6015" s="8" t="s">
        <v>19832</v>
      </c>
    </row>
    <row r="6016" spans="1:6">
      <c r="A6016" s="7" t="s">
        <v>19826</v>
      </c>
      <c r="B6016" s="7" t="s">
        <v>1028</v>
      </c>
      <c r="C6016" s="8" t="s">
        <v>19833</v>
      </c>
      <c r="D6016" s="7" t="s">
        <v>33</v>
      </c>
      <c r="E6016" s="8" t="s">
        <v>19834</v>
      </c>
      <c r="F6016" s="8" t="s">
        <v>19835</v>
      </c>
    </row>
    <row r="6017" spans="1:6">
      <c r="A6017" s="7" t="s">
        <v>19836</v>
      </c>
      <c r="B6017" s="7" t="s">
        <v>3370</v>
      </c>
      <c r="C6017" s="8" t="s">
        <v>19837</v>
      </c>
      <c r="D6017" s="7" t="s">
        <v>147</v>
      </c>
      <c r="E6017" s="8" t="s">
        <v>19838</v>
      </c>
      <c r="F6017" s="8" t="s">
        <v>19839</v>
      </c>
    </row>
    <row r="6018" spans="1:6">
      <c r="A6018" s="7" t="s">
        <v>19840</v>
      </c>
      <c r="B6018" s="7" t="s">
        <v>618</v>
      </c>
      <c r="C6018" s="8" t="s">
        <v>19841</v>
      </c>
      <c r="D6018" s="7" t="s">
        <v>33</v>
      </c>
      <c r="E6018" s="8" t="s">
        <v>19842</v>
      </c>
      <c r="F6018" s="8" t="s">
        <v>19843</v>
      </c>
    </row>
    <row r="6019" spans="1:6">
      <c r="A6019" s="7" t="s">
        <v>19840</v>
      </c>
      <c r="B6019" s="7" t="s">
        <v>618</v>
      </c>
      <c r="C6019" s="8" t="s">
        <v>19844</v>
      </c>
      <c r="D6019" s="7" t="s">
        <v>9</v>
      </c>
      <c r="E6019" s="8" t="s">
        <v>19845</v>
      </c>
      <c r="F6019" s="8" t="s">
        <v>19846</v>
      </c>
    </row>
    <row r="6020" spans="1:6">
      <c r="A6020" s="7" t="s">
        <v>19847</v>
      </c>
      <c r="B6020" s="7" t="s">
        <v>3207</v>
      </c>
      <c r="C6020" s="8" t="s">
        <v>19848</v>
      </c>
      <c r="D6020" s="7" t="s">
        <v>9</v>
      </c>
      <c r="E6020" s="8" t="s">
        <v>19849</v>
      </c>
      <c r="F6020" s="8" t="s">
        <v>19850</v>
      </c>
    </row>
    <row r="6021" spans="1:6">
      <c r="A6021" s="7" t="s">
        <v>19847</v>
      </c>
      <c r="B6021" s="7" t="s">
        <v>3207</v>
      </c>
      <c r="C6021" s="8" t="s">
        <v>19851</v>
      </c>
      <c r="D6021" s="7" t="s">
        <v>9</v>
      </c>
      <c r="E6021" s="8" t="s">
        <v>19852</v>
      </c>
      <c r="F6021" s="8" t="s">
        <v>19853</v>
      </c>
    </row>
    <row r="6022" spans="1:6">
      <c r="A6022" s="7" t="s">
        <v>19847</v>
      </c>
      <c r="B6022" s="7" t="s">
        <v>3207</v>
      </c>
      <c r="C6022" s="8" t="s">
        <v>19854</v>
      </c>
      <c r="D6022" s="7" t="s">
        <v>33</v>
      </c>
      <c r="E6022" s="8" t="s">
        <v>19855</v>
      </c>
      <c r="F6022" s="8" t="s">
        <v>19856</v>
      </c>
    </row>
    <row r="6023" spans="1:6">
      <c r="A6023" s="7" t="s">
        <v>19847</v>
      </c>
      <c r="B6023" s="7" t="s">
        <v>3207</v>
      </c>
      <c r="C6023" s="8" t="s">
        <v>19857</v>
      </c>
      <c r="D6023" s="7" t="s">
        <v>9</v>
      </c>
      <c r="E6023" s="8" t="s">
        <v>19858</v>
      </c>
      <c r="F6023" s="8" t="s">
        <v>19859</v>
      </c>
    </row>
    <row r="6024" spans="1:6">
      <c r="A6024" s="7" t="s">
        <v>19847</v>
      </c>
      <c r="B6024" s="7" t="s">
        <v>3207</v>
      </c>
      <c r="C6024" s="8" t="s">
        <v>19860</v>
      </c>
      <c r="D6024" s="7" t="s">
        <v>9</v>
      </c>
      <c r="E6024" s="8" t="s">
        <v>19861</v>
      </c>
      <c r="F6024" s="8" t="s">
        <v>19862</v>
      </c>
    </row>
    <row r="6025" spans="1:6">
      <c r="A6025" s="7" t="s">
        <v>19863</v>
      </c>
      <c r="B6025" s="7" t="s">
        <v>2972</v>
      </c>
      <c r="C6025" s="8" t="s">
        <v>19864</v>
      </c>
      <c r="D6025" s="7" t="s">
        <v>61</v>
      </c>
      <c r="E6025" s="8" t="s">
        <v>19865</v>
      </c>
      <c r="F6025" s="8" t="s">
        <v>19866</v>
      </c>
    </row>
    <row r="6026" spans="1:6">
      <c r="A6026" s="7" t="s">
        <v>19863</v>
      </c>
      <c r="B6026" s="7" t="s">
        <v>2972</v>
      </c>
      <c r="C6026" s="8" t="s">
        <v>19867</v>
      </c>
      <c r="D6026" s="7" t="s">
        <v>9</v>
      </c>
      <c r="E6026" s="8" t="s">
        <v>19868</v>
      </c>
      <c r="F6026" s="8" t="s">
        <v>19869</v>
      </c>
    </row>
    <row r="6027" spans="1:6">
      <c r="A6027" s="7" t="s">
        <v>19870</v>
      </c>
      <c r="B6027" s="7" t="s">
        <v>618</v>
      </c>
      <c r="C6027" s="8" t="s">
        <v>19871</v>
      </c>
      <c r="D6027" s="7" t="s">
        <v>33</v>
      </c>
      <c r="E6027" s="8" t="s">
        <v>19872</v>
      </c>
      <c r="F6027" s="8" t="s">
        <v>19873</v>
      </c>
    </row>
    <row r="6028" spans="1:6">
      <c r="A6028" s="7" t="s">
        <v>19870</v>
      </c>
      <c r="B6028" s="7" t="s">
        <v>618</v>
      </c>
      <c r="C6028" s="8" t="s">
        <v>19874</v>
      </c>
      <c r="D6028" s="7" t="s">
        <v>33</v>
      </c>
      <c r="E6028" s="8" t="s">
        <v>19875</v>
      </c>
      <c r="F6028" s="8" t="s">
        <v>19876</v>
      </c>
    </row>
    <row r="6029" spans="1:6">
      <c r="A6029" s="7" t="s">
        <v>19877</v>
      </c>
      <c r="B6029" s="7" t="s">
        <v>618</v>
      </c>
      <c r="C6029" s="8" t="s">
        <v>19878</v>
      </c>
      <c r="D6029" s="7" t="s">
        <v>33</v>
      </c>
      <c r="E6029" s="8" t="s">
        <v>19879</v>
      </c>
      <c r="F6029" s="8" t="s">
        <v>19880</v>
      </c>
    </row>
    <row r="6030" spans="1:6">
      <c r="A6030" s="7" t="s">
        <v>19877</v>
      </c>
      <c r="B6030" s="7" t="s">
        <v>618</v>
      </c>
      <c r="C6030" s="8" t="s">
        <v>19881</v>
      </c>
      <c r="D6030" s="7" t="s">
        <v>61</v>
      </c>
      <c r="E6030" s="8" t="s">
        <v>19882</v>
      </c>
      <c r="F6030" s="8" t="s">
        <v>19883</v>
      </c>
    </row>
    <row r="6031" spans="1:6">
      <c r="A6031" s="7" t="s">
        <v>19877</v>
      </c>
      <c r="B6031" s="7" t="s">
        <v>618</v>
      </c>
      <c r="C6031" s="8" t="s">
        <v>19884</v>
      </c>
      <c r="D6031" s="7" t="s">
        <v>33</v>
      </c>
      <c r="E6031" s="8" t="s">
        <v>19885</v>
      </c>
      <c r="F6031" s="8" t="s">
        <v>19886</v>
      </c>
    </row>
    <row r="6032" spans="1:6">
      <c r="A6032" s="7" t="s">
        <v>19877</v>
      </c>
      <c r="B6032" s="7" t="s">
        <v>618</v>
      </c>
      <c r="C6032" s="8" t="s">
        <v>19887</v>
      </c>
      <c r="D6032" s="7" t="s">
        <v>61</v>
      </c>
      <c r="E6032" s="8" t="s">
        <v>19888</v>
      </c>
      <c r="F6032" s="8" t="s">
        <v>19889</v>
      </c>
    </row>
    <row r="6033" spans="1:6">
      <c r="A6033" s="7" t="s">
        <v>19877</v>
      </c>
      <c r="B6033" s="7" t="s">
        <v>618</v>
      </c>
      <c r="C6033" s="8" t="s">
        <v>19890</v>
      </c>
      <c r="D6033" s="7" t="s">
        <v>33</v>
      </c>
      <c r="E6033" s="8" t="s">
        <v>19891</v>
      </c>
      <c r="F6033" s="8" t="s">
        <v>19892</v>
      </c>
    </row>
    <row r="6034" spans="1:6">
      <c r="A6034" s="7" t="s">
        <v>19877</v>
      </c>
      <c r="B6034" s="7" t="s">
        <v>618</v>
      </c>
      <c r="C6034" s="8" t="s">
        <v>19893</v>
      </c>
      <c r="D6034" s="7" t="s">
        <v>9</v>
      </c>
      <c r="E6034" s="8" t="s">
        <v>19894</v>
      </c>
      <c r="F6034" s="8" t="s">
        <v>19895</v>
      </c>
    </row>
    <row r="6035" spans="1:6">
      <c r="A6035" s="7" t="s">
        <v>19877</v>
      </c>
      <c r="B6035" s="7" t="s">
        <v>618</v>
      </c>
      <c r="C6035" s="8" t="s">
        <v>19896</v>
      </c>
      <c r="D6035" s="7" t="s">
        <v>9</v>
      </c>
      <c r="E6035" s="8" t="s">
        <v>19897</v>
      </c>
      <c r="F6035" s="8" t="s">
        <v>19898</v>
      </c>
    </row>
    <row r="6036" spans="1:6">
      <c r="A6036" s="7" t="s">
        <v>19877</v>
      </c>
      <c r="B6036" s="7" t="s">
        <v>618</v>
      </c>
      <c r="C6036" s="8" t="s">
        <v>19899</v>
      </c>
      <c r="D6036" s="7" t="s">
        <v>9</v>
      </c>
      <c r="E6036" s="8" t="s">
        <v>19900</v>
      </c>
      <c r="F6036" s="8" t="s">
        <v>19901</v>
      </c>
    </row>
    <row r="6037" spans="1:6">
      <c r="A6037" s="7" t="s">
        <v>19877</v>
      </c>
      <c r="B6037" s="7" t="s">
        <v>618</v>
      </c>
      <c r="C6037" s="8" t="s">
        <v>19902</v>
      </c>
      <c r="D6037" s="7" t="s">
        <v>33</v>
      </c>
      <c r="E6037" s="8" t="s">
        <v>19903</v>
      </c>
      <c r="F6037" s="8" t="s">
        <v>19904</v>
      </c>
    </row>
    <row r="6038" spans="1:6">
      <c r="A6038" s="7" t="s">
        <v>19877</v>
      </c>
      <c r="B6038" s="7" t="s">
        <v>618</v>
      </c>
      <c r="C6038" s="8" t="s">
        <v>19905</v>
      </c>
      <c r="D6038" s="7" t="s">
        <v>9</v>
      </c>
      <c r="E6038" s="8" t="s">
        <v>19906</v>
      </c>
      <c r="F6038" s="8" t="s">
        <v>19907</v>
      </c>
    </row>
    <row r="6039" spans="1:6">
      <c r="A6039" s="7" t="s">
        <v>19877</v>
      </c>
      <c r="B6039" s="7" t="s">
        <v>618</v>
      </c>
      <c r="C6039" s="8" t="s">
        <v>19908</v>
      </c>
      <c r="D6039" s="7" t="s">
        <v>33</v>
      </c>
      <c r="E6039" s="8" t="s">
        <v>19909</v>
      </c>
      <c r="F6039" s="8" t="s">
        <v>19910</v>
      </c>
    </row>
    <row r="6040" spans="1:6">
      <c r="A6040" s="7" t="s">
        <v>19877</v>
      </c>
      <c r="B6040" s="7" t="s">
        <v>618</v>
      </c>
      <c r="C6040" s="8" t="s">
        <v>19911</v>
      </c>
      <c r="D6040" s="7" t="s">
        <v>9</v>
      </c>
      <c r="E6040" s="8" t="s">
        <v>19912</v>
      </c>
      <c r="F6040" s="8" t="s">
        <v>19913</v>
      </c>
    </row>
    <row r="6041" spans="1:6">
      <c r="A6041" s="7" t="s">
        <v>19877</v>
      </c>
      <c r="B6041" s="7" t="s">
        <v>618</v>
      </c>
      <c r="C6041" s="8" t="s">
        <v>19914</v>
      </c>
      <c r="D6041" s="7" t="s">
        <v>9</v>
      </c>
      <c r="E6041" s="8" t="s">
        <v>19915</v>
      </c>
      <c r="F6041" s="8" t="s">
        <v>19916</v>
      </c>
    </row>
    <row r="6042" spans="1:6">
      <c r="A6042" s="7" t="s">
        <v>19917</v>
      </c>
      <c r="B6042" s="7" t="s">
        <v>3370</v>
      </c>
      <c r="C6042" s="8" t="s">
        <v>19918</v>
      </c>
      <c r="D6042" s="7" t="s">
        <v>1335</v>
      </c>
      <c r="E6042" s="8" t="s">
        <v>19919</v>
      </c>
      <c r="F6042" s="8" t="s">
        <v>19920</v>
      </c>
    </row>
    <row r="6043" spans="1:6">
      <c r="A6043" s="7" t="s">
        <v>19917</v>
      </c>
      <c r="B6043" s="7" t="s">
        <v>3370</v>
      </c>
      <c r="C6043" s="8" t="s">
        <v>19921</v>
      </c>
      <c r="D6043" s="7" t="s">
        <v>9</v>
      </c>
      <c r="E6043" s="8" t="s">
        <v>19922</v>
      </c>
      <c r="F6043" s="8" t="s">
        <v>19923</v>
      </c>
    </row>
    <row r="6044" spans="1:6">
      <c r="A6044" s="7" t="s">
        <v>19924</v>
      </c>
      <c r="B6044" s="7" t="s">
        <v>1662</v>
      </c>
      <c r="C6044" s="8" t="s">
        <v>19925</v>
      </c>
      <c r="D6044" s="7" t="s">
        <v>33</v>
      </c>
      <c r="E6044" s="8" t="s">
        <v>19926</v>
      </c>
      <c r="F6044" s="8" t="s">
        <v>19927</v>
      </c>
    </row>
    <row r="6045" spans="1:6">
      <c r="A6045" s="7" t="s">
        <v>19924</v>
      </c>
      <c r="B6045" s="7" t="s">
        <v>1662</v>
      </c>
      <c r="C6045" s="8" t="s">
        <v>19928</v>
      </c>
      <c r="D6045" s="7" t="s">
        <v>9</v>
      </c>
      <c r="E6045" s="8" t="s">
        <v>19929</v>
      </c>
      <c r="F6045" s="8" t="s">
        <v>19930</v>
      </c>
    </row>
    <row r="6046" spans="1:6">
      <c r="A6046" s="7" t="s">
        <v>19931</v>
      </c>
      <c r="B6046" s="7" t="s">
        <v>570</v>
      </c>
      <c r="C6046" s="8" t="s">
        <v>19932</v>
      </c>
      <c r="D6046" s="7" t="s">
        <v>9</v>
      </c>
      <c r="E6046" s="8" t="s">
        <v>19933</v>
      </c>
      <c r="F6046" s="8" t="s">
        <v>19934</v>
      </c>
    </row>
    <row r="6047" spans="1:6">
      <c r="A6047" s="7" t="s">
        <v>19931</v>
      </c>
      <c r="B6047" s="7" t="s">
        <v>570</v>
      </c>
      <c r="C6047" s="8" t="s">
        <v>19935</v>
      </c>
      <c r="D6047" s="7" t="s">
        <v>33</v>
      </c>
      <c r="E6047" s="8" t="s">
        <v>19936</v>
      </c>
      <c r="F6047" s="8" t="s">
        <v>19937</v>
      </c>
    </row>
    <row r="6048" spans="1:6">
      <c r="A6048" s="7" t="s">
        <v>19938</v>
      </c>
      <c r="B6048" s="7" t="s">
        <v>47</v>
      </c>
      <c r="C6048" s="8" t="s">
        <v>19939</v>
      </c>
      <c r="D6048" s="7" t="s">
        <v>557</v>
      </c>
      <c r="E6048" s="8" t="s">
        <v>19940</v>
      </c>
      <c r="F6048" s="8" t="s">
        <v>19941</v>
      </c>
    </row>
    <row r="6049" spans="1:6">
      <c r="A6049" s="7" t="s">
        <v>19938</v>
      </c>
      <c r="B6049" s="7" t="s">
        <v>47</v>
      </c>
      <c r="C6049" s="8" t="s">
        <v>19942</v>
      </c>
      <c r="D6049" s="7" t="s">
        <v>33</v>
      </c>
      <c r="E6049" s="8" t="s">
        <v>19943</v>
      </c>
      <c r="F6049" s="8" t="s">
        <v>19944</v>
      </c>
    </row>
    <row r="6050" spans="1:6">
      <c r="A6050" s="7" t="s">
        <v>19938</v>
      </c>
      <c r="B6050" s="7" t="s">
        <v>47</v>
      </c>
      <c r="C6050" s="8" t="s">
        <v>19945</v>
      </c>
      <c r="D6050" s="7" t="s">
        <v>9</v>
      </c>
      <c r="E6050" s="8" t="s">
        <v>19946</v>
      </c>
      <c r="F6050" s="8" t="s">
        <v>19947</v>
      </c>
    </row>
    <row r="6051" spans="1:6">
      <c r="A6051" s="7" t="s">
        <v>19938</v>
      </c>
      <c r="B6051" s="7" t="s">
        <v>47</v>
      </c>
      <c r="C6051" s="8" t="s">
        <v>19948</v>
      </c>
      <c r="D6051" s="7" t="s">
        <v>33</v>
      </c>
      <c r="E6051" s="8" t="s">
        <v>19949</v>
      </c>
      <c r="F6051" s="8" t="s">
        <v>19950</v>
      </c>
    </row>
    <row r="6052" spans="1:6">
      <c r="A6052" s="7" t="s">
        <v>19938</v>
      </c>
      <c r="B6052" s="7" t="s">
        <v>47</v>
      </c>
      <c r="C6052" s="8" t="s">
        <v>19951</v>
      </c>
      <c r="D6052" s="7" t="s">
        <v>33</v>
      </c>
      <c r="E6052" s="8" t="s">
        <v>19952</v>
      </c>
      <c r="F6052" s="8" t="s">
        <v>19953</v>
      </c>
    </row>
    <row r="6053" spans="1:6">
      <c r="A6053" s="7" t="s">
        <v>19938</v>
      </c>
      <c r="B6053" s="7" t="s">
        <v>47</v>
      </c>
      <c r="C6053" s="8" t="s">
        <v>19954</v>
      </c>
      <c r="D6053" s="7" t="s">
        <v>33</v>
      </c>
      <c r="E6053" s="8" t="s">
        <v>19955</v>
      </c>
      <c r="F6053" s="8" t="s">
        <v>19956</v>
      </c>
    </row>
    <row r="6054" spans="1:6">
      <c r="A6054" s="7" t="s">
        <v>19938</v>
      </c>
      <c r="B6054" s="7" t="s">
        <v>47</v>
      </c>
      <c r="C6054" s="8" t="s">
        <v>19957</v>
      </c>
      <c r="D6054" s="7" t="s">
        <v>33</v>
      </c>
      <c r="E6054" s="8" t="s">
        <v>19958</v>
      </c>
      <c r="F6054" s="8" t="s">
        <v>19959</v>
      </c>
    </row>
    <row r="6055" spans="1:6">
      <c r="A6055" s="7" t="s">
        <v>19938</v>
      </c>
      <c r="B6055" s="7" t="s">
        <v>47</v>
      </c>
      <c r="C6055" s="8" t="s">
        <v>19960</v>
      </c>
      <c r="D6055" s="7" t="s">
        <v>33</v>
      </c>
      <c r="E6055" s="8" t="s">
        <v>19961</v>
      </c>
      <c r="F6055" s="8" t="s">
        <v>19962</v>
      </c>
    </row>
    <row r="6056" spans="1:6">
      <c r="A6056" s="7" t="s">
        <v>19963</v>
      </c>
      <c r="B6056" s="7" t="s">
        <v>496</v>
      </c>
      <c r="C6056" s="8" t="s">
        <v>19964</v>
      </c>
      <c r="D6056" s="7" t="s">
        <v>9</v>
      </c>
      <c r="E6056" s="8" t="s">
        <v>19965</v>
      </c>
      <c r="F6056" s="8" t="s">
        <v>19966</v>
      </c>
    </row>
    <row r="6057" spans="1:6">
      <c r="A6057" s="7" t="s">
        <v>19963</v>
      </c>
      <c r="B6057" s="7" t="s">
        <v>496</v>
      </c>
      <c r="C6057" s="8" t="s">
        <v>19967</v>
      </c>
      <c r="D6057" s="7" t="s">
        <v>9</v>
      </c>
      <c r="E6057" s="8" t="s">
        <v>19968</v>
      </c>
      <c r="F6057" s="8" t="s">
        <v>19969</v>
      </c>
    </row>
    <row r="6058" spans="1:6">
      <c r="A6058" s="7" t="s">
        <v>19963</v>
      </c>
      <c r="B6058" s="7" t="s">
        <v>496</v>
      </c>
      <c r="C6058" s="8" t="s">
        <v>19970</v>
      </c>
      <c r="D6058" s="7" t="s">
        <v>9</v>
      </c>
      <c r="E6058" s="8" t="s">
        <v>19971</v>
      </c>
      <c r="F6058" s="8" t="s">
        <v>19972</v>
      </c>
    </row>
    <row r="6059" spans="1:6">
      <c r="A6059" s="7" t="s">
        <v>19973</v>
      </c>
      <c r="B6059" s="7" t="s">
        <v>1054</v>
      </c>
      <c r="C6059" s="8" t="s">
        <v>19974</v>
      </c>
      <c r="D6059" s="7" t="s">
        <v>33</v>
      </c>
      <c r="E6059" s="8" t="s">
        <v>19975</v>
      </c>
      <c r="F6059" s="8" t="s">
        <v>19976</v>
      </c>
    </row>
    <row r="6060" spans="1:6">
      <c r="A6060" s="7" t="s">
        <v>19973</v>
      </c>
      <c r="B6060" s="7" t="s">
        <v>1054</v>
      </c>
      <c r="C6060" s="8" t="s">
        <v>19977</v>
      </c>
      <c r="D6060" s="7" t="s">
        <v>9</v>
      </c>
      <c r="E6060" s="8" t="s">
        <v>19978</v>
      </c>
      <c r="F6060" s="8" t="s">
        <v>19979</v>
      </c>
    </row>
    <row r="6061" spans="1:6">
      <c r="A6061" s="7" t="s">
        <v>19980</v>
      </c>
      <c r="B6061" s="7" t="s">
        <v>1201</v>
      </c>
      <c r="C6061" s="8" t="s">
        <v>19981</v>
      </c>
      <c r="D6061" s="7" t="s">
        <v>37</v>
      </c>
      <c r="E6061" s="8" t="s">
        <v>19982</v>
      </c>
      <c r="F6061" s="8" t="s">
        <v>19983</v>
      </c>
    </row>
    <row r="6062" spans="1:6">
      <c r="A6062" s="7" t="s">
        <v>19980</v>
      </c>
      <c r="B6062" s="7" t="s">
        <v>1201</v>
      </c>
      <c r="C6062" s="8" t="s">
        <v>19984</v>
      </c>
      <c r="D6062" s="7" t="s">
        <v>165</v>
      </c>
      <c r="E6062" s="8" t="s">
        <v>19985</v>
      </c>
      <c r="F6062" s="8" t="s">
        <v>19986</v>
      </c>
    </row>
    <row r="6063" spans="1:6">
      <c r="A6063" s="7" t="s">
        <v>19987</v>
      </c>
      <c r="B6063" s="7" t="s">
        <v>618</v>
      </c>
      <c r="C6063" s="8" t="s">
        <v>19988</v>
      </c>
      <c r="D6063" s="7" t="s">
        <v>9</v>
      </c>
      <c r="E6063" s="8" t="s">
        <v>19989</v>
      </c>
      <c r="F6063" s="8" t="s">
        <v>19990</v>
      </c>
    </row>
    <row r="6064" spans="1:6">
      <c r="A6064" s="7" t="s">
        <v>19987</v>
      </c>
      <c r="B6064" s="7" t="s">
        <v>618</v>
      </c>
      <c r="C6064" s="8" t="s">
        <v>19991</v>
      </c>
      <c r="D6064" s="7" t="s">
        <v>9</v>
      </c>
      <c r="E6064" s="8" t="s">
        <v>19992</v>
      </c>
      <c r="F6064" s="8" t="s">
        <v>19993</v>
      </c>
    </row>
    <row r="6065" spans="1:6">
      <c r="A6065" s="7" t="s">
        <v>19987</v>
      </c>
      <c r="B6065" s="7" t="s">
        <v>618</v>
      </c>
      <c r="C6065" s="8" t="s">
        <v>19994</v>
      </c>
      <c r="D6065" s="7" t="s">
        <v>9</v>
      </c>
      <c r="E6065" s="8" t="s">
        <v>19995</v>
      </c>
      <c r="F6065" s="8" t="s">
        <v>19996</v>
      </c>
    </row>
    <row r="6066" spans="1:6">
      <c r="A6066" s="7" t="s">
        <v>19987</v>
      </c>
      <c r="B6066" s="7" t="s">
        <v>618</v>
      </c>
      <c r="C6066" s="8" t="s">
        <v>19997</v>
      </c>
      <c r="D6066" s="7" t="s">
        <v>9</v>
      </c>
      <c r="E6066" s="8" t="s">
        <v>19998</v>
      </c>
      <c r="F6066" s="8" t="s">
        <v>19999</v>
      </c>
    </row>
    <row r="6067" spans="1:6">
      <c r="A6067" s="7" t="s">
        <v>19987</v>
      </c>
      <c r="B6067" s="7" t="s">
        <v>618</v>
      </c>
      <c r="C6067" s="8" t="s">
        <v>20000</v>
      </c>
      <c r="D6067" s="7" t="s">
        <v>9</v>
      </c>
      <c r="E6067" s="8" t="s">
        <v>20001</v>
      </c>
      <c r="F6067" s="8" t="s">
        <v>20002</v>
      </c>
    </row>
    <row r="6068" spans="1:6">
      <c r="A6068" s="7" t="s">
        <v>20003</v>
      </c>
      <c r="B6068" s="7" t="s">
        <v>223</v>
      </c>
      <c r="C6068" s="8" t="s">
        <v>20004</v>
      </c>
      <c r="D6068" s="7" t="s">
        <v>9</v>
      </c>
      <c r="E6068" s="8" t="s">
        <v>20005</v>
      </c>
      <c r="F6068" s="8" t="s">
        <v>20006</v>
      </c>
    </row>
    <row r="6069" spans="1:6">
      <c r="A6069" s="7" t="s">
        <v>20003</v>
      </c>
      <c r="B6069" s="7" t="s">
        <v>223</v>
      </c>
      <c r="C6069" s="8" t="s">
        <v>20007</v>
      </c>
      <c r="D6069" s="7" t="s">
        <v>9</v>
      </c>
      <c r="E6069" s="8" t="s">
        <v>20008</v>
      </c>
      <c r="F6069" s="8" t="s">
        <v>20009</v>
      </c>
    </row>
    <row r="6070" spans="1:6">
      <c r="A6070" s="7" t="s">
        <v>20003</v>
      </c>
      <c r="B6070" s="7" t="s">
        <v>223</v>
      </c>
      <c r="C6070" s="8" t="s">
        <v>20010</v>
      </c>
      <c r="D6070" s="7" t="s">
        <v>9</v>
      </c>
      <c r="E6070" s="8" t="s">
        <v>20011</v>
      </c>
      <c r="F6070" s="8" t="s">
        <v>20012</v>
      </c>
    </row>
    <row r="6071" spans="1:6">
      <c r="A6071" s="7" t="s">
        <v>20003</v>
      </c>
      <c r="B6071" s="7" t="s">
        <v>223</v>
      </c>
      <c r="C6071" s="8" t="s">
        <v>20013</v>
      </c>
      <c r="D6071" s="7" t="s">
        <v>9</v>
      </c>
      <c r="E6071" s="8" t="s">
        <v>20014</v>
      </c>
      <c r="F6071" s="8" t="s">
        <v>20015</v>
      </c>
    </row>
    <row r="6072" spans="1:6">
      <c r="A6072" s="7" t="s">
        <v>20003</v>
      </c>
      <c r="B6072" s="7" t="s">
        <v>223</v>
      </c>
      <c r="C6072" s="8" t="s">
        <v>20016</v>
      </c>
      <c r="D6072" s="7" t="s">
        <v>9</v>
      </c>
      <c r="E6072" s="8" t="s">
        <v>20017</v>
      </c>
      <c r="F6072" s="8" t="s">
        <v>20018</v>
      </c>
    </row>
    <row r="6073" spans="1:6">
      <c r="A6073" s="7" t="s">
        <v>20019</v>
      </c>
      <c r="B6073" s="7" t="s">
        <v>1824</v>
      </c>
      <c r="C6073" s="8" t="s">
        <v>20020</v>
      </c>
      <c r="D6073" s="7" t="s">
        <v>33</v>
      </c>
      <c r="E6073" s="8" t="s">
        <v>20021</v>
      </c>
      <c r="F6073" s="8" t="s">
        <v>20022</v>
      </c>
    </row>
    <row r="6074" spans="1:6">
      <c r="A6074" s="7" t="s">
        <v>20019</v>
      </c>
      <c r="B6074" s="7" t="s">
        <v>1824</v>
      </c>
      <c r="C6074" s="8" t="s">
        <v>20023</v>
      </c>
      <c r="D6074" s="7" t="s">
        <v>9</v>
      </c>
      <c r="E6074" s="8" t="s">
        <v>20024</v>
      </c>
      <c r="F6074" s="8" t="s">
        <v>20025</v>
      </c>
    </row>
    <row r="6075" spans="1:6">
      <c r="A6075" s="7" t="s">
        <v>20019</v>
      </c>
      <c r="B6075" s="7" t="s">
        <v>1824</v>
      </c>
      <c r="C6075" s="8" t="s">
        <v>20026</v>
      </c>
      <c r="D6075" s="7" t="s">
        <v>33</v>
      </c>
      <c r="E6075" s="8" t="s">
        <v>20027</v>
      </c>
      <c r="F6075" s="8" t="s">
        <v>20028</v>
      </c>
    </row>
    <row r="6076" spans="1:6">
      <c r="A6076" s="7" t="s">
        <v>20019</v>
      </c>
      <c r="B6076" s="7" t="s">
        <v>1824</v>
      </c>
      <c r="C6076" s="8" t="s">
        <v>20029</v>
      </c>
      <c r="D6076" s="7" t="s">
        <v>9</v>
      </c>
      <c r="E6076" s="8" t="s">
        <v>20030</v>
      </c>
      <c r="F6076" s="8" t="s">
        <v>20031</v>
      </c>
    </row>
    <row r="6077" spans="1:6">
      <c r="A6077" s="7" t="s">
        <v>20019</v>
      </c>
      <c r="B6077" s="7" t="s">
        <v>1824</v>
      </c>
      <c r="C6077" s="8" t="s">
        <v>20032</v>
      </c>
      <c r="D6077" s="7" t="s">
        <v>9</v>
      </c>
      <c r="E6077" s="8" t="s">
        <v>20033</v>
      </c>
      <c r="F6077" s="8" t="s">
        <v>20034</v>
      </c>
    </row>
    <row r="6078" spans="1:6">
      <c r="A6078" s="7" t="s">
        <v>20035</v>
      </c>
      <c r="B6078" s="7" t="s">
        <v>291</v>
      </c>
      <c r="C6078" s="8" t="s">
        <v>20036</v>
      </c>
      <c r="D6078" s="7" t="s">
        <v>33</v>
      </c>
      <c r="E6078" s="8" t="s">
        <v>20037</v>
      </c>
      <c r="F6078" s="8" t="s">
        <v>20038</v>
      </c>
    </row>
    <row r="6079" spans="1:6">
      <c r="A6079" s="7" t="s">
        <v>20039</v>
      </c>
      <c r="B6079" s="7" t="s">
        <v>47</v>
      </c>
      <c r="C6079" s="8" t="s">
        <v>20040</v>
      </c>
      <c r="D6079" s="7" t="s">
        <v>9</v>
      </c>
      <c r="E6079" s="8" t="s">
        <v>20041</v>
      </c>
      <c r="F6079" s="8" t="s">
        <v>20042</v>
      </c>
    </row>
    <row r="6080" spans="1:6">
      <c r="A6080" s="7" t="s">
        <v>20043</v>
      </c>
      <c r="B6080" s="7" t="s">
        <v>372</v>
      </c>
      <c r="C6080" s="8" t="s">
        <v>20044</v>
      </c>
      <c r="D6080" s="7" t="s">
        <v>9</v>
      </c>
      <c r="E6080" s="8" t="s">
        <v>20045</v>
      </c>
      <c r="F6080" s="8" t="s">
        <v>20046</v>
      </c>
    </row>
    <row r="6081" spans="1:6">
      <c r="A6081" s="7" t="s">
        <v>20043</v>
      </c>
      <c r="B6081" s="7" t="s">
        <v>372</v>
      </c>
      <c r="C6081" s="8" t="s">
        <v>20047</v>
      </c>
      <c r="D6081" s="7" t="s">
        <v>33</v>
      </c>
      <c r="E6081" s="8" t="s">
        <v>20048</v>
      </c>
      <c r="F6081" s="8" t="s">
        <v>20049</v>
      </c>
    </row>
    <row r="6082" spans="1:6">
      <c r="A6082" s="7" t="s">
        <v>20043</v>
      </c>
      <c r="B6082" s="7" t="s">
        <v>372</v>
      </c>
      <c r="C6082" s="8" t="s">
        <v>20050</v>
      </c>
      <c r="D6082" s="7" t="s">
        <v>9</v>
      </c>
      <c r="E6082" s="8" t="s">
        <v>20051</v>
      </c>
      <c r="F6082" s="8" t="s">
        <v>20052</v>
      </c>
    </row>
    <row r="6083" spans="1:6">
      <c r="A6083" s="7" t="s">
        <v>20053</v>
      </c>
      <c r="B6083" s="7" t="s">
        <v>4459</v>
      </c>
      <c r="C6083" s="8" t="s">
        <v>20054</v>
      </c>
      <c r="D6083" s="7" t="s">
        <v>159</v>
      </c>
      <c r="E6083" s="8" t="s">
        <v>20055</v>
      </c>
      <c r="F6083" s="8" t="s">
        <v>20056</v>
      </c>
    </row>
    <row r="6084" spans="1:6">
      <c r="A6084" s="7" t="s">
        <v>20057</v>
      </c>
      <c r="B6084" s="7" t="s">
        <v>16539</v>
      </c>
      <c r="C6084" s="8" t="s">
        <v>20058</v>
      </c>
      <c r="D6084" s="7" t="s">
        <v>9</v>
      </c>
      <c r="E6084" s="8" t="s">
        <v>20059</v>
      </c>
      <c r="F6084" s="8" t="s">
        <v>20060</v>
      </c>
    </row>
    <row r="6085" spans="1:6">
      <c r="A6085" s="7" t="s">
        <v>20061</v>
      </c>
      <c r="B6085" s="7" t="s">
        <v>7881</v>
      </c>
      <c r="C6085" s="8" t="s">
        <v>20062</v>
      </c>
      <c r="D6085" s="7" t="s">
        <v>9</v>
      </c>
      <c r="E6085" s="8" t="s">
        <v>20063</v>
      </c>
      <c r="F6085" s="8" t="s">
        <v>20064</v>
      </c>
    </row>
    <row r="6086" spans="1:6">
      <c r="A6086" s="7" t="s">
        <v>20065</v>
      </c>
      <c r="B6086" s="7" t="s">
        <v>20066</v>
      </c>
      <c r="C6086" s="8" t="s">
        <v>20067</v>
      </c>
      <c r="D6086" s="7" t="s">
        <v>9</v>
      </c>
      <c r="E6086" s="8" t="s">
        <v>20068</v>
      </c>
      <c r="F6086" s="8" t="s">
        <v>20069</v>
      </c>
    </row>
    <row r="6087" spans="1:6">
      <c r="A6087" s="7" t="s">
        <v>20070</v>
      </c>
      <c r="B6087" s="7" t="s">
        <v>71</v>
      </c>
      <c r="C6087" s="8" t="s">
        <v>20071</v>
      </c>
      <c r="D6087" s="7" t="s">
        <v>9</v>
      </c>
      <c r="E6087" s="8" t="s">
        <v>20072</v>
      </c>
      <c r="F6087" s="8" t="s">
        <v>20073</v>
      </c>
    </row>
    <row r="6088" spans="1:6">
      <c r="A6088" s="7" t="s">
        <v>20070</v>
      </c>
      <c r="B6088" s="7" t="s">
        <v>71</v>
      </c>
      <c r="C6088" s="8" t="s">
        <v>20074</v>
      </c>
      <c r="D6088" s="7" t="s">
        <v>212</v>
      </c>
      <c r="E6088" s="8" t="s">
        <v>20075</v>
      </c>
      <c r="F6088" s="8" t="s">
        <v>20076</v>
      </c>
    </row>
    <row r="6089" spans="1:6">
      <c r="A6089" s="7" t="s">
        <v>20070</v>
      </c>
      <c r="B6089" s="7" t="s">
        <v>71</v>
      </c>
      <c r="C6089" s="8" t="s">
        <v>20077</v>
      </c>
      <c r="D6089" s="7" t="s">
        <v>61</v>
      </c>
      <c r="E6089" s="8" t="s">
        <v>20078</v>
      </c>
      <c r="F6089" s="8" t="s">
        <v>20079</v>
      </c>
    </row>
    <row r="6090" spans="1:6">
      <c r="A6090" s="7" t="s">
        <v>20070</v>
      </c>
      <c r="B6090" s="7" t="s">
        <v>71</v>
      </c>
      <c r="C6090" s="8" t="s">
        <v>20080</v>
      </c>
      <c r="D6090" s="7" t="s">
        <v>9</v>
      </c>
      <c r="E6090" s="8" t="s">
        <v>20081</v>
      </c>
      <c r="F6090" s="8" t="s">
        <v>20082</v>
      </c>
    </row>
    <row r="6091" spans="1:6">
      <c r="A6091" s="7" t="s">
        <v>20070</v>
      </c>
      <c r="B6091" s="7" t="s">
        <v>71</v>
      </c>
      <c r="C6091" s="8" t="s">
        <v>20083</v>
      </c>
      <c r="D6091" s="7" t="s">
        <v>9</v>
      </c>
      <c r="E6091" s="8" t="s">
        <v>20084</v>
      </c>
      <c r="F6091" s="8" t="s">
        <v>20085</v>
      </c>
    </row>
    <row r="6092" spans="1:6">
      <c r="A6092" s="7" t="s">
        <v>20070</v>
      </c>
      <c r="B6092" s="7" t="s">
        <v>71</v>
      </c>
      <c r="C6092" s="8" t="s">
        <v>20086</v>
      </c>
      <c r="D6092" s="7" t="s">
        <v>61</v>
      </c>
      <c r="E6092" s="8" t="s">
        <v>20087</v>
      </c>
      <c r="F6092" s="8" t="s">
        <v>20088</v>
      </c>
    </row>
    <row r="6093" spans="1:6">
      <c r="A6093" s="7" t="s">
        <v>20070</v>
      </c>
      <c r="B6093" s="7" t="s">
        <v>71</v>
      </c>
      <c r="C6093" s="8" t="s">
        <v>20089</v>
      </c>
      <c r="D6093" s="7" t="s">
        <v>33</v>
      </c>
      <c r="E6093" s="8" t="s">
        <v>20090</v>
      </c>
      <c r="F6093" s="8" t="s">
        <v>20091</v>
      </c>
    </row>
    <row r="6094" spans="1:6">
      <c r="A6094" s="7" t="s">
        <v>20092</v>
      </c>
      <c r="B6094" s="7" t="s">
        <v>3519</v>
      </c>
      <c r="C6094" s="8" t="s">
        <v>20093</v>
      </c>
      <c r="D6094" s="7" t="s">
        <v>9</v>
      </c>
      <c r="E6094" s="8" t="s">
        <v>20094</v>
      </c>
      <c r="F6094" s="8" t="s">
        <v>20095</v>
      </c>
    </row>
    <row r="6095" spans="1:6">
      <c r="A6095" s="7" t="s">
        <v>20092</v>
      </c>
      <c r="B6095" s="7" t="s">
        <v>3519</v>
      </c>
      <c r="C6095" s="8" t="s">
        <v>20096</v>
      </c>
      <c r="D6095" s="7" t="s">
        <v>9</v>
      </c>
      <c r="E6095" s="8" t="s">
        <v>20097</v>
      </c>
      <c r="F6095" s="8" t="s">
        <v>20098</v>
      </c>
    </row>
    <row r="6096" spans="1:6">
      <c r="A6096" s="7" t="s">
        <v>20092</v>
      </c>
      <c r="B6096" s="7" t="s">
        <v>3519</v>
      </c>
      <c r="C6096" s="8" t="s">
        <v>20099</v>
      </c>
      <c r="D6096" s="7" t="s">
        <v>9</v>
      </c>
      <c r="E6096" s="8" t="s">
        <v>20100</v>
      </c>
      <c r="F6096" s="8" t="s">
        <v>20101</v>
      </c>
    </row>
    <row r="6097" spans="1:6">
      <c r="A6097" s="7" t="s">
        <v>20102</v>
      </c>
      <c r="B6097" s="7" t="s">
        <v>618</v>
      </c>
      <c r="C6097" s="8" t="s">
        <v>20103</v>
      </c>
      <c r="D6097" s="7" t="s">
        <v>33</v>
      </c>
      <c r="E6097" s="8" t="s">
        <v>20104</v>
      </c>
      <c r="F6097" s="8" t="s">
        <v>20105</v>
      </c>
    </row>
    <row r="6098" spans="1:6">
      <c r="A6098" s="7" t="s">
        <v>20106</v>
      </c>
      <c r="B6098" s="7" t="s">
        <v>9146</v>
      </c>
      <c r="C6098" s="8" t="s">
        <v>20107</v>
      </c>
      <c r="D6098" s="7" t="s">
        <v>9</v>
      </c>
      <c r="E6098" s="8" t="s">
        <v>20108</v>
      </c>
      <c r="F6098" s="8" t="s">
        <v>20109</v>
      </c>
    </row>
    <row r="6099" spans="1:6">
      <c r="A6099" s="7" t="s">
        <v>20106</v>
      </c>
      <c r="B6099" s="7" t="s">
        <v>9146</v>
      </c>
      <c r="C6099" s="8" t="s">
        <v>20110</v>
      </c>
      <c r="D6099" s="7" t="s">
        <v>33</v>
      </c>
      <c r="E6099" s="8" t="s">
        <v>20111</v>
      </c>
      <c r="F6099" s="8" t="s">
        <v>20112</v>
      </c>
    </row>
    <row r="6100" spans="1:6">
      <c r="A6100" s="7" t="s">
        <v>20113</v>
      </c>
      <c r="B6100" s="7" t="s">
        <v>328</v>
      </c>
      <c r="C6100" s="8" t="s">
        <v>20114</v>
      </c>
      <c r="D6100" s="7" t="s">
        <v>33</v>
      </c>
      <c r="E6100" s="8" t="s">
        <v>20115</v>
      </c>
      <c r="F6100" s="8" t="s">
        <v>20116</v>
      </c>
    </row>
    <row r="6101" spans="1:6">
      <c r="A6101" s="7" t="s">
        <v>20117</v>
      </c>
      <c r="B6101" s="7" t="s">
        <v>20118</v>
      </c>
      <c r="C6101" s="8" t="s">
        <v>20119</v>
      </c>
      <c r="D6101" s="7" t="s">
        <v>9</v>
      </c>
      <c r="E6101" s="8" t="s">
        <v>20120</v>
      </c>
      <c r="F6101" s="8" t="s">
        <v>20121</v>
      </c>
    </row>
    <row r="6102" spans="1:6">
      <c r="A6102" s="7" t="s">
        <v>20117</v>
      </c>
      <c r="B6102" s="7" t="s">
        <v>20118</v>
      </c>
      <c r="C6102" s="8" t="s">
        <v>20122</v>
      </c>
      <c r="D6102" s="7" t="s">
        <v>33</v>
      </c>
      <c r="E6102" s="8" t="s">
        <v>20123</v>
      </c>
      <c r="F6102" s="8" t="s">
        <v>20124</v>
      </c>
    </row>
    <row r="6103" spans="1:6">
      <c r="A6103" s="7" t="s">
        <v>20117</v>
      </c>
      <c r="B6103" s="7" t="s">
        <v>20118</v>
      </c>
      <c r="C6103" s="8" t="s">
        <v>20125</v>
      </c>
      <c r="D6103" s="7" t="s">
        <v>33</v>
      </c>
      <c r="E6103" s="8" t="s">
        <v>20126</v>
      </c>
      <c r="F6103" s="8" t="s">
        <v>20127</v>
      </c>
    </row>
    <row r="6104" spans="1:6">
      <c r="A6104" s="7" t="s">
        <v>20117</v>
      </c>
      <c r="B6104" s="7" t="s">
        <v>20118</v>
      </c>
      <c r="C6104" s="8" t="s">
        <v>20128</v>
      </c>
      <c r="D6104" s="7" t="s">
        <v>9</v>
      </c>
      <c r="E6104" s="8" t="s">
        <v>20129</v>
      </c>
      <c r="F6104" s="8" t="s">
        <v>20130</v>
      </c>
    </row>
    <row r="6105" spans="1:6">
      <c r="A6105" s="7" t="s">
        <v>20131</v>
      </c>
      <c r="B6105" s="7" t="s">
        <v>20132</v>
      </c>
      <c r="C6105" s="8" t="s">
        <v>20133</v>
      </c>
      <c r="D6105" s="7" t="s">
        <v>9</v>
      </c>
      <c r="E6105" s="8" t="s">
        <v>20134</v>
      </c>
      <c r="F6105" s="8" t="s">
        <v>20135</v>
      </c>
    </row>
    <row r="6106" spans="1:6">
      <c r="A6106" s="7" t="s">
        <v>20136</v>
      </c>
      <c r="B6106" s="7" t="s">
        <v>20137</v>
      </c>
      <c r="C6106" s="8" t="s">
        <v>20138</v>
      </c>
      <c r="D6106" s="7" t="s">
        <v>33</v>
      </c>
      <c r="E6106" s="8" t="s">
        <v>20139</v>
      </c>
      <c r="F6106" s="8" t="s">
        <v>20140</v>
      </c>
    </row>
    <row r="6107" spans="1:6">
      <c r="A6107" s="7" t="s">
        <v>20136</v>
      </c>
      <c r="B6107" s="7" t="s">
        <v>20137</v>
      </c>
      <c r="C6107" s="8" t="s">
        <v>20141</v>
      </c>
      <c r="D6107" s="7" t="s">
        <v>33</v>
      </c>
      <c r="E6107" s="8" t="s">
        <v>20142</v>
      </c>
      <c r="F6107" s="8" t="s">
        <v>20143</v>
      </c>
    </row>
    <row r="6108" spans="1:6">
      <c r="A6108" s="7" t="s">
        <v>20136</v>
      </c>
      <c r="B6108" s="7" t="s">
        <v>20137</v>
      </c>
      <c r="C6108" s="8" t="s">
        <v>20144</v>
      </c>
      <c r="D6108" s="7" t="s">
        <v>9</v>
      </c>
      <c r="E6108" s="8" t="s">
        <v>20145</v>
      </c>
      <c r="F6108" s="8" t="s">
        <v>20146</v>
      </c>
    </row>
    <row r="6109" spans="1:6">
      <c r="A6109" s="7" t="s">
        <v>20136</v>
      </c>
      <c r="B6109" s="7" t="s">
        <v>20137</v>
      </c>
      <c r="C6109" s="8" t="s">
        <v>20147</v>
      </c>
      <c r="D6109" s="7" t="s">
        <v>9</v>
      </c>
      <c r="E6109" s="8" t="s">
        <v>20148</v>
      </c>
      <c r="F6109" s="8" t="s">
        <v>20149</v>
      </c>
    </row>
    <row r="6110" spans="1:6">
      <c r="A6110" s="7" t="s">
        <v>20136</v>
      </c>
      <c r="B6110" s="7" t="s">
        <v>20137</v>
      </c>
      <c r="C6110" s="8" t="s">
        <v>20150</v>
      </c>
      <c r="D6110" s="7" t="s">
        <v>9</v>
      </c>
      <c r="E6110" s="8" t="s">
        <v>20151</v>
      </c>
      <c r="F6110" s="8" t="s">
        <v>20152</v>
      </c>
    </row>
    <row r="6111" spans="1:6">
      <c r="A6111" s="7" t="s">
        <v>20153</v>
      </c>
      <c r="B6111" s="7" t="s">
        <v>736</v>
      </c>
      <c r="C6111" s="8" t="s">
        <v>20154</v>
      </c>
      <c r="D6111" s="7" t="s">
        <v>33</v>
      </c>
      <c r="E6111" s="8" t="s">
        <v>20155</v>
      </c>
      <c r="F6111" s="8" t="s">
        <v>20156</v>
      </c>
    </row>
    <row r="6112" spans="1:6">
      <c r="A6112" s="7" t="s">
        <v>20153</v>
      </c>
      <c r="B6112" s="7" t="s">
        <v>736</v>
      </c>
      <c r="C6112" s="8" t="s">
        <v>20157</v>
      </c>
      <c r="D6112" s="7" t="s">
        <v>33</v>
      </c>
      <c r="E6112" s="8" t="s">
        <v>20158</v>
      </c>
      <c r="F6112" s="8" t="s">
        <v>20159</v>
      </c>
    </row>
    <row r="6113" spans="1:6">
      <c r="A6113" s="7" t="s">
        <v>20153</v>
      </c>
      <c r="B6113" s="7" t="s">
        <v>736</v>
      </c>
      <c r="C6113" s="8" t="s">
        <v>20160</v>
      </c>
      <c r="D6113" s="7" t="s">
        <v>9</v>
      </c>
      <c r="E6113" s="8" t="s">
        <v>20161</v>
      </c>
      <c r="F6113" s="8" t="s">
        <v>20162</v>
      </c>
    </row>
    <row r="6114" spans="1:6">
      <c r="A6114" s="7" t="s">
        <v>20153</v>
      </c>
      <c r="B6114" s="7" t="s">
        <v>736</v>
      </c>
      <c r="C6114" s="8" t="s">
        <v>20163</v>
      </c>
      <c r="D6114" s="7" t="s">
        <v>9</v>
      </c>
      <c r="E6114" s="8" t="s">
        <v>20164</v>
      </c>
      <c r="F6114" s="8" t="s">
        <v>20165</v>
      </c>
    </row>
    <row r="6115" spans="1:6">
      <c r="A6115" s="7" t="s">
        <v>20166</v>
      </c>
      <c r="B6115" s="7" t="s">
        <v>223</v>
      </c>
      <c r="C6115" s="8" t="s">
        <v>20167</v>
      </c>
      <c r="D6115" s="7" t="s">
        <v>159</v>
      </c>
      <c r="E6115" s="8" t="s">
        <v>20168</v>
      </c>
      <c r="F6115" s="8" t="s">
        <v>20169</v>
      </c>
    </row>
    <row r="6116" spans="1:6">
      <c r="A6116" s="7" t="s">
        <v>20166</v>
      </c>
      <c r="B6116" s="7" t="s">
        <v>223</v>
      </c>
      <c r="C6116" s="8" t="s">
        <v>20170</v>
      </c>
      <c r="D6116" s="7" t="s">
        <v>9</v>
      </c>
      <c r="E6116" s="8" t="s">
        <v>20171</v>
      </c>
      <c r="F6116" s="8" t="s">
        <v>20172</v>
      </c>
    </row>
    <row r="6117" spans="1:6">
      <c r="A6117" s="7" t="s">
        <v>20173</v>
      </c>
      <c r="B6117" s="7" t="s">
        <v>186</v>
      </c>
      <c r="C6117" s="8" t="s">
        <v>20174</v>
      </c>
      <c r="D6117" s="7" t="s">
        <v>212</v>
      </c>
      <c r="E6117" s="8" t="s">
        <v>20175</v>
      </c>
      <c r="F6117" s="8" t="s">
        <v>20176</v>
      </c>
    </row>
    <row r="6118" spans="1:6">
      <c r="A6118" s="7" t="s">
        <v>20177</v>
      </c>
      <c r="B6118" s="7" t="s">
        <v>10133</v>
      </c>
      <c r="C6118" s="8" t="s">
        <v>20178</v>
      </c>
      <c r="D6118" s="7" t="s">
        <v>9</v>
      </c>
      <c r="E6118" s="8" t="s">
        <v>20179</v>
      </c>
      <c r="F6118" s="8" t="s">
        <v>20180</v>
      </c>
    </row>
    <row r="6119" spans="1:6">
      <c r="A6119" s="7" t="s">
        <v>20181</v>
      </c>
      <c r="B6119" s="7" t="s">
        <v>142</v>
      </c>
      <c r="C6119" s="8" t="s">
        <v>20182</v>
      </c>
      <c r="D6119" s="7" t="s">
        <v>33</v>
      </c>
      <c r="E6119" s="8" t="s">
        <v>20183</v>
      </c>
      <c r="F6119" s="8" t="s">
        <v>20184</v>
      </c>
    </row>
    <row r="6120" spans="1:6">
      <c r="A6120" s="7" t="s">
        <v>20181</v>
      </c>
      <c r="B6120" s="7" t="s">
        <v>142</v>
      </c>
      <c r="C6120" s="8" t="s">
        <v>20185</v>
      </c>
      <c r="D6120" s="7" t="s">
        <v>33</v>
      </c>
      <c r="E6120" s="8" t="s">
        <v>20186</v>
      </c>
      <c r="F6120" s="8" t="s">
        <v>20187</v>
      </c>
    </row>
    <row r="6121" spans="1:6">
      <c r="A6121" s="7" t="s">
        <v>20188</v>
      </c>
      <c r="B6121" s="7" t="s">
        <v>1299</v>
      </c>
      <c r="C6121" s="8" t="s">
        <v>20189</v>
      </c>
      <c r="D6121" s="7" t="s">
        <v>9</v>
      </c>
      <c r="E6121" s="8" t="s">
        <v>20190</v>
      </c>
      <c r="F6121" s="8" t="s">
        <v>20191</v>
      </c>
    </row>
    <row r="6122" spans="1:6">
      <c r="A6122" s="7" t="s">
        <v>20188</v>
      </c>
      <c r="B6122" s="7" t="s">
        <v>1299</v>
      </c>
      <c r="C6122" s="8" t="s">
        <v>20192</v>
      </c>
      <c r="D6122" s="7" t="s">
        <v>33</v>
      </c>
      <c r="E6122" s="8" t="s">
        <v>20193</v>
      </c>
      <c r="F6122" s="8" t="s">
        <v>20194</v>
      </c>
    </row>
    <row r="6123" spans="1:6">
      <c r="A6123" s="7" t="s">
        <v>20195</v>
      </c>
      <c r="B6123" s="7" t="s">
        <v>5944</v>
      </c>
      <c r="C6123" s="8" t="s">
        <v>20196</v>
      </c>
      <c r="D6123" s="7" t="s">
        <v>61</v>
      </c>
      <c r="E6123" s="8" t="s">
        <v>20197</v>
      </c>
      <c r="F6123" s="8" t="s">
        <v>20198</v>
      </c>
    </row>
    <row r="6124" spans="1:6">
      <c r="A6124" s="7" t="s">
        <v>20195</v>
      </c>
      <c r="B6124" s="7" t="s">
        <v>5944</v>
      </c>
      <c r="C6124" s="8" t="s">
        <v>20199</v>
      </c>
      <c r="D6124" s="7" t="s">
        <v>147</v>
      </c>
      <c r="E6124" s="8" t="s">
        <v>20200</v>
      </c>
      <c r="F6124" s="8" t="s">
        <v>20201</v>
      </c>
    </row>
    <row r="6125" spans="1:6">
      <c r="A6125" s="7" t="s">
        <v>20202</v>
      </c>
      <c r="B6125" s="7" t="s">
        <v>7</v>
      </c>
      <c r="C6125" s="8" t="s">
        <v>20203</v>
      </c>
      <c r="D6125" s="7" t="s">
        <v>33</v>
      </c>
      <c r="E6125" s="8" t="s">
        <v>20204</v>
      </c>
      <c r="F6125" s="8" t="s">
        <v>20205</v>
      </c>
    </row>
    <row r="6126" spans="1:6">
      <c r="A6126" s="7" t="s">
        <v>20202</v>
      </c>
      <c r="B6126" s="7" t="s">
        <v>7</v>
      </c>
      <c r="C6126" s="8" t="s">
        <v>20206</v>
      </c>
      <c r="D6126" s="7" t="s">
        <v>147</v>
      </c>
      <c r="E6126" s="8" t="s">
        <v>20207</v>
      </c>
      <c r="F6126" s="8" t="s">
        <v>20208</v>
      </c>
    </row>
    <row r="6127" spans="1:6">
      <c r="A6127" s="7" t="s">
        <v>20202</v>
      </c>
      <c r="B6127" s="7" t="s">
        <v>7</v>
      </c>
      <c r="C6127" s="8" t="s">
        <v>20209</v>
      </c>
      <c r="D6127" s="7" t="s">
        <v>33</v>
      </c>
      <c r="E6127" s="8" t="s">
        <v>20210</v>
      </c>
      <c r="F6127" s="8" t="s">
        <v>20211</v>
      </c>
    </row>
    <row r="6128" spans="1:6">
      <c r="A6128" s="7" t="s">
        <v>20212</v>
      </c>
      <c r="B6128" s="7" t="s">
        <v>1540</v>
      </c>
      <c r="C6128" s="8" t="s">
        <v>20213</v>
      </c>
      <c r="D6128" s="7" t="s">
        <v>159</v>
      </c>
      <c r="E6128" s="8" t="s">
        <v>20214</v>
      </c>
      <c r="F6128" s="8" t="s">
        <v>20215</v>
      </c>
    </row>
    <row r="6129" spans="1:6">
      <c r="A6129" s="7" t="s">
        <v>20216</v>
      </c>
      <c r="B6129" s="7" t="s">
        <v>20217</v>
      </c>
      <c r="C6129" s="8" t="s">
        <v>20218</v>
      </c>
      <c r="D6129" s="7" t="s">
        <v>9</v>
      </c>
      <c r="E6129" s="8" t="s">
        <v>20219</v>
      </c>
      <c r="F6129" s="8" t="s">
        <v>20220</v>
      </c>
    </row>
    <row r="6130" spans="1:6">
      <c r="A6130" s="7" t="s">
        <v>20221</v>
      </c>
      <c r="B6130" s="7" t="s">
        <v>347</v>
      </c>
      <c r="C6130" s="8" t="s">
        <v>20222</v>
      </c>
      <c r="D6130" s="7" t="s">
        <v>33</v>
      </c>
      <c r="E6130" s="8" t="s">
        <v>20223</v>
      </c>
      <c r="F6130" s="8" t="s">
        <v>20224</v>
      </c>
    </row>
    <row r="6131" spans="1:6">
      <c r="A6131" s="7" t="s">
        <v>20225</v>
      </c>
      <c r="B6131" s="7" t="s">
        <v>1755</v>
      </c>
      <c r="C6131" s="8" t="s">
        <v>20226</v>
      </c>
      <c r="D6131" s="7" t="s">
        <v>33</v>
      </c>
      <c r="E6131" s="8" t="s">
        <v>20227</v>
      </c>
      <c r="F6131" s="8" t="s">
        <v>20228</v>
      </c>
    </row>
    <row r="6132" spans="1:6">
      <c r="A6132" s="7" t="s">
        <v>20229</v>
      </c>
      <c r="B6132" s="7" t="s">
        <v>47</v>
      </c>
      <c r="C6132" s="8" t="s">
        <v>20230</v>
      </c>
      <c r="D6132" s="7" t="s">
        <v>9</v>
      </c>
      <c r="E6132" s="8" t="s">
        <v>20231</v>
      </c>
      <c r="F6132" s="8" t="s">
        <v>20232</v>
      </c>
    </row>
    <row r="6133" spans="1:6">
      <c r="A6133" s="7" t="s">
        <v>20229</v>
      </c>
      <c r="B6133" s="7" t="s">
        <v>47</v>
      </c>
      <c r="C6133" s="8" t="s">
        <v>20233</v>
      </c>
      <c r="D6133" s="7" t="s">
        <v>159</v>
      </c>
      <c r="E6133" s="8" t="s">
        <v>20234</v>
      </c>
      <c r="F6133" s="8" t="s">
        <v>20235</v>
      </c>
    </row>
    <row r="6134" spans="1:6">
      <c r="A6134" s="7" t="s">
        <v>20229</v>
      </c>
      <c r="B6134" s="7" t="s">
        <v>47</v>
      </c>
      <c r="C6134" s="8" t="s">
        <v>20236</v>
      </c>
      <c r="D6134" s="7" t="s">
        <v>33</v>
      </c>
      <c r="E6134" s="8" t="s">
        <v>20237</v>
      </c>
      <c r="F6134" s="8" t="s">
        <v>20238</v>
      </c>
    </row>
    <row r="6135" spans="1:6">
      <c r="A6135" s="7" t="s">
        <v>20239</v>
      </c>
      <c r="B6135" s="7" t="s">
        <v>618</v>
      </c>
      <c r="C6135" s="8" t="s">
        <v>20240</v>
      </c>
      <c r="D6135" s="7" t="s">
        <v>9</v>
      </c>
      <c r="E6135" s="8" t="s">
        <v>20241</v>
      </c>
      <c r="F6135" s="8" t="s">
        <v>20242</v>
      </c>
    </row>
    <row r="6136" spans="1:6">
      <c r="A6136" s="7" t="s">
        <v>20243</v>
      </c>
      <c r="B6136" s="7" t="s">
        <v>12571</v>
      </c>
      <c r="C6136" s="8" t="s">
        <v>20244</v>
      </c>
      <c r="D6136" s="7" t="s">
        <v>212</v>
      </c>
      <c r="E6136" s="8" t="s">
        <v>20245</v>
      </c>
      <c r="F6136" s="8" t="s">
        <v>20246</v>
      </c>
    </row>
    <row r="6137" spans="1:6">
      <c r="A6137" s="7" t="s">
        <v>20243</v>
      </c>
      <c r="B6137" s="7" t="s">
        <v>12571</v>
      </c>
      <c r="C6137" s="8" t="s">
        <v>20247</v>
      </c>
      <c r="D6137" s="7" t="s">
        <v>33</v>
      </c>
      <c r="E6137" s="8" t="s">
        <v>20248</v>
      </c>
      <c r="F6137" s="8" t="s">
        <v>20249</v>
      </c>
    </row>
    <row r="6138" spans="1:6">
      <c r="A6138" s="7" t="s">
        <v>20250</v>
      </c>
      <c r="B6138" s="7" t="s">
        <v>328</v>
      </c>
      <c r="C6138" s="8" t="s">
        <v>20251</v>
      </c>
      <c r="D6138" s="7" t="s">
        <v>33</v>
      </c>
      <c r="E6138" s="8" t="s">
        <v>20252</v>
      </c>
      <c r="F6138" s="8" t="s">
        <v>20253</v>
      </c>
    </row>
    <row r="6139" spans="1:6">
      <c r="A6139" s="7" t="s">
        <v>20250</v>
      </c>
      <c r="B6139" s="7" t="s">
        <v>328</v>
      </c>
      <c r="C6139" s="8" t="s">
        <v>20254</v>
      </c>
      <c r="D6139" s="7" t="s">
        <v>33</v>
      </c>
      <c r="E6139" s="8" t="s">
        <v>20255</v>
      </c>
      <c r="F6139" s="8" t="s">
        <v>20256</v>
      </c>
    </row>
    <row r="6140" spans="1:6">
      <c r="A6140" s="7" t="s">
        <v>20250</v>
      </c>
      <c r="B6140" s="7" t="s">
        <v>328</v>
      </c>
      <c r="C6140" s="8" t="s">
        <v>20257</v>
      </c>
      <c r="D6140" s="7" t="s">
        <v>147</v>
      </c>
      <c r="E6140" s="8" t="s">
        <v>20258</v>
      </c>
      <c r="F6140" s="8" t="s">
        <v>20259</v>
      </c>
    </row>
    <row r="6141" spans="1:6">
      <c r="A6141" s="7" t="s">
        <v>20260</v>
      </c>
      <c r="B6141" s="7" t="s">
        <v>618</v>
      </c>
      <c r="C6141" s="8" t="s">
        <v>20261</v>
      </c>
      <c r="D6141" s="7" t="s">
        <v>9</v>
      </c>
      <c r="E6141" s="8" t="s">
        <v>20262</v>
      </c>
      <c r="F6141" s="8" t="s">
        <v>20263</v>
      </c>
    </row>
    <row r="6142" spans="1:6">
      <c r="A6142" s="7" t="s">
        <v>20260</v>
      </c>
      <c r="B6142" s="7" t="s">
        <v>618</v>
      </c>
      <c r="C6142" s="8" t="s">
        <v>20264</v>
      </c>
      <c r="D6142" s="7" t="s">
        <v>9</v>
      </c>
      <c r="E6142" s="8" t="s">
        <v>20265</v>
      </c>
      <c r="F6142" s="8" t="s">
        <v>20266</v>
      </c>
    </row>
    <row r="6143" spans="1:6">
      <c r="A6143" s="7" t="s">
        <v>20267</v>
      </c>
      <c r="B6143" s="7" t="s">
        <v>151</v>
      </c>
      <c r="C6143" s="8" t="s">
        <v>20268</v>
      </c>
      <c r="D6143" s="7" t="s">
        <v>9</v>
      </c>
      <c r="E6143" s="8" t="s">
        <v>20269</v>
      </c>
      <c r="F6143" s="8" t="s">
        <v>20270</v>
      </c>
    </row>
    <row r="6144" spans="1:6">
      <c r="A6144" s="7" t="s">
        <v>20267</v>
      </c>
      <c r="B6144" s="7" t="s">
        <v>151</v>
      </c>
      <c r="C6144" s="8" t="s">
        <v>20271</v>
      </c>
      <c r="D6144" s="7" t="s">
        <v>159</v>
      </c>
      <c r="E6144" s="8" t="s">
        <v>20272</v>
      </c>
      <c r="F6144" s="8" t="s">
        <v>20273</v>
      </c>
    </row>
    <row r="6145" spans="1:6">
      <c r="A6145" s="7" t="s">
        <v>20267</v>
      </c>
      <c r="B6145" s="7" t="s">
        <v>151</v>
      </c>
      <c r="C6145" s="8" t="s">
        <v>20274</v>
      </c>
      <c r="D6145" s="7" t="s">
        <v>33</v>
      </c>
      <c r="E6145" s="8" t="s">
        <v>20275</v>
      </c>
      <c r="F6145" s="8" t="s">
        <v>20276</v>
      </c>
    </row>
    <row r="6146" spans="1:6">
      <c r="A6146" s="7" t="s">
        <v>20267</v>
      </c>
      <c r="B6146" s="7" t="s">
        <v>151</v>
      </c>
      <c r="C6146" s="8" t="s">
        <v>20277</v>
      </c>
      <c r="D6146" s="7" t="s">
        <v>461</v>
      </c>
      <c r="E6146" s="8" t="s">
        <v>20278</v>
      </c>
      <c r="F6146" s="8" t="s">
        <v>20279</v>
      </c>
    </row>
    <row r="6147" spans="1:6">
      <c r="A6147" s="7" t="s">
        <v>20280</v>
      </c>
      <c r="B6147" s="7" t="s">
        <v>2972</v>
      </c>
      <c r="C6147" s="8" t="s">
        <v>20281</v>
      </c>
      <c r="D6147" s="7" t="s">
        <v>9</v>
      </c>
      <c r="E6147" s="8" t="s">
        <v>20282</v>
      </c>
      <c r="F6147" s="8" t="s">
        <v>20283</v>
      </c>
    </row>
    <row r="6148" spans="1:6">
      <c r="A6148" s="7" t="s">
        <v>20280</v>
      </c>
      <c r="B6148" s="7" t="s">
        <v>2972</v>
      </c>
      <c r="C6148" s="8" t="s">
        <v>20284</v>
      </c>
      <c r="D6148" s="7" t="s">
        <v>9</v>
      </c>
      <c r="E6148" s="8" t="s">
        <v>20285</v>
      </c>
      <c r="F6148" s="8" t="s">
        <v>20286</v>
      </c>
    </row>
    <row r="6149" spans="1:6">
      <c r="A6149" s="7" t="s">
        <v>20280</v>
      </c>
      <c r="B6149" s="7" t="s">
        <v>2972</v>
      </c>
      <c r="C6149" s="8" t="s">
        <v>20287</v>
      </c>
      <c r="D6149" s="7" t="s">
        <v>33</v>
      </c>
      <c r="E6149" s="8" t="s">
        <v>20288</v>
      </c>
      <c r="F6149" s="8" t="s">
        <v>20289</v>
      </c>
    </row>
    <row r="6150" spans="1:6">
      <c r="A6150" s="7" t="s">
        <v>20290</v>
      </c>
      <c r="B6150" s="7" t="s">
        <v>186</v>
      </c>
      <c r="C6150" s="8" t="s">
        <v>20291</v>
      </c>
      <c r="D6150" s="7" t="s">
        <v>33</v>
      </c>
      <c r="E6150" s="8" t="s">
        <v>20292</v>
      </c>
      <c r="F6150" s="8" t="s">
        <v>20293</v>
      </c>
    </row>
    <row r="6151" spans="1:6">
      <c r="A6151" s="7" t="s">
        <v>20290</v>
      </c>
      <c r="B6151" s="7" t="s">
        <v>186</v>
      </c>
      <c r="C6151" s="8" t="s">
        <v>20294</v>
      </c>
      <c r="D6151" s="7" t="s">
        <v>33</v>
      </c>
      <c r="E6151" s="8" t="s">
        <v>20295</v>
      </c>
      <c r="F6151" s="8" t="s">
        <v>20296</v>
      </c>
    </row>
    <row r="6152" spans="1:6">
      <c r="A6152" s="7" t="s">
        <v>20297</v>
      </c>
      <c r="B6152" s="7" t="s">
        <v>47</v>
      </c>
      <c r="C6152" s="8" t="s">
        <v>20298</v>
      </c>
      <c r="D6152" s="7" t="s">
        <v>9</v>
      </c>
      <c r="E6152" s="8" t="s">
        <v>20299</v>
      </c>
      <c r="F6152" s="8" t="s">
        <v>20300</v>
      </c>
    </row>
    <row r="6153" spans="1:6">
      <c r="A6153" s="7" t="s">
        <v>20301</v>
      </c>
      <c r="B6153" s="7" t="s">
        <v>3370</v>
      </c>
      <c r="C6153" s="8" t="s">
        <v>20302</v>
      </c>
      <c r="D6153" s="7" t="s">
        <v>9</v>
      </c>
      <c r="E6153" s="8" t="s">
        <v>20303</v>
      </c>
      <c r="F6153" s="8" t="s">
        <v>20304</v>
      </c>
    </row>
    <row r="6154" spans="1:6">
      <c r="A6154" s="7" t="s">
        <v>20301</v>
      </c>
      <c r="B6154" s="7" t="s">
        <v>3370</v>
      </c>
      <c r="C6154" s="8" t="s">
        <v>20305</v>
      </c>
      <c r="D6154" s="7" t="s">
        <v>9</v>
      </c>
      <c r="E6154" s="8" t="s">
        <v>20306</v>
      </c>
      <c r="F6154" s="8" t="s">
        <v>20307</v>
      </c>
    </row>
    <row r="6155" spans="1:6">
      <c r="A6155" s="7" t="s">
        <v>20301</v>
      </c>
      <c r="B6155" s="7" t="s">
        <v>3370</v>
      </c>
      <c r="C6155" s="8" t="s">
        <v>20308</v>
      </c>
      <c r="D6155" s="7" t="s">
        <v>33</v>
      </c>
      <c r="E6155" s="8" t="s">
        <v>20309</v>
      </c>
      <c r="F6155" s="8" t="s">
        <v>20310</v>
      </c>
    </row>
    <row r="6156" spans="1:6">
      <c r="A6156" s="7" t="s">
        <v>20311</v>
      </c>
      <c r="B6156" s="7" t="s">
        <v>47</v>
      </c>
      <c r="C6156" s="8" t="s">
        <v>20312</v>
      </c>
      <c r="D6156" s="7" t="s">
        <v>33</v>
      </c>
      <c r="E6156" s="8" t="s">
        <v>20313</v>
      </c>
      <c r="F6156" s="8" t="s">
        <v>20314</v>
      </c>
    </row>
    <row r="6157" spans="1:6">
      <c r="A6157" s="7" t="s">
        <v>20311</v>
      </c>
      <c r="B6157" s="7" t="s">
        <v>47</v>
      </c>
      <c r="C6157" s="8" t="s">
        <v>20315</v>
      </c>
      <c r="D6157" s="7" t="s">
        <v>33</v>
      </c>
      <c r="E6157" s="8" t="s">
        <v>20316</v>
      </c>
      <c r="F6157" s="8" t="s">
        <v>20317</v>
      </c>
    </row>
    <row r="6158" spans="1:6">
      <c r="A6158" s="7" t="s">
        <v>20318</v>
      </c>
      <c r="B6158" s="7" t="s">
        <v>4872</v>
      </c>
      <c r="C6158" s="8" t="s">
        <v>20319</v>
      </c>
      <c r="D6158" s="7" t="s">
        <v>33</v>
      </c>
      <c r="E6158" s="8" t="s">
        <v>20320</v>
      </c>
      <c r="F6158" s="8" t="s">
        <v>20321</v>
      </c>
    </row>
    <row r="6159" spans="1:6">
      <c r="A6159" s="7" t="s">
        <v>20322</v>
      </c>
      <c r="B6159" s="7" t="s">
        <v>151</v>
      </c>
      <c r="C6159" s="8" t="s">
        <v>20323</v>
      </c>
      <c r="D6159" s="7" t="s">
        <v>9</v>
      </c>
      <c r="E6159" s="8" t="s">
        <v>20324</v>
      </c>
      <c r="F6159" s="8" t="s">
        <v>20325</v>
      </c>
    </row>
    <row r="6160" spans="1:6">
      <c r="A6160" s="7" t="s">
        <v>20322</v>
      </c>
      <c r="B6160" s="7" t="s">
        <v>151</v>
      </c>
      <c r="C6160" s="8" t="s">
        <v>20326</v>
      </c>
      <c r="D6160" s="7" t="s">
        <v>33</v>
      </c>
      <c r="E6160" s="8" t="s">
        <v>20327</v>
      </c>
      <c r="F6160" s="8" t="s">
        <v>20328</v>
      </c>
    </row>
    <row r="6161" spans="1:6">
      <c r="A6161" s="7" t="s">
        <v>20322</v>
      </c>
      <c r="B6161" s="7" t="s">
        <v>151</v>
      </c>
      <c r="C6161" s="8" t="s">
        <v>20329</v>
      </c>
      <c r="D6161" s="7" t="s">
        <v>33</v>
      </c>
      <c r="E6161" s="8" t="s">
        <v>20330</v>
      </c>
      <c r="F6161" s="8" t="s">
        <v>20331</v>
      </c>
    </row>
    <row r="6162" spans="1:6">
      <c r="A6162" s="7" t="s">
        <v>20332</v>
      </c>
      <c r="B6162" s="7" t="s">
        <v>4705</v>
      </c>
      <c r="C6162" s="8" t="s">
        <v>20333</v>
      </c>
      <c r="D6162" s="7" t="s">
        <v>33</v>
      </c>
      <c r="E6162" s="8" t="s">
        <v>20334</v>
      </c>
      <c r="F6162" s="8" t="s">
        <v>20335</v>
      </c>
    </row>
    <row r="6163" spans="1:6">
      <c r="A6163" s="7" t="s">
        <v>20332</v>
      </c>
      <c r="B6163" s="7" t="s">
        <v>4705</v>
      </c>
      <c r="C6163" s="8" t="s">
        <v>20336</v>
      </c>
      <c r="D6163" s="7" t="s">
        <v>9</v>
      </c>
      <c r="E6163" s="8" t="s">
        <v>20337</v>
      </c>
      <c r="F6163" s="8" t="s">
        <v>20338</v>
      </c>
    </row>
    <row r="6164" spans="1:6">
      <c r="A6164" s="7" t="s">
        <v>20332</v>
      </c>
      <c r="B6164" s="7" t="s">
        <v>4705</v>
      </c>
      <c r="C6164" s="8" t="s">
        <v>20339</v>
      </c>
      <c r="D6164" s="7" t="s">
        <v>159</v>
      </c>
      <c r="E6164" s="8" t="s">
        <v>20340</v>
      </c>
      <c r="F6164" s="8" t="s">
        <v>20341</v>
      </c>
    </row>
    <row r="6165" spans="1:6">
      <c r="A6165" s="7" t="s">
        <v>20342</v>
      </c>
      <c r="B6165" s="7" t="s">
        <v>1054</v>
      </c>
      <c r="C6165" s="8" t="s">
        <v>20343</v>
      </c>
      <c r="D6165" s="7" t="s">
        <v>147</v>
      </c>
      <c r="E6165" s="8" t="s">
        <v>20344</v>
      </c>
      <c r="F6165" s="8" t="s">
        <v>20345</v>
      </c>
    </row>
    <row r="6166" spans="1:6">
      <c r="A6166" s="7" t="s">
        <v>20342</v>
      </c>
      <c r="B6166" s="7" t="s">
        <v>1054</v>
      </c>
      <c r="C6166" s="8" t="s">
        <v>20346</v>
      </c>
      <c r="D6166" s="7" t="s">
        <v>9</v>
      </c>
      <c r="E6166" s="8" t="s">
        <v>20347</v>
      </c>
      <c r="F6166" s="8" t="s">
        <v>20348</v>
      </c>
    </row>
    <row r="6167" spans="1:6">
      <c r="A6167" s="7" t="s">
        <v>20349</v>
      </c>
      <c r="B6167" s="7" t="s">
        <v>1540</v>
      </c>
      <c r="C6167" s="8" t="s">
        <v>20350</v>
      </c>
      <c r="D6167" s="7" t="s">
        <v>37</v>
      </c>
      <c r="E6167" s="8" t="s">
        <v>20351</v>
      </c>
      <c r="F6167" s="8" t="s">
        <v>20352</v>
      </c>
    </row>
    <row r="6168" spans="1:6">
      <c r="A6168" s="7" t="s">
        <v>20353</v>
      </c>
      <c r="B6168" s="7" t="s">
        <v>8203</v>
      </c>
      <c r="C6168" s="8" t="s">
        <v>20354</v>
      </c>
      <c r="D6168" s="7" t="s">
        <v>9</v>
      </c>
      <c r="E6168" s="8" t="s">
        <v>20355</v>
      </c>
      <c r="F6168" s="8" t="s">
        <v>20356</v>
      </c>
    </row>
    <row r="6169" spans="1:6">
      <c r="A6169" s="7" t="s">
        <v>20353</v>
      </c>
      <c r="B6169" s="7" t="s">
        <v>8203</v>
      </c>
      <c r="C6169" s="8" t="s">
        <v>20357</v>
      </c>
      <c r="D6169" s="7" t="s">
        <v>1215</v>
      </c>
      <c r="E6169" s="8" t="s">
        <v>20358</v>
      </c>
      <c r="F6169" s="8" t="s">
        <v>20359</v>
      </c>
    </row>
    <row r="6170" spans="1:6">
      <c r="A6170" s="7" t="s">
        <v>20353</v>
      </c>
      <c r="B6170" s="7" t="s">
        <v>8203</v>
      </c>
      <c r="C6170" s="8" t="s">
        <v>20360</v>
      </c>
      <c r="D6170" s="7" t="s">
        <v>9</v>
      </c>
      <c r="E6170" s="8" t="s">
        <v>20361</v>
      </c>
      <c r="F6170" s="8" t="s">
        <v>20362</v>
      </c>
    </row>
    <row r="6171" spans="1:6">
      <c r="A6171" s="7" t="s">
        <v>20353</v>
      </c>
      <c r="B6171" s="7" t="s">
        <v>8203</v>
      </c>
      <c r="C6171" s="8" t="s">
        <v>20363</v>
      </c>
      <c r="D6171" s="7" t="s">
        <v>1215</v>
      </c>
      <c r="E6171" s="8" t="s">
        <v>20364</v>
      </c>
      <c r="F6171" s="8" t="s">
        <v>20365</v>
      </c>
    </row>
    <row r="6172" spans="1:6">
      <c r="A6172" s="7" t="s">
        <v>20366</v>
      </c>
      <c r="B6172" s="7" t="s">
        <v>4248</v>
      </c>
      <c r="C6172" s="8" t="s">
        <v>20367</v>
      </c>
      <c r="D6172" s="7" t="s">
        <v>33</v>
      </c>
      <c r="E6172" s="8" t="s">
        <v>20368</v>
      </c>
      <c r="F6172" s="8" t="s">
        <v>20369</v>
      </c>
    </row>
    <row r="6173" spans="1:6">
      <c r="A6173" s="7" t="s">
        <v>20366</v>
      </c>
      <c r="B6173" s="7" t="s">
        <v>4248</v>
      </c>
      <c r="C6173" s="8" t="s">
        <v>20370</v>
      </c>
      <c r="D6173" s="7" t="s">
        <v>9</v>
      </c>
      <c r="E6173" s="8" t="s">
        <v>20371</v>
      </c>
      <c r="F6173" s="8" t="s">
        <v>20372</v>
      </c>
    </row>
    <row r="6174" spans="1:6">
      <c r="A6174" s="7" t="s">
        <v>20366</v>
      </c>
      <c r="B6174" s="7" t="s">
        <v>4248</v>
      </c>
      <c r="C6174" s="8" t="s">
        <v>20373</v>
      </c>
      <c r="D6174" s="7" t="s">
        <v>9</v>
      </c>
      <c r="E6174" s="8" t="s">
        <v>20374</v>
      </c>
      <c r="F6174" s="8" t="s">
        <v>20375</v>
      </c>
    </row>
    <row r="6175" spans="1:6">
      <c r="A6175" s="7" t="s">
        <v>20376</v>
      </c>
      <c r="B6175" s="7" t="s">
        <v>618</v>
      </c>
      <c r="C6175" s="8" t="s">
        <v>20377</v>
      </c>
      <c r="D6175" s="7" t="s">
        <v>33</v>
      </c>
      <c r="E6175" s="8" t="s">
        <v>20378</v>
      </c>
      <c r="F6175" s="8" t="s">
        <v>20379</v>
      </c>
    </row>
    <row r="6176" spans="1:6">
      <c r="A6176" s="7" t="s">
        <v>20376</v>
      </c>
      <c r="B6176" s="7" t="s">
        <v>618</v>
      </c>
      <c r="C6176" s="8" t="s">
        <v>20380</v>
      </c>
      <c r="D6176" s="7" t="s">
        <v>159</v>
      </c>
      <c r="E6176" s="8" t="s">
        <v>20381</v>
      </c>
      <c r="F6176" s="8" t="s">
        <v>20382</v>
      </c>
    </row>
    <row r="6177" spans="1:6">
      <c r="A6177" s="7" t="s">
        <v>20376</v>
      </c>
      <c r="B6177" s="7" t="s">
        <v>618</v>
      </c>
      <c r="C6177" s="8" t="s">
        <v>20383</v>
      </c>
      <c r="D6177" s="7" t="s">
        <v>9</v>
      </c>
      <c r="E6177" s="8" t="s">
        <v>20384</v>
      </c>
      <c r="F6177" s="8" t="s">
        <v>20385</v>
      </c>
    </row>
    <row r="6178" spans="1:6">
      <c r="A6178" s="7" t="s">
        <v>20376</v>
      </c>
      <c r="B6178" s="7" t="s">
        <v>618</v>
      </c>
      <c r="C6178" s="8" t="s">
        <v>20386</v>
      </c>
      <c r="D6178" s="7" t="s">
        <v>33</v>
      </c>
      <c r="E6178" s="8" t="s">
        <v>20387</v>
      </c>
      <c r="F6178" s="8" t="s">
        <v>20388</v>
      </c>
    </row>
    <row r="6179" spans="1:6">
      <c r="A6179" s="7" t="s">
        <v>20376</v>
      </c>
      <c r="B6179" s="7" t="s">
        <v>618</v>
      </c>
      <c r="C6179" s="8" t="s">
        <v>20389</v>
      </c>
      <c r="D6179" s="7" t="s">
        <v>9</v>
      </c>
      <c r="E6179" s="8" t="s">
        <v>20390</v>
      </c>
      <c r="F6179" s="8" t="s">
        <v>20391</v>
      </c>
    </row>
    <row r="6180" spans="1:6">
      <c r="A6180" s="7" t="s">
        <v>20392</v>
      </c>
      <c r="B6180" s="7" t="s">
        <v>142</v>
      </c>
      <c r="C6180" s="8" t="s">
        <v>20393</v>
      </c>
      <c r="D6180" s="7" t="s">
        <v>9</v>
      </c>
      <c r="E6180" s="8" t="s">
        <v>20394</v>
      </c>
      <c r="F6180" s="8" t="s">
        <v>20395</v>
      </c>
    </row>
    <row r="6181" spans="1:6">
      <c r="A6181" s="7" t="s">
        <v>20396</v>
      </c>
      <c r="B6181" s="7" t="s">
        <v>311</v>
      </c>
      <c r="C6181" s="8" t="s">
        <v>20397</v>
      </c>
      <c r="D6181" s="7" t="s">
        <v>33</v>
      </c>
      <c r="E6181" s="8" t="s">
        <v>20398</v>
      </c>
      <c r="F6181" s="8" t="s">
        <v>20399</v>
      </c>
    </row>
    <row r="6182" spans="1:6">
      <c r="A6182" s="7" t="s">
        <v>20400</v>
      </c>
      <c r="B6182" s="7" t="s">
        <v>142</v>
      </c>
      <c r="C6182" s="8" t="s">
        <v>20401</v>
      </c>
      <c r="D6182" s="7" t="s">
        <v>9</v>
      </c>
      <c r="E6182" s="8" t="s">
        <v>20402</v>
      </c>
      <c r="F6182" s="8" t="s">
        <v>20403</v>
      </c>
    </row>
    <row r="6183" spans="1:6">
      <c r="A6183" s="7" t="s">
        <v>20404</v>
      </c>
      <c r="B6183" s="7" t="s">
        <v>496</v>
      </c>
      <c r="C6183" s="8" t="s">
        <v>20405</v>
      </c>
      <c r="D6183" s="7" t="s">
        <v>9</v>
      </c>
      <c r="E6183" s="8" t="s">
        <v>20406</v>
      </c>
      <c r="F6183" s="8" t="s">
        <v>20407</v>
      </c>
    </row>
    <row r="6184" spans="1:6">
      <c r="A6184" s="7" t="s">
        <v>20404</v>
      </c>
      <c r="B6184" s="7" t="s">
        <v>496</v>
      </c>
      <c r="C6184" s="8" t="s">
        <v>20408</v>
      </c>
      <c r="D6184" s="7" t="s">
        <v>37</v>
      </c>
      <c r="E6184" s="8" t="s">
        <v>20409</v>
      </c>
      <c r="F6184" s="8" t="s">
        <v>20410</v>
      </c>
    </row>
    <row r="6185" spans="1:6">
      <c r="A6185" s="7" t="s">
        <v>20404</v>
      </c>
      <c r="B6185" s="7" t="s">
        <v>496</v>
      </c>
      <c r="C6185" s="8" t="s">
        <v>20411</v>
      </c>
      <c r="D6185" s="7" t="s">
        <v>9</v>
      </c>
      <c r="E6185" s="8" t="s">
        <v>20412</v>
      </c>
      <c r="F6185" s="8" t="s">
        <v>20413</v>
      </c>
    </row>
    <row r="6186" spans="1:6">
      <c r="A6186" s="7" t="s">
        <v>20404</v>
      </c>
      <c r="B6186" s="7" t="s">
        <v>496</v>
      </c>
      <c r="C6186" s="8" t="s">
        <v>20414</v>
      </c>
      <c r="D6186" s="7" t="s">
        <v>9</v>
      </c>
      <c r="E6186" s="8" t="s">
        <v>20415</v>
      </c>
      <c r="F6186" s="8" t="s">
        <v>20416</v>
      </c>
    </row>
    <row r="6187" spans="1:6">
      <c r="A6187" s="7" t="s">
        <v>20404</v>
      </c>
      <c r="B6187" s="7" t="s">
        <v>496</v>
      </c>
      <c r="C6187" s="8" t="s">
        <v>20417</v>
      </c>
      <c r="D6187" s="7" t="s">
        <v>9</v>
      </c>
      <c r="E6187" s="8" t="s">
        <v>20418</v>
      </c>
      <c r="F6187" s="8" t="s">
        <v>20419</v>
      </c>
    </row>
    <row r="6188" spans="1:6">
      <c r="A6188" s="7" t="s">
        <v>20404</v>
      </c>
      <c r="B6188" s="7" t="s">
        <v>496</v>
      </c>
      <c r="C6188" s="8" t="s">
        <v>20420</v>
      </c>
      <c r="D6188" s="7" t="s">
        <v>9</v>
      </c>
      <c r="E6188" s="8" t="s">
        <v>20421</v>
      </c>
      <c r="F6188" s="8" t="s">
        <v>20422</v>
      </c>
    </row>
    <row r="6189" spans="1:6">
      <c r="A6189" s="7" t="s">
        <v>20404</v>
      </c>
      <c r="B6189" s="7" t="s">
        <v>496</v>
      </c>
      <c r="C6189" s="8" t="s">
        <v>20423</v>
      </c>
      <c r="D6189" s="7" t="s">
        <v>9</v>
      </c>
      <c r="E6189" s="8" t="s">
        <v>20424</v>
      </c>
      <c r="F6189" s="8" t="s">
        <v>20425</v>
      </c>
    </row>
    <row r="6190" spans="1:6">
      <c r="A6190" s="7" t="s">
        <v>20426</v>
      </c>
      <c r="B6190" s="7" t="s">
        <v>1028</v>
      </c>
      <c r="C6190" s="8" t="s">
        <v>20427</v>
      </c>
      <c r="D6190" s="7" t="s">
        <v>9</v>
      </c>
      <c r="E6190" s="8" t="s">
        <v>20428</v>
      </c>
      <c r="F6190" s="8" t="s">
        <v>20429</v>
      </c>
    </row>
    <row r="6191" spans="1:6">
      <c r="A6191" s="7" t="s">
        <v>20426</v>
      </c>
      <c r="B6191" s="7" t="s">
        <v>1028</v>
      </c>
      <c r="C6191" s="8" t="s">
        <v>20430</v>
      </c>
      <c r="D6191" s="7" t="s">
        <v>9</v>
      </c>
      <c r="E6191" s="8" t="s">
        <v>20431</v>
      </c>
      <c r="F6191" s="8" t="s">
        <v>20432</v>
      </c>
    </row>
    <row r="6192" spans="1:6">
      <c r="A6192" s="7" t="s">
        <v>20426</v>
      </c>
      <c r="B6192" s="7" t="s">
        <v>1028</v>
      </c>
      <c r="C6192" s="8" t="s">
        <v>20433</v>
      </c>
      <c r="D6192" s="7" t="s">
        <v>9</v>
      </c>
      <c r="E6192" s="8" t="s">
        <v>20434</v>
      </c>
      <c r="F6192" s="8" t="s">
        <v>20435</v>
      </c>
    </row>
    <row r="6193" spans="1:6">
      <c r="A6193" s="7" t="s">
        <v>20426</v>
      </c>
      <c r="B6193" s="7" t="s">
        <v>1028</v>
      </c>
      <c r="C6193" s="8" t="s">
        <v>20436</v>
      </c>
      <c r="D6193" s="7" t="s">
        <v>9</v>
      </c>
      <c r="E6193" s="8" t="s">
        <v>20437</v>
      </c>
      <c r="F6193" s="8" t="s">
        <v>20438</v>
      </c>
    </row>
    <row r="6194" spans="1:6">
      <c r="A6194" s="7" t="s">
        <v>20426</v>
      </c>
      <c r="B6194" s="7" t="s">
        <v>1028</v>
      </c>
      <c r="C6194" s="8" t="s">
        <v>20439</v>
      </c>
      <c r="D6194" s="7" t="s">
        <v>33</v>
      </c>
      <c r="E6194" s="8" t="s">
        <v>20440</v>
      </c>
      <c r="F6194" s="8" t="s">
        <v>20441</v>
      </c>
    </row>
    <row r="6195" spans="1:6">
      <c r="A6195" s="7" t="s">
        <v>20426</v>
      </c>
      <c r="B6195" s="7" t="s">
        <v>1028</v>
      </c>
      <c r="C6195" s="8" t="s">
        <v>20442</v>
      </c>
      <c r="D6195" s="7" t="s">
        <v>9</v>
      </c>
      <c r="E6195" s="8" t="s">
        <v>20443</v>
      </c>
      <c r="F6195" s="8" t="s">
        <v>20444</v>
      </c>
    </row>
    <row r="6196" spans="1:6">
      <c r="A6196" s="7" t="s">
        <v>20426</v>
      </c>
      <c r="B6196" s="7" t="s">
        <v>1028</v>
      </c>
      <c r="C6196" s="8" t="s">
        <v>20445</v>
      </c>
      <c r="D6196" s="7" t="s">
        <v>9</v>
      </c>
      <c r="E6196" s="8" t="s">
        <v>20446</v>
      </c>
      <c r="F6196" s="8" t="s">
        <v>20447</v>
      </c>
    </row>
    <row r="6197" spans="1:6">
      <c r="A6197" s="7" t="s">
        <v>20448</v>
      </c>
      <c r="B6197" s="7" t="s">
        <v>142</v>
      </c>
      <c r="C6197" s="8" t="s">
        <v>20449</v>
      </c>
      <c r="D6197" s="7" t="s">
        <v>37</v>
      </c>
      <c r="E6197" s="8" t="s">
        <v>20450</v>
      </c>
      <c r="F6197" s="8" t="s">
        <v>20451</v>
      </c>
    </row>
    <row r="6198" spans="1:6">
      <c r="A6198" s="7" t="s">
        <v>20448</v>
      </c>
      <c r="B6198" s="7" t="s">
        <v>142</v>
      </c>
      <c r="C6198" s="8" t="s">
        <v>20452</v>
      </c>
      <c r="D6198" s="7" t="s">
        <v>159</v>
      </c>
      <c r="E6198" s="8" t="s">
        <v>20453</v>
      </c>
      <c r="F6198" s="8" t="s">
        <v>20454</v>
      </c>
    </row>
    <row r="6199" spans="1:6">
      <c r="A6199" s="7" t="s">
        <v>20455</v>
      </c>
      <c r="B6199" s="7" t="s">
        <v>1299</v>
      </c>
      <c r="C6199" s="8" t="s">
        <v>20456</v>
      </c>
      <c r="D6199" s="7" t="s">
        <v>9</v>
      </c>
      <c r="E6199" s="8" t="s">
        <v>20457</v>
      </c>
      <c r="F6199" s="8" t="s">
        <v>20458</v>
      </c>
    </row>
    <row r="6200" spans="1:6">
      <c r="A6200" s="7" t="s">
        <v>20455</v>
      </c>
      <c r="B6200" s="7" t="s">
        <v>1299</v>
      </c>
      <c r="C6200" s="8" t="s">
        <v>20459</v>
      </c>
      <c r="D6200" s="7" t="s">
        <v>33</v>
      </c>
      <c r="E6200" s="8" t="s">
        <v>20460</v>
      </c>
      <c r="F6200" s="8" t="s">
        <v>20461</v>
      </c>
    </row>
    <row r="6201" spans="1:6">
      <c r="A6201" s="7" t="s">
        <v>20462</v>
      </c>
      <c r="B6201" s="7" t="s">
        <v>142</v>
      </c>
      <c r="C6201" s="8" t="s">
        <v>20463</v>
      </c>
      <c r="D6201" s="7" t="s">
        <v>9</v>
      </c>
      <c r="E6201" s="8" t="s">
        <v>20464</v>
      </c>
      <c r="F6201" s="8" t="s">
        <v>20465</v>
      </c>
    </row>
    <row r="6202" spans="1:6">
      <c r="A6202" s="7" t="s">
        <v>20466</v>
      </c>
      <c r="B6202" s="7" t="s">
        <v>2011</v>
      </c>
      <c r="C6202" s="8" t="s">
        <v>20467</v>
      </c>
      <c r="D6202" s="7" t="s">
        <v>33</v>
      </c>
      <c r="E6202" s="8" t="s">
        <v>20468</v>
      </c>
      <c r="F6202" s="8" t="s">
        <v>20469</v>
      </c>
    </row>
    <row r="6203" spans="1:6">
      <c r="A6203" s="7" t="s">
        <v>20466</v>
      </c>
      <c r="B6203" s="7" t="s">
        <v>2011</v>
      </c>
      <c r="C6203" s="8" t="s">
        <v>20470</v>
      </c>
      <c r="D6203" s="7" t="s">
        <v>9</v>
      </c>
      <c r="E6203" s="8" t="s">
        <v>20471</v>
      </c>
      <c r="F6203" s="8" t="s">
        <v>20472</v>
      </c>
    </row>
    <row r="6204" spans="1:6">
      <c r="A6204" s="7" t="s">
        <v>20466</v>
      </c>
      <c r="B6204" s="7" t="s">
        <v>2011</v>
      </c>
      <c r="C6204" s="8" t="s">
        <v>20473</v>
      </c>
      <c r="D6204" s="7" t="s">
        <v>9</v>
      </c>
      <c r="E6204" s="8" t="s">
        <v>20474</v>
      </c>
      <c r="F6204" s="8" t="s">
        <v>20475</v>
      </c>
    </row>
    <row r="6205" spans="1:6">
      <c r="A6205" s="7" t="s">
        <v>20476</v>
      </c>
      <c r="B6205" s="7" t="s">
        <v>105</v>
      </c>
      <c r="C6205" s="8" t="s">
        <v>20477</v>
      </c>
      <c r="D6205" s="7" t="s">
        <v>159</v>
      </c>
      <c r="E6205" s="8" t="s">
        <v>20478</v>
      </c>
      <c r="F6205" s="8" t="s">
        <v>20479</v>
      </c>
    </row>
    <row r="6206" spans="1:6">
      <c r="A6206" s="7" t="s">
        <v>20476</v>
      </c>
      <c r="B6206" s="7" t="s">
        <v>105</v>
      </c>
      <c r="C6206" s="8" t="s">
        <v>20480</v>
      </c>
      <c r="D6206" s="7" t="s">
        <v>33</v>
      </c>
      <c r="E6206" s="8" t="s">
        <v>20481</v>
      </c>
      <c r="F6206" s="8" t="s">
        <v>20482</v>
      </c>
    </row>
    <row r="6207" spans="1:6">
      <c r="A6207" s="7" t="s">
        <v>20476</v>
      </c>
      <c r="B6207" s="7" t="s">
        <v>105</v>
      </c>
      <c r="C6207" s="8" t="s">
        <v>20483</v>
      </c>
      <c r="D6207" s="7" t="s">
        <v>159</v>
      </c>
      <c r="E6207" s="8" t="s">
        <v>20484</v>
      </c>
      <c r="F6207" s="8" t="s">
        <v>20485</v>
      </c>
    </row>
    <row r="6208" spans="1:6">
      <c r="A6208" s="7" t="s">
        <v>20476</v>
      </c>
      <c r="B6208" s="7" t="s">
        <v>105</v>
      </c>
      <c r="C6208" s="8" t="s">
        <v>20486</v>
      </c>
      <c r="D6208" s="7" t="s">
        <v>33</v>
      </c>
      <c r="E6208" s="8" t="s">
        <v>20487</v>
      </c>
      <c r="F6208" s="8" t="s">
        <v>20488</v>
      </c>
    </row>
    <row r="6209" spans="1:6">
      <c r="A6209" s="7" t="s">
        <v>20476</v>
      </c>
      <c r="B6209" s="7" t="s">
        <v>105</v>
      </c>
      <c r="C6209" s="8" t="s">
        <v>20489</v>
      </c>
      <c r="D6209" s="7" t="s">
        <v>33</v>
      </c>
      <c r="E6209" s="8" t="s">
        <v>20490</v>
      </c>
      <c r="F6209" s="8" t="s">
        <v>20491</v>
      </c>
    </row>
    <row r="6210" spans="1:6">
      <c r="A6210" s="7" t="s">
        <v>20476</v>
      </c>
      <c r="B6210" s="7" t="s">
        <v>105</v>
      </c>
      <c r="C6210" s="8" t="s">
        <v>20492</v>
      </c>
      <c r="D6210" s="7" t="s">
        <v>212</v>
      </c>
      <c r="E6210" s="8" t="s">
        <v>20493</v>
      </c>
      <c r="F6210" s="8" t="s">
        <v>20494</v>
      </c>
    </row>
    <row r="6211" spans="1:6">
      <c r="A6211" s="7" t="s">
        <v>20476</v>
      </c>
      <c r="B6211" s="7" t="s">
        <v>105</v>
      </c>
      <c r="C6211" s="8" t="s">
        <v>20495</v>
      </c>
      <c r="D6211" s="7" t="s">
        <v>159</v>
      </c>
      <c r="E6211" s="8" t="s">
        <v>20496</v>
      </c>
      <c r="F6211" s="8" t="s">
        <v>20497</v>
      </c>
    </row>
    <row r="6212" spans="1:6">
      <c r="A6212" s="7" t="s">
        <v>20476</v>
      </c>
      <c r="B6212" s="7" t="s">
        <v>105</v>
      </c>
      <c r="C6212" s="8" t="s">
        <v>20498</v>
      </c>
      <c r="D6212" s="7" t="s">
        <v>9</v>
      </c>
      <c r="E6212" s="8" t="s">
        <v>20499</v>
      </c>
      <c r="F6212" s="8" t="s">
        <v>20500</v>
      </c>
    </row>
    <row r="6213" spans="1:6">
      <c r="A6213" s="7" t="s">
        <v>20501</v>
      </c>
      <c r="B6213" s="7" t="s">
        <v>1755</v>
      </c>
      <c r="C6213" s="8" t="s">
        <v>20502</v>
      </c>
      <c r="D6213" s="7" t="s">
        <v>9</v>
      </c>
      <c r="E6213" s="8" t="s">
        <v>20503</v>
      </c>
      <c r="F6213" s="8" t="s">
        <v>20504</v>
      </c>
    </row>
    <row r="6214" spans="1:6">
      <c r="A6214" s="7" t="s">
        <v>20505</v>
      </c>
      <c r="B6214" s="7" t="s">
        <v>311</v>
      </c>
      <c r="C6214" s="8" t="s">
        <v>20506</v>
      </c>
      <c r="D6214" s="7" t="s">
        <v>9</v>
      </c>
      <c r="E6214" s="8" t="s">
        <v>20507</v>
      </c>
      <c r="F6214" s="8" t="s">
        <v>20508</v>
      </c>
    </row>
    <row r="6215" spans="1:6">
      <c r="A6215" s="7" t="s">
        <v>20509</v>
      </c>
      <c r="B6215" s="7" t="s">
        <v>618</v>
      </c>
      <c r="C6215" s="8" t="s">
        <v>20510</v>
      </c>
      <c r="D6215" s="7" t="s">
        <v>557</v>
      </c>
      <c r="E6215" s="8" t="s">
        <v>20511</v>
      </c>
      <c r="F6215" s="8" t="s">
        <v>20512</v>
      </c>
    </row>
    <row r="6216" spans="1:6">
      <c r="A6216" s="7" t="s">
        <v>20509</v>
      </c>
      <c r="B6216" s="7" t="s">
        <v>618</v>
      </c>
      <c r="C6216" s="8" t="s">
        <v>20513</v>
      </c>
      <c r="D6216" s="7" t="s">
        <v>557</v>
      </c>
      <c r="E6216" s="8" t="s">
        <v>20514</v>
      </c>
      <c r="F6216" s="8" t="s">
        <v>20515</v>
      </c>
    </row>
    <row r="6217" spans="1:6">
      <c r="A6217" s="7" t="s">
        <v>20509</v>
      </c>
      <c r="B6217" s="7" t="s">
        <v>618</v>
      </c>
      <c r="C6217" s="8" t="s">
        <v>20516</v>
      </c>
      <c r="D6217" s="7" t="s">
        <v>9</v>
      </c>
      <c r="E6217" s="8" t="s">
        <v>20517</v>
      </c>
      <c r="F6217" s="8" t="s">
        <v>20518</v>
      </c>
    </row>
    <row r="6218" spans="1:6">
      <c r="A6218" s="7" t="s">
        <v>20509</v>
      </c>
      <c r="B6218" s="7" t="s">
        <v>618</v>
      </c>
      <c r="C6218" s="8" t="s">
        <v>20519</v>
      </c>
      <c r="D6218" s="7" t="s">
        <v>33</v>
      </c>
      <c r="E6218" s="8" t="s">
        <v>20520</v>
      </c>
      <c r="F6218" s="8" t="s">
        <v>20521</v>
      </c>
    </row>
    <row r="6219" spans="1:6">
      <c r="A6219" s="7" t="s">
        <v>20522</v>
      </c>
      <c r="B6219" s="7" t="s">
        <v>618</v>
      </c>
      <c r="C6219" s="8" t="s">
        <v>20523</v>
      </c>
      <c r="D6219" s="7" t="s">
        <v>9</v>
      </c>
      <c r="E6219" s="8" t="s">
        <v>20524</v>
      </c>
      <c r="F6219" s="8" t="s">
        <v>20525</v>
      </c>
    </row>
    <row r="6220" spans="1:6">
      <c r="A6220" s="7" t="s">
        <v>20522</v>
      </c>
      <c r="B6220" s="7" t="s">
        <v>618</v>
      </c>
      <c r="C6220" s="8" t="s">
        <v>20526</v>
      </c>
      <c r="D6220" s="7" t="s">
        <v>33</v>
      </c>
      <c r="E6220" s="8" t="s">
        <v>20527</v>
      </c>
      <c r="F6220" s="8" t="s">
        <v>20528</v>
      </c>
    </row>
    <row r="6221" spans="1:6">
      <c r="A6221" s="7" t="s">
        <v>20529</v>
      </c>
      <c r="B6221" s="7" t="s">
        <v>465</v>
      </c>
      <c r="C6221" s="8" t="s">
        <v>20530</v>
      </c>
      <c r="D6221" s="7" t="s">
        <v>9</v>
      </c>
      <c r="E6221" s="8" t="s">
        <v>20531</v>
      </c>
      <c r="F6221" s="8" t="s">
        <v>20532</v>
      </c>
    </row>
    <row r="6222" spans="1:6">
      <c r="A6222" s="7" t="s">
        <v>20529</v>
      </c>
      <c r="B6222" s="7" t="s">
        <v>465</v>
      </c>
      <c r="C6222" s="8" t="s">
        <v>20533</v>
      </c>
      <c r="D6222" s="7" t="s">
        <v>9</v>
      </c>
      <c r="E6222" s="8" t="s">
        <v>20534</v>
      </c>
      <c r="F6222" s="8" t="s">
        <v>20535</v>
      </c>
    </row>
    <row r="6223" spans="1:6">
      <c r="A6223" s="7" t="s">
        <v>20529</v>
      </c>
      <c r="B6223" s="7" t="s">
        <v>465</v>
      </c>
      <c r="C6223" s="8" t="s">
        <v>20536</v>
      </c>
      <c r="D6223" s="7" t="s">
        <v>212</v>
      </c>
      <c r="E6223" s="8" t="s">
        <v>20537</v>
      </c>
      <c r="F6223" s="8" t="s">
        <v>20538</v>
      </c>
    </row>
    <row r="6224" spans="1:6">
      <c r="A6224" s="7" t="s">
        <v>20529</v>
      </c>
      <c r="B6224" s="7" t="s">
        <v>465</v>
      </c>
      <c r="C6224" s="8" t="s">
        <v>20539</v>
      </c>
      <c r="D6224" s="7" t="s">
        <v>9</v>
      </c>
      <c r="E6224" s="8" t="s">
        <v>20540</v>
      </c>
      <c r="F6224" s="8" t="s">
        <v>20541</v>
      </c>
    </row>
    <row r="6225" spans="1:6">
      <c r="A6225" s="7" t="s">
        <v>20529</v>
      </c>
      <c r="B6225" s="7" t="s">
        <v>465</v>
      </c>
      <c r="C6225" s="8" t="s">
        <v>20542</v>
      </c>
      <c r="D6225" s="7" t="s">
        <v>9</v>
      </c>
      <c r="E6225" s="8" t="s">
        <v>20543</v>
      </c>
      <c r="F6225" s="8" t="s">
        <v>20544</v>
      </c>
    </row>
    <row r="6226" spans="1:6">
      <c r="A6226" s="7" t="s">
        <v>20545</v>
      </c>
      <c r="B6226" s="7" t="s">
        <v>1755</v>
      </c>
      <c r="C6226" s="8" t="s">
        <v>20546</v>
      </c>
      <c r="D6226" s="7" t="s">
        <v>9</v>
      </c>
      <c r="E6226" s="8" t="s">
        <v>20547</v>
      </c>
      <c r="F6226" s="8" t="s">
        <v>20548</v>
      </c>
    </row>
    <row r="6227" spans="1:6">
      <c r="A6227" s="7" t="s">
        <v>20545</v>
      </c>
      <c r="B6227" s="7" t="s">
        <v>1755</v>
      </c>
      <c r="C6227" s="8" t="s">
        <v>20549</v>
      </c>
      <c r="D6227" s="7" t="s">
        <v>9</v>
      </c>
      <c r="E6227" s="8" t="s">
        <v>20550</v>
      </c>
      <c r="F6227" s="8" t="s">
        <v>20551</v>
      </c>
    </row>
    <row r="6228" spans="1:6">
      <c r="A6228" s="7" t="s">
        <v>20545</v>
      </c>
      <c r="B6228" s="7" t="s">
        <v>1755</v>
      </c>
      <c r="C6228" s="8" t="s">
        <v>20552</v>
      </c>
      <c r="D6228" s="7" t="s">
        <v>9</v>
      </c>
      <c r="E6228" s="8" t="s">
        <v>20553</v>
      </c>
      <c r="F6228" s="8" t="s">
        <v>20554</v>
      </c>
    </row>
    <row r="6229" spans="1:6">
      <c r="A6229" s="7" t="s">
        <v>20555</v>
      </c>
      <c r="B6229" s="7" t="s">
        <v>17811</v>
      </c>
      <c r="C6229" s="8" t="s">
        <v>20556</v>
      </c>
      <c r="D6229" s="7" t="s">
        <v>33</v>
      </c>
      <c r="E6229" s="8" t="s">
        <v>20557</v>
      </c>
      <c r="F6229" s="8" t="s">
        <v>20558</v>
      </c>
    </row>
    <row r="6230" spans="1:6">
      <c r="A6230" s="7" t="s">
        <v>20555</v>
      </c>
      <c r="B6230" s="7" t="s">
        <v>17811</v>
      </c>
      <c r="C6230" s="8" t="s">
        <v>20559</v>
      </c>
      <c r="D6230" s="7" t="s">
        <v>9</v>
      </c>
      <c r="E6230" s="8" t="s">
        <v>20560</v>
      </c>
      <c r="F6230" s="8" t="s">
        <v>20561</v>
      </c>
    </row>
    <row r="6231" spans="1:6">
      <c r="A6231" s="7" t="s">
        <v>20562</v>
      </c>
      <c r="B6231" s="7" t="s">
        <v>618</v>
      </c>
      <c r="C6231" s="8" t="s">
        <v>20563</v>
      </c>
      <c r="D6231" s="7" t="s">
        <v>9</v>
      </c>
      <c r="E6231" s="8" t="s">
        <v>20564</v>
      </c>
      <c r="F6231" s="8" t="s">
        <v>20565</v>
      </c>
    </row>
    <row r="6232" spans="1:6">
      <c r="A6232" s="7" t="s">
        <v>20566</v>
      </c>
      <c r="B6232" s="7" t="s">
        <v>1333</v>
      </c>
      <c r="C6232" s="8" t="s">
        <v>20567</v>
      </c>
      <c r="D6232" s="7" t="s">
        <v>147</v>
      </c>
      <c r="E6232" s="8" t="s">
        <v>20568</v>
      </c>
      <c r="F6232" s="8" t="s">
        <v>20569</v>
      </c>
    </row>
    <row r="6233" spans="1:6">
      <c r="A6233" s="7" t="s">
        <v>20566</v>
      </c>
      <c r="B6233" s="7" t="s">
        <v>1333</v>
      </c>
      <c r="C6233" s="8" t="s">
        <v>20570</v>
      </c>
      <c r="D6233" s="7" t="s">
        <v>33</v>
      </c>
      <c r="E6233" s="8" t="s">
        <v>20571</v>
      </c>
      <c r="F6233" s="8" t="s">
        <v>20572</v>
      </c>
    </row>
    <row r="6234" spans="1:6">
      <c r="A6234" s="7" t="s">
        <v>20566</v>
      </c>
      <c r="B6234" s="7" t="s">
        <v>1333</v>
      </c>
      <c r="C6234" s="8" t="s">
        <v>20573</v>
      </c>
      <c r="D6234" s="7" t="s">
        <v>33</v>
      </c>
      <c r="E6234" s="8" t="s">
        <v>20574</v>
      </c>
      <c r="F6234" s="8" t="s">
        <v>20575</v>
      </c>
    </row>
    <row r="6235" spans="1:6">
      <c r="A6235" s="7" t="s">
        <v>20566</v>
      </c>
      <c r="B6235" s="7" t="s">
        <v>1333</v>
      </c>
      <c r="C6235" s="8" t="s">
        <v>20576</v>
      </c>
      <c r="D6235" s="7" t="s">
        <v>9</v>
      </c>
      <c r="E6235" s="8" t="s">
        <v>20577</v>
      </c>
      <c r="F6235" s="8" t="s">
        <v>20578</v>
      </c>
    </row>
    <row r="6236" spans="1:6">
      <c r="A6236" s="7" t="s">
        <v>20566</v>
      </c>
      <c r="B6236" s="7" t="s">
        <v>1333</v>
      </c>
      <c r="C6236" s="8" t="s">
        <v>20579</v>
      </c>
      <c r="D6236" s="7" t="s">
        <v>33</v>
      </c>
      <c r="E6236" s="8" t="s">
        <v>20580</v>
      </c>
      <c r="F6236" s="8" t="s">
        <v>20581</v>
      </c>
    </row>
    <row r="6237" spans="1:6">
      <c r="A6237" s="7" t="s">
        <v>20582</v>
      </c>
      <c r="B6237" s="7" t="s">
        <v>4036</v>
      </c>
      <c r="C6237" s="8" t="s">
        <v>20583</v>
      </c>
      <c r="D6237" s="7" t="s">
        <v>9</v>
      </c>
      <c r="E6237" s="8" t="s">
        <v>20584</v>
      </c>
      <c r="F6237" s="8" t="s">
        <v>20585</v>
      </c>
    </row>
    <row r="6238" spans="1:6">
      <c r="A6238" s="7" t="s">
        <v>20582</v>
      </c>
      <c r="B6238" s="7" t="s">
        <v>4036</v>
      </c>
      <c r="C6238" s="8" t="s">
        <v>20586</v>
      </c>
      <c r="D6238" s="7" t="s">
        <v>9</v>
      </c>
      <c r="E6238" s="8" t="s">
        <v>20587</v>
      </c>
      <c r="F6238" s="8" t="s">
        <v>20588</v>
      </c>
    </row>
    <row r="6239" spans="1:6">
      <c r="A6239" s="7" t="s">
        <v>20582</v>
      </c>
      <c r="B6239" s="7" t="s">
        <v>4036</v>
      </c>
      <c r="C6239" s="8" t="s">
        <v>20589</v>
      </c>
      <c r="D6239" s="7" t="s">
        <v>9</v>
      </c>
      <c r="E6239" s="8" t="s">
        <v>20590</v>
      </c>
      <c r="F6239" s="8" t="s">
        <v>20591</v>
      </c>
    </row>
    <row r="6240" spans="1:6">
      <c r="A6240" s="7" t="s">
        <v>20592</v>
      </c>
      <c r="B6240" s="7" t="s">
        <v>4036</v>
      </c>
      <c r="C6240" s="8" t="s">
        <v>20593</v>
      </c>
      <c r="D6240" s="7" t="s">
        <v>9</v>
      </c>
      <c r="E6240" s="8" t="s">
        <v>20594</v>
      </c>
      <c r="F6240" s="8" t="s">
        <v>20595</v>
      </c>
    </row>
    <row r="6241" spans="1:6">
      <c r="A6241" s="7" t="s">
        <v>20592</v>
      </c>
      <c r="B6241" s="7" t="s">
        <v>4036</v>
      </c>
      <c r="C6241" s="8" t="s">
        <v>20596</v>
      </c>
      <c r="D6241" s="7" t="s">
        <v>33</v>
      </c>
      <c r="E6241" s="8" t="s">
        <v>20597</v>
      </c>
      <c r="F6241" s="8" t="s">
        <v>20598</v>
      </c>
    </row>
    <row r="6242" spans="1:6">
      <c r="A6242" s="7" t="s">
        <v>20599</v>
      </c>
      <c r="B6242" s="7" t="s">
        <v>2992</v>
      </c>
      <c r="C6242" s="8" t="s">
        <v>20600</v>
      </c>
      <c r="D6242" s="7" t="s">
        <v>33</v>
      </c>
      <c r="E6242" s="8" t="s">
        <v>20601</v>
      </c>
      <c r="F6242" s="8" t="s">
        <v>20602</v>
      </c>
    </row>
    <row r="6243" spans="1:6">
      <c r="A6243" s="7" t="s">
        <v>20599</v>
      </c>
      <c r="B6243" s="7" t="s">
        <v>2992</v>
      </c>
      <c r="C6243" s="8" t="s">
        <v>20603</v>
      </c>
      <c r="D6243" s="7" t="s">
        <v>9</v>
      </c>
      <c r="E6243" s="8" t="s">
        <v>20604</v>
      </c>
      <c r="F6243" s="8" t="s">
        <v>20605</v>
      </c>
    </row>
    <row r="6244" spans="1:6">
      <c r="A6244" s="7" t="s">
        <v>20599</v>
      </c>
      <c r="B6244" s="7" t="s">
        <v>2992</v>
      </c>
      <c r="C6244" s="8" t="s">
        <v>20606</v>
      </c>
      <c r="D6244" s="7" t="s">
        <v>33</v>
      </c>
      <c r="E6244" s="8" t="s">
        <v>20607</v>
      </c>
      <c r="F6244" s="8" t="s">
        <v>20608</v>
      </c>
    </row>
    <row r="6245" spans="1:6">
      <c r="A6245" s="7" t="s">
        <v>20599</v>
      </c>
      <c r="B6245" s="7" t="s">
        <v>2992</v>
      </c>
      <c r="C6245" s="8" t="s">
        <v>20609</v>
      </c>
      <c r="D6245" s="7" t="s">
        <v>61</v>
      </c>
      <c r="E6245" s="8" t="s">
        <v>20610</v>
      </c>
      <c r="F6245" s="8" t="s">
        <v>20611</v>
      </c>
    </row>
    <row r="6246" spans="1:6">
      <c r="A6246" s="7" t="s">
        <v>20599</v>
      </c>
      <c r="B6246" s="7" t="s">
        <v>2992</v>
      </c>
      <c r="C6246" s="8" t="s">
        <v>20612</v>
      </c>
      <c r="D6246" s="7" t="s">
        <v>911</v>
      </c>
      <c r="E6246" s="8" t="s">
        <v>20613</v>
      </c>
      <c r="F6246" s="8" t="s">
        <v>20614</v>
      </c>
    </row>
    <row r="6247" spans="1:6">
      <c r="A6247" s="7" t="s">
        <v>20615</v>
      </c>
      <c r="B6247" s="7" t="s">
        <v>1054</v>
      </c>
      <c r="C6247" s="8" t="s">
        <v>20616</v>
      </c>
      <c r="D6247" s="7" t="s">
        <v>33</v>
      </c>
      <c r="E6247" s="8" t="s">
        <v>20617</v>
      </c>
      <c r="F6247" s="8" t="s">
        <v>20618</v>
      </c>
    </row>
    <row r="6248" spans="1:6">
      <c r="A6248" s="7" t="s">
        <v>20615</v>
      </c>
      <c r="B6248" s="7" t="s">
        <v>1054</v>
      </c>
      <c r="C6248" s="8" t="s">
        <v>20619</v>
      </c>
      <c r="D6248" s="7" t="s">
        <v>33</v>
      </c>
      <c r="E6248" s="8" t="s">
        <v>20620</v>
      </c>
      <c r="F6248" s="8" t="s">
        <v>20621</v>
      </c>
    </row>
    <row r="6249" spans="1:6">
      <c r="A6249" s="7" t="s">
        <v>20615</v>
      </c>
      <c r="B6249" s="7" t="s">
        <v>1054</v>
      </c>
      <c r="C6249" s="8" t="s">
        <v>20622</v>
      </c>
      <c r="D6249" s="7" t="s">
        <v>37</v>
      </c>
      <c r="E6249" s="8" t="s">
        <v>20623</v>
      </c>
      <c r="F6249" s="8" t="s">
        <v>20624</v>
      </c>
    </row>
    <row r="6250" spans="1:6">
      <c r="A6250" s="7" t="s">
        <v>20625</v>
      </c>
      <c r="B6250" s="7" t="s">
        <v>15100</v>
      </c>
      <c r="C6250" s="8" t="s">
        <v>20626</v>
      </c>
      <c r="D6250" s="7" t="s">
        <v>9</v>
      </c>
      <c r="E6250" s="8" t="s">
        <v>20627</v>
      </c>
      <c r="F6250" s="8" t="s">
        <v>20628</v>
      </c>
    </row>
    <row r="6251" spans="1:6">
      <c r="A6251" s="7" t="s">
        <v>20625</v>
      </c>
      <c r="B6251" s="7" t="s">
        <v>15100</v>
      </c>
      <c r="C6251" s="8" t="s">
        <v>20629</v>
      </c>
      <c r="D6251" s="7" t="s">
        <v>9</v>
      </c>
      <c r="E6251" s="8" t="s">
        <v>20630</v>
      </c>
      <c r="F6251" s="8" t="s">
        <v>20631</v>
      </c>
    </row>
    <row r="6252" spans="1:6">
      <c r="A6252" s="7" t="s">
        <v>20625</v>
      </c>
      <c r="B6252" s="7" t="s">
        <v>15100</v>
      </c>
      <c r="C6252" s="8" t="s">
        <v>20632</v>
      </c>
      <c r="D6252" s="7" t="s">
        <v>37</v>
      </c>
      <c r="E6252" s="8" t="s">
        <v>20633</v>
      </c>
      <c r="F6252" s="8" t="s">
        <v>20634</v>
      </c>
    </row>
    <row r="6253" spans="1:6">
      <c r="A6253" s="7" t="s">
        <v>20625</v>
      </c>
      <c r="B6253" s="7" t="s">
        <v>15100</v>
      </c>
      <c r="C6253" s="8" t="s">
        <v>20635</v>
      </c>
      <c r="D6253" s="7" t="s">
        <v>9</v>
      </c>
      <c r="E6253" s="8" t="s">
        <v>20636</v>
      </c>
      <c r="F6253" s="8" t="s">
        <v>20637</v>
      </c>
    </row>
    <row r="6254" spans="1:6">
      <c r="A6254" s="7" t="s">
        <v>20625</v>
      </c>
      <c r="B6254" s="7" t="s">
        <v>15100</v>
      </c>
      <c r="C6254" s="8" t="s">
        <v>20638</v>
      </c>
      <c r="D6254" s="7" t="s">
        <v>37</v>
      </c>
      <c r="E6254" s="8" t="s">
        <v>20639</v>
      </c>
      <c r="F6254" s="8" t="s">
        <v>20640</v>
      </c>
    </row>
    <row r="6255" spans="1:6">
      <c r="A6255" s="7" t="s">
        <v>20641</v>
      </c>
      <c r="B6255" s="7" t="s">
        <v>9349</v>
      </c>
      <c r="C6255" s="8" t="s">
        <v>20642</v>
      </c>
      <c r="D6255" s="7" t="s">
        <v>159</v>
      </c>
      <c r="E6255" s="8" t="s">
        <v>20643</v>
      </c>
      <c r="F6255" s="8" t="s">
        <v>20644</v>
      </c>
    </row>
    <row r="6256" spans="1:6">
      <c r="A6256" s="7" t="s">
        <v>20645</v>
      </c>
      <c r="B6256" s="7" t="s">
        <v>223</v>
      </c>
      <c r="C6256" s="8" t="s">
        <v>20646</v>
      </c>
      <c r="D6256" s="7" t="s">
        <v>9</v>
      </c>
      <c r="E6256" s="8" t="s">
        <v>20647</v>
      </c>
      <c r="F6256" s="8" t="s">
        <v>20648</v>
      </c>
    </row>
    <row r="6257" spans="1:6">
      <c r="A6257" s="7" t="s">
        <v>20645</v>
      </c>
      <c r="B6257" s="7" t="s">
        <v>223</v>
      </c>
      <c r="C6257" s="8" t="s">
        <v>20649</v>
      </c>
      <c r="D6257" s="7" t="s">
        <v>212</v>
      </c>
      <c r="E6257" s="8" t="s">
        <v>20650</v>
      </c>
      <c r="F6257" s="8" t="s">
        <v>20651</v>
      </c>
    </row>
    <row r="6258" spans="1:6">
      <c r="A6258" s="7" t="s">
        <v>20652</v>
      </c>
      <c r="B6258" s="7" t="s">
        <v>142</v>
      </c>
      <c r="C6258" s="8" t="s">
        <v>20653</v>
      </c>
      <c r="D6258" s="7" t="s">
        <v>33</v>
      </c>
      <c r="E6258" s="8" t="s">
        <v>20654</v>
      </c>
      <c r="F6258" s="8" t="s">
        <v>20655</v>
      </c>
    </row>
    <row r="6259" spans="1:6">
      <c r="A6259" s="7" t="s">
        <v>20652</v>
      </c>
      <c r="B6259" s="7" t="s">
        <v>142</v>
      </c>
      <c r="C6259" s="8" t="s">
        <v>20656</v>
      </c>
      <c r="D6259" s="7" t="s">
        <v>9</v>
      </c>
      <c r="E6259" s="8" t="s">
        <v>20657</v>
      </c>
      <c r="F6259" s="8" t="s">
        <v>20658</v>
      </c>
    </row>
    <row r="6260" spans="1:6">
      <c r="A6260" s="7" t="s">
        <v>20652</v>
      </c>
      <c r="B6260" s="7" t="s">
        <v>142</v>
      </c>
      <c r="C6260" s="8" t="s">
        <v>20659</v>
      </c>
      <c r="D6260" s="7" t="s">
        <v>33</v>
      </c>
      <c r="E6260" s="8" t="s">
        <v>20660</v>
      </c>
      <c r="F6260" s="8" t="s">
        <v>20661</v>
      </c>
    </row>
    <row r="6261" spans="1:6">
      <c r="A6261" s="7" t="s">
        <v>20652</v>
      </c>
      <c r="B6261" s="7" t="s">
        <v>142</v>
      </c>
      <c r="C6261" s="8" t="s">
        <v>20662</v>
      </c>
      <c r="D6261" s="7" t="s">
        <v>9</v>
      </c>
      <c r="E6261" s="8" t="s">
        <v>20663</v>
      </c>
      <c r="F6261" s="8" t="s">
        <v>20664</v>
      </c>
    </row>
    <row r="6262" spans="1:6">
      <c r="A6262" s="7" t="s">
        <v>20665</v>
      </c>
      <c r="B6262" s="7" t="s">
        <v>151</v>
      </c>
      <c r="C6262" s="8" t="s">
        <v>20666</v>
      </c>
      <c r="D6262" s="7" t="s">
        <v>9</v>
      </c>
      <c r="E6262" s="8" t="s">
        <v>20667</v>
      </c>
      <c r="F6262" s="8" t="s">
        <v>20668</v>
      </c>
    </row>
    <row r="6263" spans="1:6">
      <c r="A6263" s="7" t="s">
        <v>20665</v>
      </c>
      <c r="B6263" s="7" t="s">
        <v>151</v>
      </c>
      <c r="C6263" s="8" t="s">
        <v>20669</v>
      </c>
      <c r="D6263" s="7" t="s">
        <v>61</v>
      </c>
      <c r="E6263" s="8" t="s">
        <v>20670</v>
      </c>
      <c r="F6263" s="8" t="s">
        <v>20671</v>
      </c>
    </row>
    <row r="6264" spans="1:6">
      <c r="A6264" s="7" t="s">
        <v>20665</v>
      </c>
      <c r="B6264" s="7" t="s">
        <v>151</v>
      </c>
      <c r="C6264" s="8" t="s">
        <v>20672</v>
      </c>
      <c r="D6264" s="7" t="s">
        <v>9</v>
      </c>
      <c r="E6264" s="8" t="s">
        <v>20673</v>
      </c>
      <c r="F6264" s="8" t="s">
        <v>20674</v>
      </c>
    </row>
    <row r="6265" spans="1:6">
      <c r="A6265" s="7" t="s">
        <v>20665</v>
      </c>
      <c r="B6265" s="7" t="s">
        <v>151</v>
      </c>
      <c r="C6265" s="8" t="s">
        <v>20675</v>
      </c>
      <c r="D6265" s="7" t="s">
        <v>33</v>
      </c>
      <c r="E6265" s="8" t="s">
        <v>20676</v>
      </c>
      <c r="F6265" s="8" t="s">
        <v>20677</v>
      </c>
    </row>
    <row r="6266" spans="1:6">
      <c r="A6266" s="7" t="s">
        <v>20665</v>
      </c>
      <c r="B6266" s="7" t="s">
        <v>151</v>
      </c>
      <c r="C6266" s="8" t="s">
        <v>20678</v>
      </c>
      <c r="D6266" s="7" t="s">
        <v>33</v>
      </c>
      <c r="E6266" s="8" t="s">
        <v>20679</v>
      </c>
      <c r="F6266" s="8" t="s">
        <v>20680</v>
      </c>
    </row>
    <row r="6267" spans="1:6">
      <c r="A6267" s="7" t="s">
        <v>20665</v>
      </c>
      <c r="B6267" s="7" t="s">
        <v>151</v>
      </c>
      <c r="C6267" s="8" t="s">
        <v>20681</v>
      </c>
      <c r="D6267" s="7" t="s">
        <v>9</v>
      </c>
      <c r="E6267" s="8" t="s">
        <v>20682</v>
      </c>
      <c r="F6267" s="8" t="s">
        <v>20683</v>
      </c>
    </row>
    <row r="6268" spans="1:6">
      <c r="A6268" s="7" t="s">
        <v>20665</v>
      </c>
      <c r="B6268" s="7" t="s">
        <v>151</v>
      </c>
      <c r="C6268" s="8" t="s">
        <v>20684</v>
      </c>
      <c r="D6268" s="7" t="s">
        <v>33</v>
      </c>
      <c r="E6268" s="8" t="s">
        <v>20685</v>
      </c>
      <c r="F6268" s="8" t="s">
        <v>20686</v>
      </c>
    </row>
    <row r="6269" spans="1:6">
      <c r="A6269" s="7" t="s">
        <v>20665</v>
      </c>
      <c r="B6269" s="7" t="s">
        <v>151</v>
      </c>
      <c r="C6269" s="8" t="s">
        <v>20687</v>
      </c>
      <c r="D6269" s="7" t="s">
        <v>9</v>
      </c>
      <c r="E6269" s="8" t="s">
        <v>20688</v>
      </c>
      <c r="F6269" s="8" t="s">
        <v>20689</v>
      </c>
    </row>
    <row r="6270" spans="1:6">
      <c r="A6270" s="7" t="s">
        <v>20690</v>
      </c>
      <c r="B6270" s="7" t="s">
        <v>6017</v>
      </c>
      <c r="C6270" s="8" t="s">
        <v>20691</v>
      </c>
      <c r="D6270" s="7" t="s">
        <v>9</v>
      </c>
      <c r="E6270" s="8" t="s">
        <v>20692</v>
      </c>
      <c r="F6270" s="8" t="s">
        <v>20693</v>
      </c>
    </row>
    <row r="6271" spans="1:6">
      <c r="A6271" s="7" t="s">
        <v>20690</v>
      </c>
      <c r="B6271" s="7" t="s">
        <v>6017</v>
      </c>
      <c r="C6271" s="8" t="s">
        <v>20694</v>
      </c>
      <c r="D6271" s="7" t="s">
        <v>33</v>
      </c>
      <c r="E6271" s="8" t="s">
        <v>20695</v>
      </c>
      <c r="F6271" s="8" t="s">
        <v>20696</v>
      </c>
    </row>
    <row r="6272" spans="1:6">
      <c r="A6272" s="7" t="s">
        <v>20690</v>
      </c>
      <c r="B6272" s="7" t="s">
        <v>6017</v>
      </c>
      <c r="C6272" s="8" t="s">
        <v>20697</v>
      </c>
      <c r="D6272" s="7" t="s">
        <v>33</v>
      </c>
      <c r="E6272" s="8" t="s">
        <v>20698</v>
      </c>
      <c r="F6272" s="8" t="s">
        <v>20699</v>
      </c>
    </row>
    <row r="6273" spans="1:6">
      <c r="A6273" s="7" t="s">
        <v>20700</v>
      </c>
      <c r="B6273" s="7" t="s">
        <v>7</v>
      </c>
      <c r="C6273" s="8" t="s">
        <v>20701</v>
      </c>
      <c r="D6273" s="7" t="s">
        <v>159</v>
      </c>
      <c r="E6273" s="8" t="s">
        <v>20702</v>
      </c>
      <c r="F6273" s="8" t="s">
        <v>20703</v>
      </c>
    </row>
    <row r="6274" spans="1:6">
      <c r="A6274" s="7" t="s">
        <v>20700</v>
      </c>
      <c r="B6274" s="7" t="s">
        <v>7</v>
      </c>
      <c r="C6274" s="8" t="s">
        <v>20704</v>
      </c>
      <c r="D6274" s="7" t="s">
        <v>147</v>
      </c>
      <c r="E6274" s="8" t="s">
        <v>20705</v>
      </c>
      <c r="F6274" s="8" t="s">
        <v>20706</v>
      </c>
    </row>
    <row r="6275" spans="1:6">
      <c r="A6275" s="7" t="s">
        <v>20700</v>
      </c>
      <c r="B6275" s="7" t="s">
        <v>7</v>
      </c>
      <c r="C6275" s="8" t="s">
        <v>20707</v>
      </c>
      <c r="D6275" s="7" t="s">
        <v>33</v>
      </c>
      <c r="E6275" s="8" t="s">
        <v>20708</v>
      </c>
      <c r="F6275" s="8" t="s">
        <v>20709</v>
      </c>
    </row>
    <row r="6276" spans="1:6">
      <c r="A6276" s="7" t="s">
        <v>20700</v>
      </c>
      <c r="B6276" s="7" t="s">
        <v>7</v>
      </c>
      <c r="C6276" s="8" t="s">
        <v>20710</v>
      </c>
      <c r="D6276" s="7" t="s">
        <v>9</v>
      </c>
      <c r="E6276" s="8" t="s">
        <v>20711</v>
      </c>
      <c r="F6276" s="8" t="s">
        <v>20712</v>
      </c>
    </row>
    <row r="6277" spans="1:6">
      <c r="A6277" s="7" t="s">
        <v>20713</v>
      </c>
      <c r="B6277" s="7" t="s">
        <v>4705</v>
      </c>
      <c r="C6277" s="8" t="s">
        <v>20714</v>
      </c>
      <c r="D6277" s="7" t="s">
        <v>33</v>
      </c>
      <c r="E6277" s="8" t="s">
        <v>20715</v>
      </c>
      <c r="F6277" s="8" t="s">
        <v>20716</v>
      </c>
    </row>
    <row r="6278" spans="1:6">
      <c r="A6278" s="7" t="s">
        <v>20717</v>
      </c>
      <c r="B6278" s="7" t="s">
        <v>14667</v>
      </c>
      <c r="C6278" s="8" t="s">
        <v>20718</v>
      </c>
      <c r="D6278" s="7" t="s">
        <v>212</v>
      </c>
      <c r="E6278" s="8" t="s">
        <v>20719</v>
      </c>
      <c r="F6278" s="8" t="s">
        <v>20720</v>
      </c>
    </row>
    <row r="6279" spans="1:6">
      <c r="A6279" s="7" t="s">
        <v>20717</v>
      </c>
      <c r="B6279" s="7" t="s">
        <v>14667</v>
      </c>
      <c r="C6279" s="8" t="s">
        <v>20721</v>
      </c>
      <c r="D6279" s="7" t="s">
        <v>9</v>
      </c>
      <c r="E6279" s="8" t="s">
        <v>20722</v>
      </c>
      <c r="F6279" s="8" t="s">
        <v>20723</v>
      </c>
    </row>
    <row r="6280" spans="1:6">
      <c r="A6280" s="7" t="s">
        <v>20724</v>
      </c>
      <c r="B6280" s="7" t="s">
        <v>105</v>
      </c>
      <c r="C6280" s="8" t="s">
        <v>20725</v>
      </c>
      <c r="D6280" s="7" t="s">
        <v>9</v>
      </c>
      <c r="E6280" s="8" t="s">
        <v>20726</v>
      </c>
      <c r="F6280" s="8" t="s">
        <v>20727</v>
      </c>
    </row>
    <row r="6281" spans="1:6">
      <c r="A6281" s="7" t="s">
        <v>20724</v>
      </c>
      <c r="B6281" s="7" t="s">
        <v>105</v>
      </c>
      <c r="C6281" s="8" t="s">
        <v>20728</v>
      </c>
      <c r="D6281" s="7" t="s">
        <v>33</v>
      </c>
      <c r="E6281" s="8" t="s">
        <v>20729</v>
      </c>
      <c r="F6281" s="8" t="s">
        <v>20730</v>
      </c>
    </row>
    <row r="6282" spans="1:6">
      <c r="A6282" s="7" t="s">
        <v>20724</v>
      </c>
      <c r="B6282" s="7" t="s">
        <v>105</v>
      </c>
      <c r="C6282" s="8" t="s">
        <v>20731</v>
      </c>
      <c r="D6282" s="7" t="s">
        <v>33</v>
      </c>
      <c r="E6282" s="8" t="s">
        <v>20732</v>
      </c>
      <c r="F6282" s="8" t="s">
        <v>20733</v>
      </c>
    </row>
    <row r="6283" spans="1:6">
      <c r="A6283" s="7" t="s">
        <v>20724</v>
      </c>
      <c r="B6283" s="7" t="s">
        <v>105</v>
      </c>
      <c r="C6283" s="8" t="s">
        <v>20734</v>
      </c>
      <c r="D6283" s="7" t="s">
        <v>9</v>
      </c>
      <c r="E6283" s="8" t="s">
        <v>20735</v>
      </c>
      <c r="F6283" s="8" t="s">
        <v>20736</v>
      </c>
    </row>
    <row r="6284" spans="1:6">
      <c r="A6284" s="7" t="s">
        <v>20724</v>
      </c>
      <c r="B6284" s="7" t="s">
        <v>105</v>
      </c>
      <c r="C6284" s="8" t="s">
        <v>20737</v>
      </c>
      <c r="D6284" s="7" t="s">
        <v>9</v>
      </c>
      <c r="E6284" s="8" t="s">
        <v>20738</v>
      </c>
      <c r="F6284" s="8" t="s">
        <v>20739</v>
      </c>
    </row>
    <row r="6285" spans="1:6">
      <c r="A6285" s="7" t="s">
        <v>20724</v>
      </c>
      <c r="B6285" s="7" t="s">
        <v>105</v>
      </c>
      <c r="C6285" s="8" t="s">
        <v>20740</v>
      </c>
      <c r="D6285" s="7" t="s">
        <v>33</v>
      </c>
      <c r="E6285" s="8" t="s">
        <v>20741</v>
      </c>
      <c r="F6285" s="8" t="s">
        <v>20742</v>
      </c>
    </row>
    <row r="6286" spans="1:6">
      <c r="A6286" s="7" t="s">
        <v>20724</v>
      </c>
      <c r="B6286" s="7" t="s">
        <v>105</v>
      </c>
      <c r="C6286" s="8" t="s">
        <v>20743</v>
      </c>
      <c r="D6286" s="7" t="s">
        <v>9</v>
      </c>
      <c r="E6286" s="8" t="s">
        <v>20744</v>
      </c>
      <c r="F6286" s="8" t="s">
        <v>20745</v>
      </c>
    </row>
    <row r="6287" spans="1:6">
      <c r="A6287" s="7" t="s">
        <v>20746</v>
      </c>
      <c r="B6287" s="7" t="s">
        <v>5823</v>
      </c>
      <c r="C6287" s="8" t="s">
        <v>20747</v>
      </c>
      <c r="D6287" s="7" t="s">
        <v>37</v>
      </c>
      <c r="E6287" s="8" t="s">
        <v>20748</v>
      </c>
      <c r="F6287" s="8" t="s">
        <v>20749</v>
      </c>
    </row>
    <row r="6288" spans="1:6">
      <c r="A6288" s="7" t="s">
        <v>20746</v>
      </c>
      <c r="B6288" s="7" t="s">
        <v>5823</v>
      </c>
      <c r="C6288" s="8" t="s">
        <v>20750</v>
      </c>
      <c r="D6288" s="7" t="s">
        <v>9</v>
      </c>
      <c r="E6288" s="8" t="s">
        <v>20751</v>
      </c>
      <c r="F6288" s="8" t="s">
        <v>20752</v>
      </c>
    </row>
    <row r="6289" spans="1:6">
      <c r="A6289" s="7" t="s">
        <v>20746</v>
      </c>
      <c r="B6289" s="7" t="s">
        <v>5823</v>
      </c>
      <c r="C6289" s="8" t="s">
        <v>20753</v>
      </c>
      <c r="D6289" s="7" t="s">
        <v>37</v>
      </c>
      <c r="E6289" s="8" t="s">
        <v>20754</v>
      </c>
      <c r="F6289" s="8" t="s">
        <v>20755</v>
      </c>
    </row>
    <row r="6290" spans="1:6">
      <c r="A6290" s="7" t="s">
        <v>20746</v>
      </c>
      <c r="B6290" s="7" t="s">
        <v>5823</v>
      </c>
      <c r="C6290" s="8" t="s">
        <v>20756</v>
      </c>
      <c r="D6290" s="7" t="s">
        <v>557</v>
      </c>
      <c r="E6290" s="8" t="s">
        <v>20757</v>
      </c>
      <c r="F6290" s="8" t="s">
        <v>20758</v>
      </c>
    </row>
    <row r="6291" spans="1:6">
      <c r="A6291" s="7" t="s">
        <v>20746</v>
      </c>
      <c r="B6291" s="7" t="s">
        <v>5823</v>
      </c>
      <c r="C6291" s="8" t="s">
        <v>20759</v>
      </c>
      <c r="D6291" s="7" t="s">
        <v>9</v>
      </c>
      <c r="E6291" s="8" t="s">
        <v>20760</v>
      </c>
      <c r="F6291" s="8" t="s">
        <v>20761</v>
      </c>
    </row>
    <row r="6292" spans="1:6">
      <c r="A6292" s="7" t="s">
        <v>20762</v>
      </c>
      <c r="B6292" s="7" t="s">
        <v>6371</v>
      </c>
      <c r="C6292" s="8" t="s">
        <v>20763</v>
      </c>
      <c r="D6292" s="7" t="s">
        <v>37</v>
      </c>
      <c r="E6292" s="8" t="s">
        <v>20764</v>
      </c>
      <c r="F6292" s="8" t="s">
        <v>20765</v>
      </c>
    </row>
    <row r="6293" spans="1:6">
      <c r="A6293" s="7" t="s">
        <v>20762</v>
      </c>
      <c r="B6293" s="7" t="s">
        <v>6371</v>
      </c>
      <c r="C6293" s="8" t="s">
        <v>20766</v>
      </c>
      <c r="D6293" s="7" t="s">
        <v>61</v>
      </c>
      <c r="E6293" s="8" t="s">
        <v>20767</v>
      </c>
      <c r="F6293" s="8" t="s">
        <v>20768</v>
      </c>
    </row>
    <row r="6294" spans="1:6">
      <c r="A6294" s="7" t="s">
        <v>20762</v>
      </c>
      <c r="B6294" s="7" t="s">
        <v>6371</v>
      </c>
      <c r="C6294" s="8" t="s">
        <v>20769</v>
      </c>
      <c r="D6294" s="7" t="s">
        <v>9</v>
      </c>
      <c r="E6294" s="8" t="s">
        <v>20770</v>
      </c>
      <c r="F6294" s="8" t="s">
        <v>20771</v>
      </c>
    </row>
    <row r="6295" spans="1:6">
      <c r="A6295" s="7" t="s">
        <v>20762</v>
      </c>
      <c r="B6295" s="7" t="s">
        <v>6371</v>
      </c>
      <c r="C6295" s="8" t="s">
        <v>20772</v>
      </c>
      <c r="D6295" s="7" t="s">
        <v>9</v>
      </c>
      <c r="E6295" s="8" t="s">
        <v>20773</v>
      </c>
      <c r="F6295" s="8" t="s">
        <v>20774</v>
      </c>
    </row>
    <row r="6296" spans="1:6">
      <c r="A6296" s="7" t="s">
        <v>20762</v>
      </c>
      <c r="B6296" s="7" t="s">
        <v>6371</v>
      </c>
      <c r="C6296" s="8" t="s">
        <v>20775</v>
      </c>
      <c r="D6296" s="7" t="s">
        <v>9</v>
      </c>
      <c r="E6296" s="8" t="s">
        <v>20776</v>
      </c>
      <c r="F6296" s="8" t="s">
        <v>20777</v>
      </c>
    </row>
    <row r="6297" spans="1:6">
      <c r="A6297" s="7" t="s">
        <v>20762</v>
      </c>
      <c r="B6297" s="7" t="s">
        <v>6371</v>
      </c>
      <c r="C6297" s="8" t="s">
        <v>20778</v>
      </c>
      <c r="D6297" s="7" t="s">
        <v>9</v>
      </c>
      <c r="E6297" s="8" t="s">
        <v>20779</v>
      </c>
      <c r="F6297" s="8" t="s">
        <v>20780</v>
      </c>
    </row>
    <row r="6298" spans="1:6">
      <c r="A6298" s="7" t="s">
        <v>20762</v>
      </c>
      <c r="B6298" s="7" t="s">
        <v>6371</v>
      </c>
      <c r="C6298" s="8" t="s">
        <v>20781</v>
      </c>
      <c r="D6298" s="7" t="s">
        <v>9</v>
      </c>
      <c r="E6298" s="8" t="s">
        <v>20782</v>
      </c>
      <c r="F6298" s="8" t="s">
        <v>20783</v>
      </c>
    </row>
    <row r="6299" spans="1:6">
      <c r="A6299" s="7" t="s">
        <v>20762</v>
      </c>
      <c r="B6299" s="7" t="s">
        <v>6371</v>
      </c>
      <c r="C6299" s="8" t="s">
        <v>20784</v>
      </c>
      <c r="D6299" s="7" t="s">
        <v>9</v>
      </c>
      <c r="E6299" s="8" t="s">
        <v>20785</v>
      </c>
      <c r="F6299" s="8" t="s">
        <v>20786</v>
      </c>
    </row>
    <row r="6300" spans="1:6">
      <c r="A6300" s="7" t="s">
        <v>20762</v>
      </c>
      <c r="B6300" s="7" t="s">
        <v>6371</v>
      </c>
      <c r="C6300" s="8" t="s">
        <v>20787</v>
      </c>
      <c r="D6300" s="7" t="s">
        <v>9</v>
      </c>
      <c r="E6300" s="8" t="s">
        <v>20788</v>
      </c>
      <c r="F6300" s="8" t="s">
        <v>20789</v>
      </c>
    </row>
    <row r="6301" spans="1:6">
      <c r="A6301" s="7" t="s">
        <v>20790</v>
      </c>
      <c r="B6301" s="7" t="s">
        <v>20791</v>
      </c>
      <c r="C6301" s="8" t="s">
        <v>20792</v>
      </c>
      <c r="D6301" s="7" t="s">
        <v>9</v>
      </c>
      <c r="E6301" s="8" t="s">
        <v>20793</v>
      </c>
      <c r="F6301" s="8" t="s">
        <v>20794</v>
      </c>
    </row>
    <row r="6302" spans="1:6">
      <c r="A6302" s="7" t="s">
        <v>20790</v>
      </c>
      <c r="B6302" s="7" t="s">
        <v>20791</v>
      </c>
      <c r="C6302" s="8" t="s">
        <v>20795</v>
      </c>
      <c r="D6302" s="7" t="s">
        <v>9</v>
      </c>
      <c r="E6302" s="8" t="s">
        <v>20796</v>
      </c>
      <c r="F6302" s="8" t="s">
        <v>20797</v>
      </c>
    </row>
    <row r="6303" spans="1:6">
      <c r="A6303" s="7" t="s">
        <v>20790</v>
      </c>
      <c r="B6303" s="7" t="s">
        <v>20791</v>
      </c>
      <c r="C6303" s="8" t="s">
        <v>20798</v>
      </c>
      <c r="D6303" s="7" t="s">
        <v>9</v>
      </c>
      <c r="E6303" s="8" t="s">
        <v>20799</v>
      </c>
      <c r="F6303" s="8" t="s">
        <v>20800</v>
      </c>
    </row>
    <row r="6304" spans="1:6">
      <c r="A6304" s="7" t="s">
        <v>20790</v>
      </c>
      <c r="B6304" s="7" t="s">
        <v>20791</v>
      </c>
      <c r="C6304" s="8" t="s">
        <v>20801</v>
      </c>
      <c r="D6304" s="7" t="s">
        <v>9</v>
      </c>
      <c r="E6304" s="8" t="s">
        <v>20802</v>
      </c>
      <c r="F6304" s="8" t="s">
        <v>20803</v>
      </c>
    </row>
    <row r="6305" spans="1:6">
      <c r="A6305" s="7" t="s">
        <v>20790</v>
      </c>
      <c r="B6305" s="7" t="s">
        <v>20791</v>
      </c>
      <c r="C6305" s="8" t="s">
        <v>20804</v>
      </c>
      <c r="D6305" s="7" t="s">
        <v>33</v>
      </c>
      <c r="E6305" s="8" t="s">
        <v>20805</v>
      </c>
      <c r="F6305" s="8" t="s">
        <v>20806</v>
      </c>
    </row>
    <row r="6306" spans="1:6">
      <c r="A6306" s="7" t="s">
        <v>20790</v>
      </c>
      <c r="B6306" s="7" t="s">
        <v>20791</v>
      </c>
      <c r="C6306" s="8" t="s">
        <v>20807</v>
      </c>
      <c r="D6306" s="7" t="s">
        <v>9</v>
      </c>
      <c r="E6306" s="8" t="s">
        <v>20808</v>
      </c>
      <c r="F6306" s="8" t="s">
        <v>20809</v>
      </c>
    </row>
    <row r="6307" spans="1:6">
      <c r="A6307" s="7" t="s">
        <v>20810</v>
      </c>
      <c r="B6307" s="7" t="s">
        <v>1299</v>
      </c>
      <c r="C6307" s="8" t="s">
        <v>20811</v>
      </c>
      <c r="D6307" s="7" t="s">
        <v>9</v>
      </c>
      <c r="E6307" s="8" t="s">
        <v>20812</v>
      </c>
      <c r="F6307" s="8" t="s">
        <v>20813</v>
      </c>
    </row>
    <row r="6308" spans="1:6">
      <c r="A6308" s="7" t="s">
        <v>20810</v>
      </c>
      <c r="B6308" s="7" t="s">
        <v>1299</v>
      </c>
      <c r="C6308" s="8" t="s">
        <v>20814</v>
      </c>
      <c r="D6308" s="7" t="s">
        <v>37</v>
      </c>
      <c r="E6308" s="8" t="s">
        <v>20815</v>
      </c>
      <c r="F6308" s="8" t="s">
        <v>20816</v>
      </c>
    </row>
    <row r="6309" spans="1:6">
      <c r="A6309" s="7" t="s">
        <v>20817</v>
      </c>
      <c r="B6309" s="7" t="s">
        <v>2011</v>
      </c>
      <c r="C6309" s="8" t="s">
        <v>20818</v>
      </c>
      <c r="D6309" s="7" t="s">
        <v>9</v>
      </c>
      <c r="E6309" s="8" t="s">
        <v>20819</v>
      </c>
      <c r="F6309" s="8" t="s">
        <v>20820</v>
      </c>
    </row>
    <row r="6310" spans="1:6">
      <c r="A6310" s="7" t="s">
        <v>20817</v>
      </c>
      <c r="B6310" s="7" t="s">
        <v>2011</v>
      </c>
      <c r="C6310" s="8" t="s">
        <v>20821</v>
      </c>
      <c r="D6310" s="7" t="s">
        <v>33</v>
      </c>
      <c r="E6310" s="8" t="s">
        <v>20822</v>
      </c>
      <c r="F6310" s="8" t="s">
        <v>20823</v>
      </c>
    </row>
    <row r="6311" spans="1:6">
      <c r="A6311" s="7" t="s">
        <v>20824</v>
      </c>
      <c r="B6311" s="7" t="s">
        <v>465</v>
      </c>
      <c r="C6311" s="8" t="s">
        <v>20825</v>
      </c>
      <c r="D6311" s="7" t="s">
        <v>33</v>
      </c>
      <c r="E6311" s="8" t="s">
        <v>20826</v>
      </c>
      <c r="F6311" s="8" t="s">
        <v>20827</v>
      </c>
    </row>
    <row r="6312" spans="1:6">
      <c r="A6312" s="7" t="s">
        <v>20824</v>
      </c>
      <c r="B6312" s="7" t="s">
        <v>465</v>
      </c>
      <c r="C6312" s="8" t="s">
        <v>20828</v>
      </c>
      <c r="D6312" s="7" t="s">
        <v>33</v>
      </c>
      <c r="E6312" s="8" t="s">
        <v>20829</v>
      </c>
      <c r="F6312" s="8" t="s">
        <v>20830</v>
      </c>
    </row>
    <row r="6313" spans="1:6">
      <c r="A6313" s="7" t="s">
        <v>20824</v>
      </c>
      <c r="B6313" s="7" t="s">
        <v>465</v>
      </c>
      <c r="C6313" s="8" t="s">
        <v>20831</v>
      </c>
      <c r="D6313" s="7" t="s">
        <v>9</v>
      </c>
      <c r="E6313" s="8" t="s">
        <v>20832</v>
      </c>
      <c r="F6313" s="8" t="s">
        <v>20833</v>
      </c>
    </row>
    <row r="6314" spans="1:6">
      <c r="A6314" s="7" t="s">
        <v>20824</v>
      </c>
      <c r="B6314" s="7" t="s">
        <v>465</v>
      </c>
      <c r="C6314" s="8" t="s">
        <v>20834</v>
      </c>
      <c r="D6314" s="7" t="s">
        <v>9</v>
      </c>
      <c r="E6314" s="8" t="s">
        <v>20835</v>
      </c>
      <c r="F6314" s="8" t="s">
        <v>20836</v>
      </c>
    </row>
    <row r="6315" spans="1:6">
      <c r="A6315" s="7" t="s">
        <v>20824</v>
      </c>
      <c r="B6315" s="7" t="s">
        <v>465</v>
      </c>
      <c r="C6315" s="8" t="s">
        <v>20837</v>
      </c>
      <c r="D6315" s="7" t="s">
        <v>33</v>
      </c>
      <c r="E6315" s="8" t="s">
        <v>20838</v>
      </c>
      <c r="F6315" s="8" t="s">
        <v>20839</v>
      </c>
    </row>
    <row r="6316" spans="1:6">
      <c r="A6316" s="7" t="s">
        <v>20840</v>
      </c>
      <c r="B6316" s="7" t="s">
        <v>618</v>
      </c>
      <c r="C6316" s="8" t="s">
        <v>20841</v>
      </c>
      <c r="D6316" s="7" t="s">
        <v>9</v>
      </c>
      <c r="E6316" s="8" t="s">
        <v>20842</v>
      </c>
      <c r="F6316" s="8" t="s">
        <v>20843</v>
      </c>
    </row>
    <row r="6317" spans="1:6">
      <c r="A6317" s="7" t="s">
        <v>20840</v>
      </c>
      <c r="B6317" s="7" t="s">
        <v>618</v>
      </c>
      <c r="C6317" s="8" t="s">
        <v>20844</v>
      </c>
      <c r="D6317" s="7" t="s">
        <v>33</v>
      </c>
      <c r="E6317" s="8" t="s">
        <v>20845</v>
      </c>
      <c r="F6317" s="8" t="s">
        <v>20846</v>
      </c>
    </row>
    <row r="6318" spans="1:6">
      <c r="A6318" s="7" t="s">
        <v>20847</v>
      </c>
      <c r="B6318" s="7" t="s">
        <v>868</v>
      </c>
      <c r="C6318" s="8" t="s">
        <v>20848</v>
      </c>
      <c r="D6318" s="7" t="s">
        <v>9</v>
      </c>
      <c r="E6318" s="8" t="s">
        <v>20849</v>
      </c>
      <c r="F6318" s="8" t="s">
        <v>20850</v>
      </c>
    </row>
    <row r="6319" spans="1:6">
      <c r="A6319" s="7" t="s">
        <v>20847</v>
      </c>
      <c r="B6319" s="7" t="s">
        <v>868</v>
      </c>
      <c r="C6319" s="8" t="s">
        <v>20851</v>
      </c>
      <c r="D6319" s="7" t="s">
        <v>9</v>
      </c>
      <c r="E6319" s="8" t="s">
        <v>20852</v>
      </c>
      <c r="F6319" s="8" t="s">
        <v>20853</v>
      </c>
    </row>
    <row r="6320" spans="1:6">
      <c r="A6320" s="7" t="s">
        <v>20847</v>
      </c>
      <c r="B6320" s="7" t="s">
        <v>868</v>
      </c>
      <c r="C6320" s="8" t="s">
        <v>20854</v>
      </c>
      <c r="D6320" s="7" t="s">
        <v>9</v>
      </c>
      <c r="E6320" s="8" t="s">
        <v>20855</v>
      </c>
      <c r="F6320" s="8" t="s">
        <v>20856</v>
      </c>
    </row>
    <row r="6321" spans="1:6">
      <c r="A6321" s="7" t="s">
        <v>20847</v>
      </c>
      <c r="B6321" s="7" t="s">
        <v>868</v>
      </c>
      <c r="C6321" s="8" t="s">
        <v>20857</v>
      </c>
      <c r="D6321" s="7" t="s">
        <v>159</v>
      </c>
      <c r="E6321" s="8" t="s">
        <v>20858</v>
      </c>
      <c r="F6321" s="8" t="s">
        <v>20859</v>
      </c>
    </row>
    <row r="6322" spans="1:6">
      <c r="A6322" s="7" t="s">
        <v>20860</v>
      </c>
      <c r="B6322" s="7" t="s">
        <v>1540</v>
      </c>
      <c r="C6322" s="8" t="s">
        <v>20861</v>
      </c>
      <c r="D6322" s="7" t="s">
        <v>557</v>
      </c>
      <c r="E6322" s="8" t="s">
        <v>20862</v>
      </c>
      <c r="F6322" s="8" t="s">
        <v>20863</v>
      </c>
    </row>
    <row r="6323" spans="1:6">
      <c r="A6323" s="7" t="s">
        <v>20860</v>
      </c>
      <c r="B6323" s="7" t="s">
        <v>1540</v>
      </c>
      <c r="C6323" s="8" t="s">
        <v>20864</v>
      </c>
      <c r="D6323" s="7" t="s">
        <v>9</v>
      </c>
      <c r="E6323" s="8" t="s">
        <v>20865</v>
      </c>
      <c r="F6323" s="8" t="s">
        <v>20866</v>
      </c>
    </row>
    <row r="6324" spans="1:6">
      <c r="A6324" s="7" t="s">
        <v>20860</v>
      </c>
      <c r="B6324" s="7" t="s">
        <v>1540</v>
      </c>
      <c r="C6324" s="8" t="s">
        <v>20867</v>
      </c>
      <c r="D6324" s="7" t="s">
        <v>9</v>
      </c>
      <c r="E6324" s="8" t="s">
        <v>20868</v>
      </c>
      <c r="F6324" s="8" t="s">
        <v>20869</v>
      </c>
    </row>
    <row r="6325" spans="1:6">
      <c r="A6325" s="7" t="s">
        <v>20860</v>
      </c>
      <c r="B6325" s="7" t="s">
        <v>1540</v>
      </c>
      <c r="C6325" s="8" t="s">
        <v>20870</v>
      </c>
      <c r="D6325" s="7" t="s">
        <v>33</v>
      </c>
      <c r="E6325" s="8" t="s">
        <v>20871</v>
      </c>
      <c r="F6325" s="8" t="s">
        <v>20872</v>
      </c>
    </row>
    <row r="6326" spans="1:6">
      <c r="A6326" s="7" t="s">
        <v>20873</v>
      </c>
      <c r="B6326" s="7" t="s">
        <v>163</v>
      </c>
      <c r="C6326" s="8" t="s">
        <v>20874</v>
      </c>
      <c r="D6326" s="7" t="s">
        <v>9</v>
      </c>
      <c r="E6326" s="8" t="s">
        <v>20875</v>
      </c>
      <c r="F6326" s="8" t="s">
        <v>20876</v>
      </c>
    </row>
    <row r="6327" spans="1:6">
      <c r="A6327" s="7" t="s">
        <v>20873</v>
      </c>
      <c r="B6327" s="7" t="s">
        <v>163</v>
      </c>
      <c r="C6327" s="8" t="s">
        <v>20877</v>
      </c>
      <c r="D6327" s="7" t="s">
        <v>9</v>
      </c>
      <c r="E6327" s="8" t="s">
        <v>20878</v>
      </c>
      <c r="F6327" s="8" t="s">
        <v>20879</v>
      </c>
    </row>
    <row r="6328" spans="1:6">
      <c r="A6328" s="7" t="s">
        <v>20873</v>
      </c>
      <c r="B6328" s="7" t="s">
        <v>163</v>
      </c>
      <c r="C6328" s="8" t="s">
        <v>20880</v>
      </c>
      <c r="D6328" s="7" t="s">
        <v>9</v>
      </c>
      <c r="E6328" s="8" t="s">
        <v>20881</v>
      </c>
      <c r="F6328" s="8" t="s">
        <v>20882</v>
      </c>
    </row>
    <row r="6329" spans="1:6">
      <c r="A6329" s="7" t="s">
        <v>20873</v>
      </c>
      <c r="B6329" s="7" t="s">
        <v>163</v>
      </c>
      <c r="C6329" s="8" t="s">
        <v>20883</v>
      </c>
      <c r="D6329" s="7" t="s">
        <v>9</v>
      </c>
      <c r="E6329" s="8" t="s">
        <v>20884</v>
      </c>
      <c r="F6329" s="8" t="s">
        <v>20885</v>
      </c>
    </row>
    <row r="6330" spans="1:6">
      <c r="A6330" s="7" t="s">
        <v>20873</v>
      </c>
      <c r="B6330" s="7" t="s">
        <v>163</v>
      </c>
      <c r="C6330" s="8" t="s">
        <v>20886</v>
      </c>
      <c r="D6330" s="7" t="s">
        <v>9</v>
      </c>
      <c r="E6330" s="8" t="s">
        <v>20887</v>
      </c>
      <c r="F6330" s="8" t="s">
        <v>20888</v>
      </c>
    </row>
    <row r="6331" spans="1:6">
      <c r="A6331" s="7" t="s">
        <v>20873</v>
      </c>
      <c r="B6331" s="7" t="s">
        <v>163</v>
      </c>
      <c r="C6331" s="8" t="s">
        <v>20889</v>
      </c>
      <c r="D6331" s="7" t="s">
        <v>9</v>
      </c>
      <c r="E6331" s="8" t="s">
        <v>20890</v>
      </c>
      <c r="F6331" s="8" t="s">
        <v>20891</v>
      </c>
    </row>
    <row r="6332" spans="1:6">
      <c r="A6332" s="7" t="s">
        <v>20873</v>
      </c>
      <c r="B6332" s="7" t="s">
        <v>163</v>
      </c>
      <c r="C6332" s="8" t="s">
        <v>20892</v>
      </c>
      <c r="D6332" s="7" t="s">
        <v>9</v>
      </c>
      <c r="E6332" s="8" t="s">
        <v>20893</v>
      </c>
      <c r="F6332" s="8" t="s">
        <v>20894</v>
      </c>
    </row>
    <row r="6333" spans="1:6">
      <c r="A6333" s="7" t="s">
        <v>20873</v>
      </c>
      <c r="B6333" s="7" t="s">
        <v>163</v>
      </c>
      <c r="C6333" s="8" t="s">
        <v>20895</v>
      </c>
      <c r="D6333" s="7" t="s">
        <v>9</v>
      </c>
      <c r="E6333" s="8" t="s">
        <v>20896</v>
      </c>
      <c r="F6333" s="8" t="s">
        <v>20897</v>
      </c>
    </row>
    <row r="6334" spans="1:6">
      <c r="A6334" s="7" t="s">
        <v>20873</v>
      </c>
      <c r="B6334" s="7" t="s">
        <v>163</v>
      </c>
      <c r="C6334" s="8" t="s">
        <v>20898</v>
      </c>
      <c r="D6334" s="7" t="s">
        <v>9</v>
      </c>
      <c r="E6334" s="8" t="s">
        <v>20899</v>
      </c>
      <c r="F6334" s="8" t="s">
        <v>20900</v>
      </c>
    </row>
    <row r="6335" spans="1:6">
      <c r="A6335" s="7" t="s">
        <v>20873</v>
      </c>
      <c r="B6335" s="7" t="s">
        <v>163</v>
      </c>
      <c r="C6335" s="8" t="s">
        <v>20901</v>
      </c>
      <c r="D6335" s="7" t="s">
        <v>33</v>
      </c>
      <c r="E6335" s="8" t="s">
        <v>20902</v>
      </c>
      <c r="F6335" s="8" t="s">
        <v>20903</v>
      </c>
    </row>
    <row r="6336" spans="1:6">
      <c r="A6336" s="7" t="s">
        <v>20873</v>
      </c>
      <c r="B6336" s="7" t="s">
        <v>163</v>
      </c>
      <c r="C6336" s="8" t="s">
        <v>20904</v>
      </c>
      <c r="D6336" s="7" t="s">
        <v>9</v>
      </c>
      <c r="E6336" s="8" t="s">
        <v>20905</v>
      </c>
      <c r="F6336" s="8" t="s">
        <v>20906</v>
      </c>
    </row>
    <row r="6337" spans="1:6">
      <c r="A6337" s="7" t="s">
        <v>20907</v>
      </c>
      <c r="B6337" s="7" t="s">
        <v>1333</v>
      </c>
      <c r="C6337" s="8" t="s">
        <v>20908</v>
      </c>
      <c r="D6337" s="7" t="s">
        <v>9</v>
      </c>
      <c r="E6337" s="8" t="s">
        <v>20909</v>
      </c>
      <c r="F6337" s="8" t="s">
        <v>20910</v>
      </c>
    </row>
    <row r="6338" spans="1:6">
      <c r="A6338" s="7" t="s">
        <v>20907</v>
      </c>
      <c r="B6338" s="7" t="s">
        <v>1333</v>
      </c>
      <c r="C6338" s="8" t="s">
        <v>20911</v>
      </c>
      <c r="D6338" s="7" t="s">
        <v>9</v>
      </c>
      <c r="E6338" s="8" t="s">
        <v>20912</v>
      </c>
      <c r="F6338" s="8" t="s">
        <v>20913</v>
      </c>
    </row>
    <row r="6339" spans="1:6">
      <c r="A6339" s="7" t="s">
        <v>20907</v>
      </c>
      <c r="B6339" s="7" t="s">
        <v>1333</v>
      </c>
      <c r="C6339" s="8" t="s">
        <v>20914</v>
      </c>
      <c r="D6339" s="7" t="s">
        <v>9</v>
      </c>
      <c r="E6339" s="8" t="s">
        <v>20915</v>
      </c>
      <c r="F6339" s="8" t="s">
        <v>20916</v>
      </c>
    </row>
    <row r="6340" spans="1:6">
      <c r="A6340" s="7" t="s">
        <v>20917</v>
      </c>
      <c r="B6340" s="7" t="s">
        <v>618</v>
      </c>
      <c r="C6340" s="8" t="s">
        <v>20918</v>
      </c>
      <c r="D6340" s="7" t="s">
        <v>33</v>
      </c>
      <c r="E6340" s="8" t="s">
        <v>20919</v>
      </c>
      <c r="F6340" s="8" t="s">
        <v>20920</v>
      </c>
    </row>
    <row r="6341" spans="1:6">
      <c r="A6341" s="7" t="s">
        <v>20917</v>
      </c>
      <c r="B6341" s="7" t="s">
        <v>618</v>
      </c>
      <c r="C6341" s="8" t="s">
        <v>20921</v>
      </c>
      <c r="D6341" s="7" t="s">
        <v>242</v>
      </c>
      <c r="E6341" s="8" t="s">
        <v>20922</v>
      </c>
      <c r="F6341" s="8" t="s">
        <v>20923</v>
      </c>
    </row>
    <row r="6342" spans="1:6">
      <c r="A6342" s="7" t="s">
        <v>20917</v>
      </c>
      <c r="B6342" s="7" t="s">
        <v>618</v>
      </c>
      <c r="C6342" s="8" t="s">
        <v>20924</v>
      </c>
      <c r="D6342" s="7" t="s">
        <v>33</v>
      </c>
      <c r="E6342" s="8" t="s">
        <v>20925</v>
      </c>
      <c r="F6342" s="8" t="s">
        <v>20926</v>
      </c>
    </row>
    <row r="6343" spans="1:6">
      <c r="A6343" s="7" t="s">
        <v>20927</v>
      </c>
      <c r="B6343" s="7" t="s">
        <v>47</v>
      </c>
      <c r="C6343" s="8" t="s">
        <v>20928</v>
      </c>
      <c r="D6343" s="7" t="s">
        <v>33</v>
      </c>
      <c r="E6343" s="8" t="s">
        <v>20929</v>
      </c>
      <c r="F6343" s="8" t="s">
        <v>20930</v>
      </c>
    </row>
    <row r="6344" spans="1:6">
      <c r="A6344" s="7" t="s">
        <v>20927</v>
      </c>
      <c r="B6344" s="7" t="s">
        <v>47</v>
      </c>
      <c r="C6344" s="8" t="s">
        <v>20931</v>
      </c>
      <c r="D6344" s="7" t="s">
        <v>61</v>
      </c>
      <c r="E6344" s="8" t="s">
        <v>20932</v>
      </c>
      <c r="F6344" s="8" t="s">
        <v>20933</v>
      </c>
    </row>
    <row r="6345" spans="1:6">
      <c r="A6345" s="7" t="s">
        <v>20927</v>
      </c>
      <c r="B6345" s="7" t="s">
        <v>47</v>
      </c>
      <c r="C6345" s="8" t="s">
        <v>20934</v>
      </c>
      <c r="D6345" s="7" t="s">
        <v>9</v>
      </c>
      <c r="E6345" s="8" t="s">
        <v>20935</v>
      </c>
      <c r="F6345" s="8" t="s">
        <v>20936</v>
      </c>
    </row>
    <row r="6346" spans="1:6">
      <c r="A6346" s="7" t="s">
        <v>20927</v>
      </c>
      <c r="B6346" s="7" t="s">
        <v>47</v>
      </c>
      <c r="C6346" s="8" t="s">
        <v>20937</v>
      </c>
      <c r="D6346" s="7" t="s">
        <v>33</v>
      </c>
      <c r="E6346" s="8" t="s">
        <v>20938</v>
      </c>
      <c r="F6346" s="8" t="s">
        <v>20939</v>
      </c>
    </row>
    <row r="6347" spans="1:6">
      <c r="A6347" s="7" t="s">
        <v>20927</v>
      </c>
      <c r="B6347" s="7" t="s">
        <v>47</v>
      </c>
      <c r="C6347" s="8" t="s">
        <v>20940</v>
      </c>
      <c r="D6347" s="7" t="s">
        <v>33</v>
      </c>
      <c r="E6347" s="8" t="s">
        <v>20941</v>
      </c>
      <c r="F6347" s="8" t="s">
        <v>20942</v>
      </c>
    </row>
    <row r="6348" spans="1:6">
      <c r="A6348" s="7" t="s">
        <v>20927</v>
      </c>
      <c r="B6348" s="7" t="s">
        <v>47</v>
      </c>
      <c r="C6348" s="8" t="s">
        <v>20943</v>
      </c>
      <c r="D6348" s="7" t="s">
        <v>33</v>
      </c>
      <c r="E6348" s="8" t="s">
        <v>20944</v>
      </c>
      <c r="F6348" s="8" t="s">
        <v>20945</v>
      </c>
    </row>
    <row r="6349" spans="1:6">
      <c r="A6349" s="7" t="s">
        <v>20927</v>
      </c>
      <c r="B6349" s="7" t="s">
        <v>47</v>
      </c>
      <c r="C6349" s="8" t="s">
        <v>20946</v>
      </c>
      <c r="D6349" s="7" t="s">
        <v>242</v>
      </c>
      <c r="E6349" s="8" t="s">
        <v>20947</v>
      </c>
      <c r="F6349" s="8" t="s">
        <v>20948</v>
      </c>
    </row>
    <row r="6350" spans="1:6">
      <c r="A6350" s="7" t="s">
        <v>20927</v>
      </c>
      <c r="B6350" s="7" t="s">
        <v>47</v>
      </c>
      <c r="C6350" s="8" t="s">
        <v>20949</v>
      </c>
      <c r="D6350" s="7" t="s">
        <v>33</v>
      </c>
      <c r="E6350" s="8" t="s">
        <v>20950</v>
      </c>
      <c r="F6350" s="8" t="s">
        <v>20951</v>
      </c>
    </row>
    <row r="6351" spans="1:6">
      <c r="A6351" s="7" t="s">
        <v>20927</v>
      </c>
      <c r="B6351" s="7" t="s">
        <v>47</v>
      </c>
      <c r="C6351" s="8" t="s">
        <v>20952</v>
      </c>
      <c r="D6351" s="7" t="s">
        <v>9</v>
      </c>
      <c r="E6351" s="8" t="s">
        <v>20953</v>
      </c>
      <c r="F6351" s="8" t="s">
        <v>20954</v>
      </c>
    </row>
    <row r="6352" spans="1:6">
      <c r="A6352" s="7" t="s">
        <v>20955</v>
      </c>
      <c r="B6352" s="7" t="s">
        <v>47</v>
      </c>
      <c r="C6352" s="8" t="s">
        <v>20956</v>
      </c>
      <c r="D6352" s="7" t="s">
        <v>9</v>
      </c>
      <c r="E6352" s="8" t="s">
        <v>20957</v>
      </c>
      <c r="F6352" s="8" t="s">
        <v>20958</v>
      </c>
    </row>
    <row r="6353" spans="1:6">
      <c r="A6353" s="7" t="s">
        <v>20955</v>
      </c>
      <c r="B6353" s="7" t="s">
        <v>47</v>
      </c>
      <c r="C6353" s="8" t="s">
        <v>20959</v>
      </c>
      <c r="D6353" s="7" t="s">
        <v>9</v>
      </c>
      <c r="E6353" s="8" t="s">
        <v>20960</v>
      </c>
      <c r="F6353" s="8" t="s">
        <v>20961</v>
      </c>
    </row>
    <row r="6354" spans="1:6">
      <c r="A6354" s="7" t="s">
        <v>20955</v>
      </c>
      <c r="B6354" s="7" t="s">
        <v>47</v>
      </c>
      <c r="C6354" s="8" t="s">
        <v>20962</v>
      </c>
      <c r="D6354" s="7" t="s">
        <v>9</v>
      </c>
      <c r="E6354" s="8" t="s">
        <v>20963</v>
      </c>
      <c r="F6354" s="8" t="s">
        <v>20964</v>
      </c>
    </row>
    <row r="6355" spans="1:6">
      <c r="A6355" s="7" t="s">
        <v>20955</v>
      </c>
      <c r="B6355" s="7" t="s">
        <v>47</v>
      </c>
      <c r="C6355" s="8" t="s">
        <v>20965</v>
      </c>
      <c r="D6355" s="7" t="s">
        <v>9</v>
      </c>
      <c r="E6355" s="8" t="s">
        <v>20966</v>
      </c>
      <c r="F6355" s="8" t="s">
        <v>20967</v>
      </c>
    </row>
    <row r="6356" spans="1:6">
      <c r="A6356" s="7" t="s">
        <v>20955</v>
      </c>
      <c r="B6356" s="7" t="s">
        <v>47</v>
      </c>
      <c r="C6356" s="8" t="s">
        <v>20968</v>
      </c>
      <c r="D6356" s="7" t="s">
        <v>9</v>
      </c>
      <c r="E6356" s="8" t="s">
        <v>20969</v>
      </c>
      <c r="F6356" s="8" t="s">
        <v>20970</v>
      </c>
    </row>
    <row r="6357" spans="1:6">
      <c r="A6357" s="7" t="s">
        <v>20955</v>
      </c>
      <c r="B6357" s="7" t="s">
        <v>47</v>
      </c>
      <c r="C6357" s="8" t="s">
        <v>20971</v>
      </c>
      <c r="D6357" s="7" t="s">
        <v>33</v>
      </c>
      <c r="E6357" s="8" t="s">
        <v>20972</v>
      </c>
      <c r="F6357" s="8" t="s">
        <v>20973</v>
      </c>
    </row>
    <row r="6358" spans="1:6">
      <c r="A6358" s="7" t="s">
        <v>20974</v>
      </c>
      <c r="B6358" s="7" t="s">
        <v>47</v>
      </c>
      <c r="C6358" s="8" t="s">
        <v>20975</v>
      </c>
      <c r="D6358" s="7" t="s">
        <v>159</v>
      </c>
      <c r="E6358" s="8" t="s">
        <v>20976</v>
      </c>
      <c r="F6358" s="8" t="s">
        <v>20977</v>
      </c>
    </row>
    <row r="6359" spans="1:6">
      <c r="A6359" s="7" t="s">
        <v>20978</v>
      </c>
      <c r="B6359" s="7" t="s">
        <v>618</v>
      </c>
      <c r="C6359" s="8" t="s">
        <v>20979</v>
      </c>
      <c r="D6359" s="7" t="s">
        <v>33</v>
      </c>
      <c r="E6359" s="8" t="s">
        <v>20980</v>
      </c>
      <c r="F6359" s="8" t="s">
        <v>20981</v>
      </c>
    </row>
    <row r="6360" spans="1:6">
      <c r="A6360" s="7" t="s">
        <v>20978</v>
      </c>
      <c r="B6360" s="7" t="s">
        <v>618</v>
      </c>
      <c r="C6360" s="8" t="s">
        <v>20982</v>
      </c>
      <c r="D6360" s="7" t="s">
        <v>33</v>
      </c>
      <c r="E6360" s="8" t="s">
        <v>20983</v>
      </c>
      <c r="F6360" s="8" t="s">
        <v>20984</v>
      </c>
    </row>
    <row r="6361" spans="1:6">
      <c r="A6361" s="7" t="s">
        <v>20985</v>
      </c>
      <c r="B6361" s="7" t="s">
        <v>17811</v>
      </c>
      <c r="C6361" s="8" t="s">
        <v>20986</v>
      </c>
      <c r="D6361" s="7" t="s">
        <v>33</v>
      </c>
      <c r="E6361" s="8" t="s">
        <v>20987</v>
      </c>
      <c r="F6361" s="8" t="s">
        <v>20988</v>
      </c>
    </row>
    <row r="6362" spans="1:6">
      <c r="A6362" s="7" t="s">
        <v>20985</v>
      </c>
      <c r="B6362" s="7" t="s">
        <v>17811</v>
      </c>
      <c r="C6362" s="8" t="s">
        <v>20989</v>
      </c>
      <c r="D6362" s="7" t="s">
        <v>33</v>
      </c>
      <c r="E6362" s="8" t="s">
        <v>20990</v>
      </c>
      <c r="F6362" s="8" t="s">
        <v>20991</v>
      </c>
    </row>
    <row r="6363" spans="1:6">
      <c r="A6363" s="7" t="s">
        <v>20985</v>
      </c>
      <c r="B6363" s="7" t="s">
        <v>17811</v>
      </c>
      <c r="C6363" s="8" t="s">
        <v>20992</v>
      </c>
      <c r="D6363" s="7" t="s">
        <v>9</v>
      </c>
      <c r="E6363" s="8" t="s">
        <v>20993</v>
      </c>
      <c r="F6363" s="8" t="s">
        <v>20994</v>
      </c>
    </row>
    <row r="6364" spans="1:6">
      <c r="A6364" s="7" t="s">
        <v>20985</v>
      </c>
      <c r="B6364" s="7" t="s">
        <v>17811</v>
      </c>
      <c r="C6364" s="8" t="s">
        <v>20995</v>
      </c>
      <c r="D6364" s="7" t="s">
        <v>9</v>
      </c>
      <c r="E6364" s="8" t="s">
        <v>20996</v>
      </c>
      <c r="F6364" s="8" t="s">
        <v>20997</v>
      </c>
    </row>
    <row r="6365" spans="1:6">
      <c r="A6365" s="7" t="s">
        <v>20985</v>
      </c>
      <c r="B6365" s="7" t="s">
        <v>17811</v>
      </c>
      <c r="C6365" s="8" t="s">
        <v>20998</v>
      </c>
      <c r="D6365" s="7" t="s">
        <v>9</v>
      </c>
      <c r="E6365" s="8" t="s">
        <v>20999</v>
      </c>
      <c r="F6365" s="8" t="s">
        <v>21000</v>
      </c>
    </row>
    <row r="6366" spans="1:6">
      <c r="A6366" s="7" t="s">
        <v>20985</v>
      </c>
      <c r="B6366" s="7" t="s">
        <v>17811</v>
      </c>
      <c r="C6366" s="8" t="s">
        <v>21001</v>
      </c>
      <c r="D6366" s="7" t="s">
        <v>147</v>
      </c>
      <c r="E6366" s="8" t="s">
        <v>21002</v>
      </c>
      <c r="F6366" s="8" t="s">
        <v>21003</v>
      </c>
    </row>
    <row r="6367" spans="1:6">
      <c r="A6367" s="7" t="s">
        <v>20985</v>
      </c>
      <c r="B6367" s="7" t="s">
        <v>17811</v>
      </c>
      <c r="C6367" s="8" t="s">
        <v>21004</v>
      </c>
      <c r="D6367" s="7" t="s">
        <v>212</v>
      </c>
      <c r="E6367" s="8" t="s">
        <v>21005</v>
      </c>
      <c r="F6367" s="8" t="s">
        <v>21006</v>
      </c>
    </row>
    <row r="6368" spans="1:6">
      <c r="A6368" s="7" t="s">
        <v>20985</v>
      </c>
      <c r="B6368" s="7" t="s">
        <v>17811</v>
      </c>
      <c r="C6368" s="8" t="s">
        <v>21007</v>
      </c>
      <c r="D6368" s="7" t="s">
        <v>9</v>
      </c>
      <c r="E6368" s="8" t="s">
        <v>21008</v>
      </c>
      <c r="F6368" s="8" t="s">
        <v>21009</v>
      </c>
    </row>
    <row r="6369" spans="1:6">
      <c r="A6369" s="7" t="s">
        <v>20985</v>
      </c>
      <c r="B6369" s="7" t="s">
        <v>17811</v>
      </c>
      <c r="C6369" s="8" t="s">
        <v>21010</v>
      </c>
      <c r="D6369" s="7" t="s">
        <v>9</v>
      </c>
      <c r="E6369" s="8" t="s">
        <v>21011</v>
      </c>
      <c r="F6369" s="8" t="s">
        <v>21012</v>
      </c>
    </row>
    <row r="6370" spans="1:6">
      <c r="A6370" s="7" t="s">
        <v>20985</v>
      </c>
      <c r="B6370" s="7" t="s">
        <v>17811</v>
      </c>
      <c r="C6370" s="8" t="s">
        <v>21013</v>
      </c>
      <c r="D6370" s="7" t="s">
        <v>33</v>
      </c>
      <c r="E6370" s="8" t="s">
        <v>21014</v>
      </c>
      <c r="F6370" s="8" t="s">
        <v>21015</v>
      </c>
    </row>
    <row r="6371" spans="1:6">
      <c r="A6371" s="7" t="s">
        <v>20985</v>
      </c>
      <c r="B6371" s="7" t="s">
        <v>17811</v>
      </c>
      <c r="C6371" s="8" t="s">
        <v>21016</v>
      </c>
      <c r="D6371" s="7" t="s">
        <v>9</v>
      </c>
      <c r="E6371" s="8" t="s">
        <v>21017</v>
      </c>
      <c r="F6371" s="8" t="s">
        <v>21018</v>
      </c>
    </row>
    <row r="6372" spans="1:6">
      <c r="A6372" s="7" t="s">
        <v>20985</v>
      </c>
      <c r="B6372" s="7" t="s">
        <v>17811</v>
      </c>
      <c r="C6372" s="8" t="s">
        <v>21019</v>
      </c>
      <c r="D6372" s="7" t="s">
        <v>33</v>
      </c>
      <c r="E6372" s="8" t="s">
        <v>21020</v>
      </c>
      <c r="F6372" s="8" t="s">
        <v>21021</v>
      </c>
    </row>
    <row r="6373" spans="1:6">
      <c r="A6373" s="7" t="s">
        <v>21022</v>
      </c>
      <c r="B6373" s="7" t="s">
        <v>291</v>
      </c>
      <c r="C6373" s="8" t="s">
        <v>21023</v>
      </c>
      <c r="D6373" s="7" t="s">
        <v>9</v>
      </c>
      <c r="E6373" s="8" t="s">
        <v>21024</v>
      </c>
      <c r="F6373" s="8" t="s">
        <v>21025</v>
      </c>
    </row>
    <row r="6374" spans="1:6">
      <c r="A6374" s="7" t="s">
        <v>21022</v>
      </c>
      <c r="B6374" s="7" t="s">
        <v>291</v>
      </c>
      <c r="C6374" s="8" t="s">
        <v>21026</v>
      </c>
      <c r="D6374" s="7" t="s">
        <v>33</v>
      </c>
      <c r="E6374" s="8" t="s">
        <v>21027</v>
      </c>
      <c r="F6374" s="8" t="s">
        <v>21028</v>
      </c>
    </row>
    <row r="6375" spans="1:6">
      <c r="A6375" s="7" t="s">
        <v>21029</v>
      </c>
      <c r="B6375" s="7" t="s">
        <v>2992</v>
      </c>
      <c r="C6375" s="8" t="s">
        <v>21030</v>
      </c>
      <c r="D6375" s="7" t="s">
        <v>61</v>
      </c>
      <c r="E6375" s="8" t="s">
        <v>21031</v>
      </c>
      <c r="F6375" s="8" t="s">
        <v>21032</v>
      </c>
    </row>
    <row r="6376" spans="1:6">
      <c r="A6376" s="7" t="s">
        <v>21029</v>
      </c>
      <c r="B6376" s="7" t="s">
        <v>2992</v>
      </c>
      <c r="C6376" s="8" t="s">
        <v>21033</v>
      </c>
      <c r="D6376" s="7" t="s">
        <v>33</v>
      </c>
      <c r="E6376" s="8" t="s">
        <v>21034</v>
      </c>
      <c r="F6376" s="8" t="s">
        <v>21035</v>
      </c>
    </row>
    <row r="6377" spans="1:6">
      <c r="A6377" s="7" t="s">
        <v>21029</v>
      </c>
      <c r="B6377" s="7" t="s">
        <v>2992</v>
      </c>
      <c r="C6377" s="8" t="s">
        <v>21036</v>
      </c>
      <c r="D6377" s="7" t="s">
        <v>165</v>
      </c>
      <c r="E6377" s="8" t="s">
        <v>21037</v>
      </c>
      <c r="F6377" s="8" t="s">
        <v>21038</v>
      </c>
    </row>
    <row r="6378" spans="1:6">
      <c r="A6378" s="7" t="s">
        <v>21029</v>
      </c>
      <c r="B6378" s="7" t="s">
        <v>2992</v>
      </c>
      <c r="C6378" s="8" t="s">
        <v>21039</v>
      </c>
      <c r="D6378" s="7" t="s">
        <v>33</v>
      </c>
      <c r="E6378" s="8" t="s">
        <v>21040</v>
      </c>
      <c r="F6378" s="8" t="s">
        <v>21041</v>
      </c>
    </row>
    <row r="6379" spans="1:6">
      <c r="A6379" s="7" t="s">
        <v>21042</v>
      </c>
      <c r="B6379" s="7" t="s">
        <v>2011</v>
      </c>
      <c r="C6379" s="8" t="s">
        <v>21043</v>
      </c>
      <c r="D6379" s="7" t="s">
        <v>9</v>
      </c>
      <c r="E6379" s="8" t="s">
        <v>21044</v>
      </c>
      <c r="F6379" s="8" t="s">
        <v>21045</v>
      </c>
    </row>
    <row r="6380" spans="1:6">
      <c r="A6380" s="7" t="s">
        <v>21042</v>
      </c>
      <c r="B6380" s="7" t="s">
        <v>2011</v>
      </c>
      <c r="C6380" s="8" t="s">
        <v>21046</v>
      </c>
      <c r="D6380" s="7" t="s">
        <v>33</v>
      </c>
      <c r="E6380" s="8" t="s">
        <v>21047</v>
      </c>
      <c r="F6380" s="8" t="s">
        <v>21048</v>
      </c>
    </row>
    <row r="6381" spans="1:6">
      <c r="A6381" s="7" t="s">
        <v>21049</v>
      </c>
      <c r="B6381" s="7" t="s">
        <v>291</v>
      </c>
      <c r="C6381" s="8" t="s">
        <v>21050</v>
      </c>
      <c r="D6381" s="7" t="s">
        <v>9</v>
      </c>
      <c r="E6381" s="8" t="s">
        <v>21051</v>
      </c>
      <c r="F6381" s="8" t="s">
        <v>21052</v>
      </c>
    </row>
    <row r="6382" spans="1:6">
      <c r="A6382" s="7" t="s">
        <v>21049</v>
      </c>
      <c r="B6382" s="7" t="s">
        <v>291</v>
      </c>
      <c r="C6382" s="8" t="s">
        <v>21053</v>
      </c>
      <c r="D6382" s="7" t="s">
        <v>33</v>
      </c>
      <c r="E6382" s="8" t="s">
        <v>21054</v>
      </c>
      <c r="F6382" s="8" t="s">
        <v>21055</v>
      </c>
    </row>
    <row r="6383" spans="1:6">
      <c r="A6383" s="7" t="s">
        <v>21049</v>
      </c>
      <c r="B6383" s="7" t="s">
        <v>291</v>
      </c>
      <c r="C6383" s="8" t="s">
        <v>21056</v>
      </c>
      <c r="D6383" s="7" t="s">
        <v>9</v>
      </c>
      <c r="E6383" s="8" t="s">
        <v>21057</v>
      </c>
      <c r="F6383" s="8" t="s">
        <v>21058</v>
      </c>
    </row>
    <row r="6384" spans="1:6">
      <c r="A6384" s="7" t="s">
        <v>21049</v>
      </c>
      <c r="B6384" s="7" t="s">
        <v>291</v>
      </c>
      <c r="C6384" s="8" t="s">
        <v>21059</v>
      </c>
      <c r="D6384" s="7" t="s">
        <v>9</v>
      </c>
      <c r="E6384" s="8" t="s">
        <v>21060</v>
      </c>
      <c r="F6384" s="8" t="s">
        <v>21061</v>
      </c>
    </row>
    <row r="6385" spans="1:6">
      <c r="A6385" s="7" t="s">
        <v>21049</v>
      </c>
      <c r="B6385" s="7" t="s">
        <v>291</v>
      </c>
      <c r="C6385" s="8" t="s">
        <v>21062</v>
      </c>
      <c r="D6385" s="7" t="s">
        <v>9</v>
      </c>
      <c r="E6385" s="8" t="s">
        <v>21063</v>
      </c>
      <c r="F6385" s="8" t="s">
        <v>21064</v>
      </c>
    </row>
    <row r="6386" spans="1:6">
      <c r="A6386" s="7" t="s">
        <v>21049</v>
      </c>
      <c r="B6386" s="7" t="s">
        <v>291</v>
      </c>
      <c r="C6386" s="8" t="s">
        <v>21065</v>
      </c>
      <c r="D6386" s="7" t="s">
        <v>9</v>
      </c>
      <c r="E6386" s="8" t="s">
        <v>21066</v>
      </c>
      <c r="F6386" s="8" t="s">
        <v>21067</v>
      </c>
    </row>
    <row r="6387" spans="1:6">
      <c r="A6387" s="7" t="s">
        <v>21049</v>
      </c>
      <c r="B6387" s="7" t="s">
        <v>291</v>
      </c>
      <c r="C6387" s="8" t="s">
        <v>21068</v>
      </c>
      <c r="D6387" s="7" t="s">
        <v>33</v>
      </c>
      <c r="E6387" s="8" t="s">
        <v>21069</v>
      </c>
      <c r="F6387" s="8" t="s">
        <v>21070</v>
      </c>
    </row>
    <row r="6388" spans="1:6">
      <c r="A6388" s="7" t="s">
        <v>21049</v>
      </c>
      <c r="B6388" s="7" t="s">
        <v>291</v>
      </c>
      <c r="C6388" s="8" t="s">
        <v>21071</v>
      </c>
      <c r="D6388" s="7" t="s">
        <v>33</v>
      </c>
      <c r="E6388" s="8" t="s">
        <v>21072</v>
      </c>
      <c r="F6388" s="8" t="s">
        <v>21073</v>
      </c>
    </row>
    <row r="6389" spans="1:6">
      <c r="A6389" s="7" t="s">
        <v>21049</v>
      </c>
      <c r="B6389" s="7" t="s">
        <v>291</v>
      </c>
      <c r="C6389" s="8" t="s">
        <v>21074</v>
      </c>
      <c r="D6389" s="7" t="s">
        <v>9</v>
      </c>
      <c r="E6389" s="8" t="s">
        <v>21075</v>
      </c>
      <c r="F6389" s="8" t="s">
        <v>21076</v>
      </c>
    </row>
    <row r="6390" spans="1:6">
      <c r="A6390" s="7" t="s">
        <v>21049</v>
      </c>
      <c r="B6390" s="7" t="s">
        <v>291</v>
      </c>
      <c r="C6390" s="8" t="s">
        <v>21077</v>
      </c>
      <c r="D6390" s="7" t="s">
        <v>461</v>
      </c>
      <c r="E6390" s="8" t="s">
        <v>21078</v>
      </c>
      <c r="F6390" s="8" t="s">
        <v>21079</v>
      </c>
    </row>
    <row r="6391" spans="1:6">
      <c r="A6391" s="7" t="s">
        <v>21080</v>
      </c>
      <c r="B6391" s="7" t="s">
        <v>151</v>
      </c>
      <c r="C6391" s="8" t="s">
        <v>21081</v>
      </c>
      <c r="D6391" s="7" t="s">
        <v>9</v>
      </c>
      <c r="E6391" s="8" t="s">
        <v>21082</v>
      </c>
      <c r="F6391" s="8" t="s">
        <v>21083</v>
      </c>
    </row>
    <row r="6392" spans="1:6">
      <c r="A6392" s="7" t="s">
        <v>21080</v>
      </c>
      <c r="B6392" s="7" t="s">
        <v>151</v>
      </c>
      <c r="C6392" s="8" t="s">
        <v>21084</v>
      </c>
      <c r="D6392" s="7" t="s">
        <v>33</v>
      </c>
      <c r="E6392" s="8" t="s">
        <v>21085</v>
      </c>
      <c r="F6392" s="8" t="s">
        <v>21086</v>
      </c>
    </row>
    <row r="6393" spans="1:6">
      <c r="A6393" s="7" t="s">
        <v>21087</v>
      </c>
      <c r="B6393" s="7" t="s">
        <v>2992</v>
      </c>
      <c r="C6393" s="8" t="s">
        <v>21088</v>
      </c>
      <c r="D6393" s="7" t="s">
        <v>33</v>
      </c>
      <c r="E6393" s="8" t="s">
        <v>21089</v>
      </c>
      <c r="F6393" s="8" t="s">
        <v>21090</v>
      </c>
    </row>
    <row r="6394" spans="1:6">
      <c r="A6394" s="7" t="s">
        <v>21087</v>
      </c>
      <c r="B6394" s="7" t="s">
        <v>2992</v>
      </c>
      <c r="C6394" s="8" t="s">
        <v>21091</v>
      </c>
      <c r="D6394" s="7" t="s">
        <v>33</v>
      </c>
      <c r="E6394" s="8" t="s">
        <v>21092</v>
      </c>
      <c r="F6394" s="8" t="s">
        <v>21093</v>
      </c>
    </row>
    <row r="6395" spans="1:6">
      <c r="A6395" s="7" t="s">
        <v>21087</v>
      </c>
      <c r="B6395" s="7" t="s">
        <v>2992</v>
      </c>
      <c r="C6395" s="8" t="s">
        <v>21094</v>
      </c>
      <c r="D6395" s="7" t="s">
        <v>33</v>
      </c>
      <c r="E6395" s="8" t="s">
        <v>21095</v>
      </c>
      <c r="F6395" s="8" t="s">
        <v>21096</v>
      </c>
    </row>
    <row r="6396" spans="1:6">
      <c r="A6396" s="7" t="s">
        <v>21087</v>
      </c>
      <c r="B6396" s="7" t="s">
        <v>2992</v>
      </c>
      <c r="C6396" s="8" t="s">
        <v>21097</v>
      </c>
      <c r="D6396" s="7" t="s">
        <v>33</v>
      </c>
      <c r="E6396" s="8" t="s">
        <v>21098</v>
      </c>
      <c r="F6396" s="8" t="s">
        <v>21099</v>
      </c>
    </row>
    <row r="6397" spans="1:6">
      <c r="A6397" s="7" t="s">
        <v>21087</v>
      </c>
      <c r="B6397" s="7" t="s">
        <v>2992</v>
      </c>
      <c r="C6397" s="8" t="s">
        <v>21100</v>
      </c>
      <c r="D6397" s="7" t="s">
        <v>33</v>
      </c>
      <c r="E6397" s="8" t="s">
        <v>21101</v>
      </c>
      <c r="F6397" s="8" t="s">
        <v>21102</v>
      </c>
    </row>
    <row r="6398" spans="1:6">
      <c r="A6398" s="7" t="s">
        <v>21087</v>
      </c>
      <c r="B6398" s="7" t="s">
        <v>2992</v>
      </c>
      <c r="C6398" s="8" t="s">
        <v>21103</v>
      </c>
      <c r="D6398" s="7" t="s">
        <v>9</v>
      </c>
      <c r="E6398" s="8" t="s">
        <v>21104</v>
      </c>
      <c r="F6398" s="8" t="s">
        <v>21105</v>
      </c>
    </row>
    <row r="6399" spans="1:6">
      <c r="A6399" s="7" t="s">
        <v>21106</v>
      </c>
      <c r="B6399" s="7" t="s">
        <v>21107</v>
      </c>
      <c r="C6399" s="8" t="s">
        <v>21108</v>
      </c>
      <c r="D6399" s="7" t="s">
        <v>33</v>
      </c>
      <c r="E6399" s="8" t="s">
        <v>21109</v>
      </c>
      <c r="F6399" s="8" t="s">
        <v>21110</v>
      </c>
    </row>
    <row r="6400" spans="1:6">
      <c r="A6400" s="7" t="s">
        <v>21111</v>
      </c>
      <c r="B6400" s="7" t="s">
        <v>142</v>
      </c>
      <c r="C6400" s="8" t="s">
        <v>21112</v>
      </c>
      <c r="D6400" s="7" t="s">
        <v>9</v>
      </c>
      <c r="E6400" s="8" t="s">
        <v>21113</v>
      </c>
      <c r="F6400" s="8" t="s">
        <v>21114</v>
      </c>
    </row>
    <row r="6401" spans="1:6">
      <c r="A6401" s="7" t="s">
        <v>21111</v>
      </c>
      <c r="B6401" s="7" t="s">
        <v>142</v>
      </c>
      <c r="C6401" s="8" t="s">
        <v>21115</v>
      </c>
      <c r="D6401" s="7" t="s">
        <v>33</v>
      </c>
      <c r="E6401" s="8" t="s">
        <v>21116</v>
      </c>
      <c r="F6401" s="8" t="s">
        <v>21117</v>
      </c>
    </row>
    <row r="6402" spans="1:6">
      <c r="A6402" s="7" t="s">
        <v>21111</v>
      </c>
      <c r="B6402" s="7" t="s">
        <v>142</v>
      </c>
      <c r="C6402" s="8" t="s">
        <v>21118</v>
      </c>
      <c r="D6402" s="7" t="s">
        <v>9</v>
      </c>
      <c r="E6402" s="8" t="s">
        <v>21119</v>
      </c>
      <c r="F6402" s="8" t="s">
        <v>21120</v>
      </c>
    </row>
    <row r="6403" spans="1:6">
      <c r="A6403" s="7" t="s">
        <v>21111</v>
      </c>
      <c r="B6403" s="7" t="s">
        <v>142</v>
      </c>
      <c r="C6403" s="8" t="s">
        <v>21121</v>
      </c>
      <c r="D6403" s="7" t="s">
        <v>33</v>
      </c>
      <c r="E6403" s="8" t="s">
        <v>21122</v>
      </c>
      <c r="F6403" s="8" t="s">
        <v>21123</v>
      </c>
    </row>
    <row r="6404" spans="1:6">
      <c r="A6404" s="7" t="s">
        <v>21111</v>
      </c>
      <c r="B6404" s="7" t="s">
        <v>142</v>
      </c>
      <c r="C6404" s="8" t="s">
        <v>21124</v>
      </c>
      <c r="D6404" s="7" t="s">
        <v>9</v>
      </c>
      <c r="E6404" s="8" t="s">
        <v>21125</v>
      </c>
      <c r="F6404" s="8" t="s">
        <v>21126</v>
      </c>
    </row>
    <row r="6405" spans="1:6">
      <c r="A6405" s="7" t="s">
        <v>21111</v>
      </c>
      <c r="B6405" s="7" t="s">
        <v>142</v>
      </c>
      <c r="C6405" s="8" t="s">
        <v>21127</v>
      </c>
      <c r="D6405" s="7" t="s">
        <v>9</v>
      </c>
      <c r="E6405" s="8" t="s">
        <v>21128</v>
      </c>
      <c r="F6405" s="8" t="s">
        <v>21129</v>
      </c>
    </row>
    <row r="6406" spans="1:6">
      <c r="A6406" s="7" t="s">
        <v>21130</v>
      </c>
      <c r="B6406" s="7" t="s">
        <v>47</v>
      </c>
      <c r="C6406" s="8" t="s">
        <v>21131</v>
      </c>
      <c r="D6406" s="7" t="s">
        <v>9</v>
      </c>
      <c r="E6406" s="8" t="s">
        <v>21132</v>
      </c>
      <c r="F6406" s="8" t="s">
        <v>21133</v>
      </c>
    </row>
    <row r="6407" spans="1:6">
      <c r="A6407" s="7" t="s">
        <v>21130</v>
      </c>
      <c r="B6407" s="7" t="s">
        <v>47</v>
      </c>
      <c r="C6407" s="8" t="s">
        <v>21134</v>
      </c>
      <c r="D6407" s="7" t="s">
        <v>9</v>
      </c>
      <c r="E6407" s="8" t="s">
        <v>21135</v>
      </c>
      <c r="F6407" s="8" t="s">
        <v>21136</v>
      </c>
    </row>
    <row r="6408" spans="1:6">
      <c r="A6408" s="7" t="s">
        <v>21130</v>
      </c>
      <c r="B6408" s="7" t="s">
        <v>47</v>
      </c>
      <c r="C6408" s="8" t="s">
        <v>21137</v>
      </c>
      <c r="D6408" s="7" t="s">
        <v>9</v>
      </c>
      <c r="E6408" s="8" t="s">
        <v>21138</v>
      </c>
      <c r="F6408" s="8" t="s">
        <v>21139</v>
      </c>
    </row>
    <row r="6409" spans="1:6">
      <c r="A6409" s="7" t="s">
        <v>21130</v>
      </c>
      <c r="B6409" s="7" t="s">
        <v>47</v>
      </c>
      <c r="C6409" s="8" t="s">
        <v>21140</v>
      </c>
      <c r="D6409" s="7" t="s">
        <v>9</v>
      </c>
      <c r="E6409" s="8" t="s">
        <v>21141</v>
      </c>
      <c r="F6409" s="8" t="s">
        <v>21142</v>
      </c>
    </row>
    <row r="6410" spans="1:6">
      <c r="A6410" s="7" t="s">
        <v>21130</v>
      </c>
      <c r="B6410" s="7" t="s">
        <v>47</v>
      </c>
      <c r="C6410" s="8" t="s">
        <v>21143</v>
      </c>
      <c r="D6410" s="7" t="s">
        <v>557</v>
      </c>
      <c r="E6410" s="8" t="s">
        <v>21144</v>
      </c>
      <c r="F6410" s="8" t="s">
        <v>21145</v>
      </c>
    </row>
    <row r="6411" spans="1:6">
      <c r="A6411" s="7" t="s">
        <v>21130</v>
      </c>
      <c r="B6411" s="7" t="s">
        <v>47</v>
      </c>
      <c r="C6411" s="8" t="s">
        <v>21146</v>
      </c>
      <c r="D6411" s="7" t="s">
        <v>33</v>
      </c>
      <c r="E6411" s="8" t="s">
        <v>21147</v>
      </c>
      <c r="F6411" s="8" t="s">
        <v>21148</v>
      </c>
    </row>
    <row r="6412" spans="1:6">
      <c r="A6412" s="7" t="s">
        <v>21130</v>
      </c>
      <c r="B6412" s="7" t="s">
        <v>47</v>
      </c>
      <c r="C6412" s="8" t="s">
        <v>21149</v>
      </c>
      <c r="D6412" s="7" t="s">
        <v>9</v>
      </c>
      <c r="E6412" s="8" t="s">
        <v>21150</v>
      </c>
      <c r="F6412" s="8" t="s">
        <v>21151</v>
      </c>
    </row>
    <row r="6413" spans="1:6">
      <c r="A6413" s="7" t="s">
        <v>21130</v>
      </c>
      <c r="B6413" s="7" t="s">
        <v>47</v>
      </c>
      <c r="C6413" s="8" t="s">
        <v>21152</v>
      </c>
      <c r="D6413" s="7" t="s">
        <v>147</v>
      </c>
      <c r="E6413" s="8" t="s">
        <v>21153</v>
      </c>
      <c r="F6413" s="8" t="s">
        <v>21154</v>
      </c>
    </row>
    <row r="6414" spans="1:6">
      <c r="A6414" s="7" t="s">
        <v>21130</v>
      </c>
      <c r="B6414" s="7" t="s">
        <v>47</v>
      </c>
      <c r="C6414" s="8" t="s">
        <v>21155</v>
      </c>
      <c r="D6414" s="7" t="s">
        <v>33</v>
      </c>
      <c r="E6414" s="8" t="s">
        <v>21156</v>
      </c>
      <c r="F6414" s="8" t="s">
        <v>21157</v>
      </c>
    </row>
    <row r="6415" spans="1:6">
      <c r="A6415" s="7" t="s">
        <v>21158</v>
      </c>
      <c r="B6415" s="7" t="s">
        <v>21159</v>
      </c>
      <c r="C6415" s="8" t="s">
        <v>21160</v>
      </c>
      <c r="D6415" s="7" t="s">
        <v>33</v>
      </c>
      <c r="E6415" s="8" t="s">
        <v>21161</v>
      </c>
      <c r="F6415" s="8" t="s">
        <v>21162</v>
      </c>
    </row>
    <row r="6416" spans="1:6">
      <c r="A6416" s="7" t="s">
        <v>21158</v>
      </c>
      <c r="B6416" s="7" t="s">
        <v>21159</v>
      </c>
      <c r="C6416" s="8" t="s">
        <v>21163</v>
      </c>
      <c r="D6416" s="7" t="s">
        <v>9</v>
      </c>
      <c r="E6416" s="8" t="s">
        <v>21164</v>
      </c>
      <c r="F6416" s="8" t="s">
        <v>21165</v>
      </c>
    </row>
    <row r="6417" spans="1:6">
      <c r="A6417" s="7" t="s">
        <v>21158</v>
      </c>
      <c r="B6417" s="7" t="s">
        <v>21159</v>
      </c>
      <c r="C6417" s="8" t="s">
        <v>21166</v>
      </c>
      <c r="D6417" s="7" t="s">
        <v>9</v>
      </c>
      <c r="E6417" s="8" t="s">
        <v>21167</v>
      </c>
      <c r="F6417" s="8" t="s">
        <v>21168</v>
      </c>
    </row>
    <row r="6418" spans="1:6">
      <c r="A6418" s="7" t="s">
        <v>21158</v>
      </c>
      <c r="B6418" s="7" t="s">
        <v>21159</v>
      </c>
      <c r="C6418" s="8" t="s">
        <v>21169</v>
      </c>
      <c r="D6418" s="7" t="s">
        <v>9</v>
      </c>
      <c r="E6418" s="8" t="s">
        <v>21170</v>
      </c>
      <c r="F6418" s="8" t="s">
        <v>21171</v>
      </c>
    </row>
    <row r="6419" spans="1:6">
      <c r="A6419" s="7" t="s">
        <v>21172</v>
      </c>
      <c r="B6419" s="7" t="s">
        <v>291</v>
      </c>
      <c r="C6419" s="8" t="s">
        <v>21173</v>
      </c>
      <c r="D6419" s="7" t="s">
        <v>9</v>
      </c>
      <c r="E6419" s="8" t="s">
        <v>21174</v>
      </c>
      <c r="F6419" s="8" t="s">
        <v>21175</v>
      </c>
    </row>
    <row r="6420" spans="1:6">
      <c r="A6420" s="7" t="s">
        <v>21172</v>
      </c>
      <c r="B6420" s="7" t="s">
        <v>291</v>
      </c>
      <c r="C6420" s="8" t="s">
        <v>21176</v>
      </c>
      <c r="D6420" s="7" t="s">
        <v>9</v>
      </c>
      <c r="E6420" s="8" t="s">
        <v>21177</v>
      </c>
      <c r="F6420" s="8" t="s">
        <v>21178</v>
      </c>
    </row>
    <row r="6421" spans="1:6">
      <c r="A6421" s="7" t="s">
        <v>21179</v>
      </c>
      <c r="B6421" s="7" t="s">
        <v>5944</v>
      </c>
      <c r="C6421" s="8" t="s">
        <v>21180</v>
      </c>
      <c r="D6421" s="7" t="s">
        <v>37</v>
      </c>
      <c r="E6421" s="8" t="s">
        <v>21181</v>
      </c>
      <c r="F6421" s="8" t="s">
        <v>21182</v>
      </c>
    </row>
    <row r="6422" spans="1:6">
      <c r="A6422" s="7" t="s">
        <v>21179</v>
      </c>
      <c r="B6422" s="7" t="s">
        <v>5944</v>
      </c>
      <c r="C6422" s="8" t="s">
        <v>21183</v>
      </c>
      <c r="D6422" s="7" t="s">
        <v>9</v>
      </c>
      <c r="E6422" s="8" t="s">
        <v>21184</v>
      </c>
      <c r="F6422" s="8" t="s">
        <v>21185</v>
      </c>
    </row>
    <row r="6423" spans="1:6">
      <c r="A6423" s="7" t="s">
        <v>21179</v>
      </c>
      <c r="B6423" s="7" t="s">
        <v>5944</v>
      </c>
      <c r="C6423" s="8" t="s">
        <v>21186</v>
      </c>
      <c r="D6423" s="7" t="s">
        <v>33</v>
      </c>
      <c r="E6423" s="8" t="s">
        <v>21187</v>
      </c>
      <c r="F6423" s="8" t="s">
        <v>21188</v>
      </c>
    </row>
    <row r="6424" spans="1:6">
      <c r="A6424" s="7" t="s">
        <v>21179</v>
      </c>
      <c r="B6424" s="7" t="s">
        <v>5944</v>
      </c>
      <c r="C6424" s="8" t="s">
        <v>21189</v>
      </c>
      <c r="D6424" s="7" t="s">
        <v>9</v>
      </c>
      <c r="E6424" s="8" t="s">
        <v>21190</v>
      </c>
      <c r="F6424" s="8" t="s">
        <v>21191</v>
      </c>
    </row>
    <row r="6425" spans="1:6">
      <c r="A6425" s="7" t="s">
        <v>21179</v>
      </c>
      <c r="B6425" s="7" t="s">
        <v>5944</v>
      </c>
      <c r="C6425" s="8" t="s">
        <v>21192</v>
      </c>
      <c r="D6425" s="7" t="s">
        <v>9</v>
      </c>
      <c r="E6425" s="8" t="s">
        <v>21193</v>
      </c>
      <c r="F6425" s="8" t="s">
        <v>21194</v>
      </c>
    </row>
    <row r="6426" spans="1:6">
      <c r="A6426" s="7" t="s">
        <v>21179</v>
      </c>
      <c r="B6426" s="7" t="s">
        <v>5944</v>
      </c>
      <c r="C6426" s="8" t="s">
        <v>21195</v>
      </c>
      <c r="D6426" s="7" t="s">
        <v>33</v>
      </c>
      <c r="E6426" s="8" t="s">
        <v>21196</v>
      </c>
      <c r="F6426" s="8" t="s">
        <v>21197</v>
      </c>
    </row>
    <row r="6427" spans="1:6">
      <c r="A6427" s="7" t="s">
        <v>21198</v>
      </c>
      <c r="B6427" s="7" t="s">
        <v>6017</v>
      </c>
      <c r="C6427" s="8" t="s">
        <v>21199</v>
      </c>
      <c r="D6427" s="7" t="s">
        <v>37</v>
      </c>
      <c r="E6427" s="8" t="s">
        <v>21200</v>
      </c>
      <c r="F6427" s="8" t="s">
        <v>21201</v>
      </c>
    </row>
    <row r="6428" spans="1:6">
      <c r="A6428" s="7" t="s">
        <v>21198</v>
      </c>
      <c r="B6428" s="7" t="s">
        <v>6017</v>
      </c>
      <c r="C6428" s="8" t="s">
        <v>21202</v>
      </c>
      <c r="D6428" s="7" t="s">
        <v>212</v>
      </c>
      <c r="E6428" s="8" t="s">
        <v>21203</v>
      </c>
      <c r="F6428" s="8" t="s">
        <v>21204</v>
      </c>
    </row>
    <row r="6429" spans="1:6">
      <c r="A6429" s="7" t="s">
        <v>21205</v>
      </c>
      <c r="B6429" s="7" t="s">
        <v>223</v>
      </c>
      <c r="C6429" s="8" t="s">
        <v>21206</v>
      </c>
      <c r="D6429" s="7" t="s">
        <v>33</v>
      </c>
      <c r="E6429" s="8" t="s">
        <v>21207</v>
      </c>
      <c r="F6429" s="8" t="s">
        <v>21208</v>
      </c>
    </row>
    <row r="6430" spans="1:6">
      <c r="A6430" s="7" t="s">
        <v>21205</v>
      </c>
      <c r="B6430" s="7" t="s">
        <v>223</v>
      </c>
      <c r="C6430" s="8" t="s">
        <v>21209</v>
      </c>
      <c r="D6430" s="7" t="s">
        <v>37</v>
      </c>
      <c r="E6430" s="8" t="s">
        <v>21210</v>
      </c>
      <c r="F6430" s="8" t="s">
        <v>21211</v>
      </c>
    </row>
    <row r="6431" spans="1:6">
      <c r="A6431" s="7" t="s">
        <v>21205</v>
      </c>
      <c r="B6431" s="7" t="s">
        <v>223</v>
      </c>
      <c r="C6431" s="8" t="s">
        <v>21212</v>
      </c>
      <c r="D6431" s="7" t="s">
        <v>9</v>
      </c>
      <c r="E6431" s="8" t="s">
        <v>21213</v>
      </c>
      <c r="F6431" s="8" t="s">
        <v>21214</v>
      </c>
    </row>
    <row r="6432" spans="1:6">
      <c r="A6432" s="7" t="s">
        <v>21215</v>
      </c>
      <c r="B6432" s="7" t="s">
        <v>1299</v>
      </c>
      <c r="C6432" s="8" t="s">
        <v>21216</v>
      </c>
      <c r="D6432" s="7" t="s">
        <v>37</v>
      </c>
      <c r="E6432" s="8" t="s">
        <v>21217</v>
      </c>
      <c r="F6432" s="8" t="s">
        <v>21218</v>
      </c>
    </row>
    <row r="6433" spans="1:6">
      <c r="A6433" s="7" t="s">
        <v>21215</v>
      </c>
      <c r="B6433" s="7" t="s">
        <v>1299</v>
      </c>
      <c r="C6433" s="8" t="s">
        <v>21219</v>
      </c>
      <c r="D6433" s="7" t="s">
        <v>9</v>
      </c>
      <c r="E6433" s="8" t="s">
        <v>21220</v>
      </c>
      <c r="F6433" s="8" t="s">
        <v>21221</v>
      </c>
    </row>
    <row r="6434" spans="1:6">
      <c r="A6434" s="7" t="s">
        <v>21215</v>
      </c>
      <c r="B6434" s="7" t="s">
        <v>1299</v>
      </c>
      <c r="C6434" s="8" t="s">
        <v>21222</v>
      </c>
      <c r="D6434" s="7" t="s">
        <v>33</v>
      </c>
      <c r="E6434" s="8" t="s">
        <v>21223</v>
      </c>
      <c r="F6434" s="8" t="s">
        <v>21224</v>
      </c>
    </row>
    <row r="6435" spans="1:6">
      <c r="A6435" s="7" t="s">
        <v>21225</v>
      </c>
      <c r="B6435" s="7" t="s">
        <v>17986</v>
      </c>
      <c r="C6435" s="8" t="s">
        <v>21226</v>
      </c>
      <c r="D6435" s="7" t="s">
        <v>147</v>
      </c>
      <c r="E6435" s="8" t="s">
        <v>21227</v>
      </c>
      <c r="F6435" s="8" t="s">
        <v>21228</v>
      </c>
    </row>
    <row r="6436" spans="1:6">
      <c r="A6436" s="7" t="s">
        <v>21225</v>
      </c>
      <c r="B6436" s="7" t="s">
        <v>17986</v>
      </c>
      <c r="C6436" s="8" t="s">
        <v>21229</v>
      </c>
      <c r="D6436" s="7" t="s">
        <v>212</v>
      </c>
      <c r="E6436" s="8" t="s">
        <v>21230</v>
      </c>
      <c r="F6436" s="8" t="s">
        <v>21231</v>
      </c>
    </row>
    <row r="6437" spans="1:6">
      <c r="A6437" s="7" t="s">
        <v>21232</v>
      </c>
      <c r="B6437" s="7" t="s">
        <v>21233</v>
      </c>
      <c r="C6437" s="8" t="s">
        <v>21234</v>
      </c>
      <c r="D6437" s="7" t="s">
        <v>9</v>
      </c>
      <c r="E6437" s="8" t="s">
        <v>21235</v>
      </c>
      <c r="F6437" s="8" t="s">
        <v>21236</v>
      </c>
    </row>
    <row r="6438" spans="1:6">
      <c r="A6438" s="7" t="s">
        <v>21232</v>
      </c>
      <c r="B6438" s="7" t="s">
        <v>21233</v>
      </c>
      <c r="C6438" s="8" t="s">
        <v>21237</v>
      </c>
      <c r="D6438" s="7" t="s">
        <v>159</v>
      </c>
      <c r="E6438" s="8" t="s">
        <v>21238</v>
      </c>
      <c r="F6438" s="8" t="s">
        <v>21239</v>
      </c>
    </row>
    <row r="6439" spans="1:6">
      <c r="A6439" s="7" t="s">
        <v>21232</v>
      </c>
      <c r="B6439" s="7" t="s">
        <v>21233</v>
      </c>
      <c r="C6439" s="8" t="s">
        <v>21240</v>
      </c>
      <c r="D6439" s="7" t="s">
        <v>159</v>
      </c>
      <c r="E6439" s="8" t="s">
        <v>21241</v>
      </c>
      <c r="F6439" s="8" t="s">
        <v>21242</v>
      </c>
    </row>
    <row r="6440" spans="1:6">
      <c r="A6440" s="7" t="s">
        <v>21232</v>
      </c>
      <c r="B6440" s="7" t="s">
        <v>21233</v>
      </c>
      <c r="C6440" s="8" t="s">
        <v>21243</v>
      </c>
      <c r="D6440" s="7" t="s">
        <v>33</v>
      </c>
      <c r="E6440" s="8" t="s">
        <v>21244</v>
      </c>
      <c r="F6440" s="8" t="s">
        <v>21245</v>
      </c>
    </row>
    <row r="6441" spans="1:6">
      <c r="A6441" s="7" t="s">
        <v>21232</v>
      </c>
      <c r="B6441" s="7" t="s">
        <v>21233</v>
      </c>
      <c r="C6441" s="8" t="s">
        <v>21246</v>
      </c>
      <c r="D6441" s="7" t="s">
        <v>9</v>
      </c>
      <c r="E6441" s="8" t="s">
        <v>21247</v>
      </c>
      <c r="F6441" s="8" t="s">
        <v>21248</v>
      </c>
    </row>
    <row r="6442" spans="1:6">
      <c r="A6442" s="7" t="s">
        <v>21232</v>
      </c>
      <c r="B6442" s="7" t="s">
        <v>21233</v>
      </c>
      <c r="C6442" s="8" t="s">
        <v>21249</v>
      </c>
      <c r="D6442" s="7" t="s">
        <v>9</v>
      </c>
      <c r="E6442" s="8" t="s">
        <v>21250</v>
      </c>
      <c r="F6442" s="8" t="s">
        <v>21251</v>
      </c>
    </row>
    <row r="6443" spans="1:6">
      <c r="A6443" s="7" t="s">
        <v>21232</v>
      </c>
      <c r="B6443" s="7" t="s">
        <v>21233</v>
      </c>
      <c r="C6443" s="8" t="s">
        <v>21252</v>
      </c>
      <c r="D6443" s="7" t="s">
        <v>165</v>
      </c>
      <c r="E6443" s="8" t="s">
        <v>21253</v>
      </c>
      <c r="F6443" s="8" t="s">
        <v>21254</v>
      </c>
    </row>
    <row r="6444" spans="1:6">
      <c r="A6444" s="7" t="s">
        <v>21232</v>
      </c>
      <c r="B6444" s="7" t="s">
        <v>21233</v>
      </c>
      <c r="C6444" s="8" t="s">
        <v>21255</v>
      </c>
      <c r="D6444" s="7" t="s">
        <v>9</v>
      </c>
      <c r="E6444" s="8" t="s">
        <v>21256</v>
      </c>
      <c r="F6444" s="8" t="s">
        <v>21257</v>
      </c>
    </row>
    <row r="6445" spans="1:6">
      <c r="A6445" s="7" t="s">
        <v>21232</v>
      </c>
      <c r="B6445" s="7" t="s">
        <v>21233</v>
      </c>
      <c r="C6445" s="8" t="s">
        <v>21258</v>
      </c>
      <c r="D6445" s="7" t="s">
        <v>37</v>
      </c>
      <c r="E6445" s="8" t="s">
        <v>21259</v>
      </c>
      <c r="F6445" s="8" t="s">
        <v>21260</v>
      </c>
    </row>
    <row r="6446" spans="1:6">
      <c r="A6446" s="7" t="s">
        <v>21232</v>
      </c>
      <c r="B6446" s="7" t="s">
        <v>21233</v>
      </c>
      <c r="C6446" s="8" t="s">
        <v>21261</v>
      </c>
      <c r="D6446" s="7" t="s">
        <v>9</v>
      </c>
      <c r="E6446" s="8" t="s">
        <v>21262</v>
      </c>
      <c r="F6446" s="8" t="s">
        <v>21263</v>
      </c>
    </row>
    <row r="6447" spans="1:6">
      <c r="A6447" s="7" t="s">
        <v>21232</v>
      </c>
      <c r="B6447" s="7" t="s">
        <v>21233</v>
      </c>
      <c r="C6447" s="8" t="s">
        <v>21264</v>
      </c>
      <c r="D6447" s="7" t="s">
        <v>9</v>
      </c>
      <c r="E6447" s="8" t="s">
        <v>21265</v>
      </c>
      <c r="F6447" s="8" t="s">
        <v>21266</v>
      </c>
    </row>
    <row r="6448" spans="1:6">
      <c r="A6448" s="7" t="s">
        <v>21232</v>
      </c>
      <c r="B6448" s="7" t="s">
        <v>21233</v>
      </c>
      <c r="C6448" s="8" t="s">
        <v>21267</v>
      </c>
      <c r="D6448" s="7" t="s">
        <v>9</v>
      </c>
      <c r="E6448" s="8" t="s">
        <v>21268</v>
      </c>
      <c r="F6448" s="8" t="s">
        <v>21269</v>
      </c>
    </row>
    <row r="6449" spans="1:6">
      <c r="A6449" s="7" t="s">
        <v>21232</v>
      </c>
      <c r="B6449" s="7" t="s">
        <v>21233</v>
      </c>
      <c r="C6449" s="8" t="s">
        <v>21270</v>
      </c>
      <c r="D6449" s="7" t="s">
        <v>159</v>
      </c>
      <c r="E6449" s="8" t="s">
        <v>21271</v>
      </c>
      <c r="F6449" s="8" t="s">
        <v>21272</v>
      </c>
    </row>
    <row r="6450" spans="1:6">
      <c r="A6450" s="7" t="s">
        <v>21232</v>
      </c>
      <c r="B6450" s="7" t="s">
        <v>21233</v>
      </c>
      <c r="C6450" s="8" t="s">
        <v>21273</v>
      </c>
      <c r="D6450" s="7" t="s">
        <v>9</v>
      </c>
      <c r="E6450" s="8" t="s">
        <v>21274</v>
      </c>
      <c r="F6450" s="8" t="s">
        <v>21275</v>
      </c>
    </row>
    <row r="6451" spans="1:6">
      <c r="A6451" s="7" t="s">
        <v>21232</v>
      </c>
      <c r="B6451" s="7" t="s">
        <v>21233</v>
      </c>
      <c r="C6451" s="8" t="s">
        <v>21276</v>
      </c>
      <c r="D6451" s="7" t="s">
        <v>37</v>
      </c>
      <c r="E6451" s="8" t="s">
        <v>21277</v>
      </c>
      <c r="F6451" s="8" t="s">
        <v>21278</v>
      </c>
    </row>
    <row r="6452" spans="1:6">
      <c r="A6452" s="7" t="s">
        <v>21232</v>
      </c>
      <c r="B6452" s="7" t="s">
        <v>21233</v>
      </c>
      <c r="C6452" s="8" t="s">
        <v>21279</v>
      </c>
      <c r="D6452" s="7" t="s">
        <v>9</v>
      </c>
      <c r="E6452" s="8" t="s">
        <v>21280</v>
      </c>
      <c r="F6452" s="8" t="s">
        <v>21281</v>
      </c>
    </row>
    <row r="6453" spans="1:6">
      <c r="A6453" s="7" t="s">
        <v>21232</v>
      </c>
      <c r="B6453" s="7" t="s">
        <v>21233</v>
      </c>
      <c r="C6453" s="8" t="s">
        <v>21282</v>
      </c>
      <c r="D6453" s="7" t="s">
        <v>9</v>
      </c>
      <c r="E6453" s="8" t="s">
        <v>21283</v>
      </c>
      <c r="F6453" s="8" t="s">
        <v>21284</v>
      </c>
    </row>
    <row r="6454" spans="1:6">
      <c r="A6454" s="7" t="s">
        <v>21232</v>
      </c>
      <c r="B6454" s="7" t="s">
        <v>21233</v>
      </c>
      <c r="C6454" s="8" t="s">
        <v>21285</v>
      </c>
      <c r="D6454" s="7" t="s">
        <v>9</v>
      </c>
      <c r="E6454" s="8" t="s">
        <v>21286</v>
      </c>
      <c r="F6454" s="8" t="s">
        <v>21287</v>
      </c>
    </row>
    <row r="6455" spans="1:6">
      <c r="A6455" s="7" t="s">
        <v>21232</v>
      </c>
      <c r="B6455" s="7" t="s">
        <v>21233</v>
      </c>
      <c r="C6455" s="8" t="s">
        <v>21288</v>
      </c>
      <c r="D6455" s="7" t="s">
        <v>9</v>
      </c>
      <c r="E6455" s="8" t="s">
        <v>21289</v>
      </c>
      <c r="F6455" s="8" t="s">
        <v>21290</v>
      </c>
    </row>
    <row r="6456" spans="1:6">
      <c r="A6456" s="7" t="s">
        <v>21232</v>
      </c>
      <c r="B6456" s="7" t="s">
        <v>21233</v>
      </c>
      <c r="C6456" s="8" t="s">
        <v>21291</v>
      </c>
      <c r="D6456" s="7" t="s">
        <v>557</v>
      </c>
      <c r="E6456" s="8" t="s">
        <v>21292</v>
      </c>
      <c r="F6456" s="8" t="s">
        <v>21293</v>
      </c>
    </row>
    <row r="6457" spans="1:6">
      <c r="A6457" s="7" t="s">
        <v>21232</v>
      </c>
      <c r="B6457" s="7" t="s">
        <v>21233</v>
      </c>
      <c r="C6457" s="8" t="s">
        <v>21294</v>
      </c>
      <c r="D6457" s="7" t="s">
        <v>9</v>
      </c>
      <c r="E6457" s="8" t="s">
        <v>21295</v>
      </c>
      <c r="F6457" s="8" t="s">
        <v>21296</v>
      </c>
    </row>
    <row r="6458" spans="1:6">
      <c r="A6458" s="7" t="s">
        <v>21232</v>
      </c>
      <c r="B6458" s="7" t="s">
        <v>21233</v>
      </c>
      <c r="C6458" s="8" t="s">
        <v>21297</v>
      </c>
      <c r="D6458" s="7" t="s">
        <v>37</v>
      </c>
      <c r="E6458" s="8" t="s">
        <v>21298</v>
      </c>
      <c r="F6458" s="8" t="s">
        <v>21299</v>
      </c>
    </row>
    <row r="6459" spans="1:6">
      <c r="A6459" s="7" t="s">
        <v>21300</v>
      </c>
      <c r="B6459" s="7" t="s">
        <v>1824</v>
      </c>
      <c r="C6459" s="8" t="s">
        <v>21301</v>
      </c>
      <c r="D6459" s="7" t="s">
        <v>9</v>
      </c>
      <c r="E6459" s="8" t="s">
        <v>21302</v>
      </c>
      <c r="F6459" s="8" t="s">
        <v>21303</v>
      </c>
    </row>
    <row r="6460" spans="1:6">
      <c r="A6460" s="7" t="s">
        <v>21304</v>
      </c>
      <c r="B6460" s="7" t="s">
        <v>10772</v>
      </c>
      <c r="C6460" s="8" t="s">
        <v>21305</v>
      </c>
      <c r="D6460" s="7" t="s">
        <v>9</v>
      </c>
      <c r="E6460" s="8" t="s">
        <v>21306</v>
      </c>
      <c r="F6460" s="8" t="s">
        <v>21307</v>
      </c>
    </row>
    <row r="6461" spans="1:6">
      <c r="A6461" s="7" t="s">
        <v>21304</v>
      </c>
      <c r="B6461" s="7" t="s">
        <v>10772</v>
      </c>
      <c r="C6461" s="8" t="s">
        <v>21308</v>
      </c>
      <c r="D6461" s="7" t="s">
        <v>9</v>
      </c>
      <c r="E6461" s="8" t="s">
        <v>21309</v>
      </c>
      <c r="F6461" s="8" t="s">
        <v>21310</v>
      </c>
    </row>
    <row r="6462" spans="1:6">
      <c r="A6462" s="7" t="s">
        <v>21304</v>
      </c>
      <c r="B6462" s="7" t="s">
        <v>10772</v>
      </c>
      <c r="C6462" s="8" t="s">
        <v>21311</v>
      </c>
      <c r="D6462" s="7" t="s">
        <v>37</v>
      </c>
      <c r="E6462" s="8" t="s">
        <v>21312</v>
      </c>
      <c r="F6462" s="8" t="s">
        <v>21313</v>
      </c>
    </row>
    <row r="6463" spans="1:6">
      <c r="A6463" s="7" t="s">
        <v>21304</v>
      </c>
      <c r="B6463" s="7" t="s">
        <v>10772</v>
      </c>
      <c r="C6463" s="8" t="s">
        <v>21314</v>
      </c>
      <c r="D6463" s="7" t="s">
        <v>33</v>
      </c>
      <c r="E6463" s="8" t="s">
        <v>21315</v>
      </c>
      <c r="F6463" s="8" t="s">
        <v>21316</v>
      </c>
    </row>
    <row r="6464" spans="1:6">
      <c r="A6464" s="7" t="s">
        <v>21304</v>
      </c>
      <c r="B6464" s="7" t="s">
        <v>10772</v>
      </c>
      <c r="C6464" s="8" t="s">
        <v>21317</v>
      </c>
      <c r="D6464" s="7" t="s">
        <v>33</v>
      </c>
      <c r="E6464" s="8" t="s">
        <v>21318</v>
      </c>
      <c r="F6464" s="8" t="s">
        <v>21319</v>
      </c>
    </row>
    <row r="6465" spans="1:6">
      <c r="A6465" s="7" t="s">
        <v>21304</v>
      </c>
      <c r="B6465" s="7" t="s">
        <v>10772</v>
      </c>
      <c r="C6465" s="8" t="s">
        <v>21320</v>
      </c>
      <c r="D6465" s="7" t="s">
        <v>9</v>
      </c>
      <c r="E6465" s="8" t="s">
        <v>21321</v>
      </c>
      <c r="F6465" s="8" t="s">
        <v>21322</v>
      </c>
    </row>
    <row r="6466" spans="1:6">
      <c r="A6466" s="7" t="s">
        <v>21304</v>
      </c>
      <c r="B6466" s="7" t="s">
        <v>10772</v>
      </c>
      <c r="C6466" s="8" t="s">
        <v>21323</v>
      </c>
      <c r="D6466" s="7" t="s">
        <v>9</v>
      </c>
      <c r="E6466" s="8" t="s">
        <v>21324</v>
      </c>
      <c r="F6466" s="8" t="s">
        <v>21325</v>
      </c>
    </row>
    <row r="6467" spans="1:6">
      <c r="A6467" s="7" t="s">
        <v>21304</v>
      </c>
      <c r="B6467" s="7" t="s">
        <v>10772</v>
      </c>
      <c r="C6467" s="8" t="s">
        <v>21326</v>
      </c>
      <c r="D6467" s="7" t="s">
        <v>9</v>
      </c>
      <c r="E6467" s="8" t="s">
        <v>21327</v>
      </c>
      <c r="F6467" s="8" t="s">
        <v>21328</v>
      </c>
    </row>
    <row r="6468" spans="1:6">
      <c r="A6468" s="7" t="s">
        <v>21304</v>
      </c>
      <c r="B6468" s="7" t="s">
        <v>10772</v>
      </c>
      <c r="C6468" s="8" t="s">
        <v>21329</v>
      </c>
      <c r="D6468" s="7" t="s">
        <v>461</v>
      </c>
      <c r="E6468" s="8" t="s">
        <v>21330</v>
      </c>
      <c r="F6468" s="8" t="s">
        <v>21331</v>
      </c>
    </row>
    <row r="6469" spans="1:6">
      <c r="A6469" s="7" t="s">
        <v>21304</v>
      </c>
      <c r="B6469" s="7" t="s">
        <v>10772</v>
      </c>
      <c r="C6469" s="8" t="s">
        <v>21332</v>
      </c>
      <c r="D6469" s="7" t="s">
        <v>212</v>
      </c>
      <c r="E6469" s="8" t="s">
        <v>21333</v>
      </c>
      <c r="F6469" s="8" t="s">
        <v>21334</v>
      </c>
    </row>
    <row r="6470" spans="1:6">
      <c r="A6470" s="7" t="s">
        <v>21335</v>
      </c>
      <c r="B6470" s="7" t="s">
        <v>21336</v>
      </c>
      <c r="C6470" s="8" t="s">
        <v>21337</v>
      </c>
      <c r="D6470" s="7" t="s">
        <v>9</v>
      </c>
      <c r="E6470" s="8" t="s">
        <v>21338</v>
      </c>
      <c r="F6470" s="8" t="s">
        <v>21339</v>
      </c>
    </row>
    <row r="6471" spans="1:6">
      <c r="A6471" s="7" t="s">
        <v>21335</v>
      </c>
      <c r="B6471" s="7" t="s">
        <v>21336</v>
      </c>
      <c r="C6471" s="8" t="s">
        <v>21340</v>
      </c>
      <c r="D6471" s="7" t="s">
        <v>9</v>
      </c>
      <c r="E6471" s="8" t="s">
        <v>21341</v>
      </c>
      <c r="F6471" s="8" t="s">
        <v>21342</v>
      </c>
    </row>
    <row r="6472" spans="1:6">
      <c r="A6472" s="7" t="s">
        <v>21335</v>
      </c>
      <c r="B6472" s="7" t="s">
        <v>21336</v>
      </c>
      <c r="C6472" s="8" t="s">
        <v>21343</v>
      </c>
      <c r="D6472" s="7" t="s">
        <v>9</v>
      </c>
      <c r="E6472" s="8" t="s">
        <v>21344</v>
      </c>
      <c r="F6472" s="8" t="s">
        <v>21345</v>
      </c>
    </row>
    <row r="6473" spans="1:6">
      <c r="A6473" s="7" t="s">
        <v>21346</v>
      </c>
      <c r="B6473" s="7" t="s">
        <v>21347</v>
      </c>
      <c r="C6473" s="8" t="s">
        <v>21348</v>
      </c>
      <c r="D6473" s="7" t="s">
        <v>9</v>
      </c>
      <c r="E6473" s="8" t="s">
        <v>21349</v>
      </c>
      <c r="F6473" s="8" t="s">
        <v>21350</v>
      </c>
    </row>
    <row r="6474" spans="1:6">
      <c r="A6474" s="7" t="s">
        <v>21346</v>
      </c>
      <c r="B6474" s="7" t="s">
        <v>21347</v>
      </c>
      <c r="C6474" s="8" t="s">
        <v>21351</v>
      </c>
      <c r="D6474" s="7" t="s">
        <v>33</v>
      </c>
      <c r="E6474" s="8" t="s">
        <v>21352</v>
      </c>
      <c r="F6474" s="8" t="s">
        <v>21353</v>
      </c>
    </row>
    <row r="6475" spans="1:6">
      <c r="A6475" s="7" t="s">
        <v>21354</v>
      </c>
      <c r="B6475" s="7" t="s">
        <v>4036</v>
      </c>
      <c r="C6475" s="8" t="s">
        <v>21355</v>
      </c>
      <c r="D6475" s="7" t="s">
        <v>9</v>
      </c>
      <c r="E6475" s="8" t="s">
        <v>21356</v>
      </c>
      <c r="F6475" s="8" t="s">
        <v>21357</v>
      </c>
    </row>
    <row r="6476" spans="1:6">
      <c r="A6476" s="7" t="s">
        <v>21358</v>
      </c>
      <c r="B6476" s="7" t="s">
        <v>223</v>
      </c>
      <c r="C6476" s="8" t="s">
        <v>21359</v>
      </c>
      <c r="D6476" s="7" t="s">
        <v>33</v>
      </c>
      <c r="E6476" s="8" t="s">
        <v>21360</v>
      </c>
      <c r="F6476" s="8" t="s">
        <v>21361</v>
      </c>
    </row>
    <row r="6477" spans="1:6">
      <c r="A6477" s="7" t="s">
        <v>21358</v>
      </c>
      <c r="B6477" s="7" t="s">
        <v>223</v>
      </c>
      <c r="C6477" s="8" t="s">
        <v>21362</v>
      </c>
      <c r="D6477" s="7" t="s">
        <v>9</v>
      </c>
      <c r="E6477" s="8" t="s">
        <v>21363</v>
      </c>
      <c r="F6477" s="8" t="s">
        <v>21364</v>
      </c>
    </row>
    <row r="6478" spans="1:6">
      <c r="A6478" s="7" t="s">
        <v>21365</v>
      </c>
      <c r="B6478" s="7" t="s">
        <v>372</v>
      </c>
      <c r="C6478" s="8" t="s">
        <v>21366</v>
      </c>
      <c r="D6478" s="7" t="s">
        <v>9</v>
      </c>
      <c r="E6478" s="8" t="s">
        <v>21367</v>
      </c>
      <c r="F6478" s="8" t="s">
        <v>21368</v>
      </c>
    </row>
    <row r="6479" spans="1:6">
      <c r="A6479" s="7" t="s">
        <v>21365</v>
      </c>
      <c r="B6479" s="7" t="s">
        <v>372</v>
      </c>
      <c r="C6479" s="8" t="s">
        <v>21369</v>
      </c>
      <c r="D6479" s="7" t="s">
        <v>9</v>
      </c>
      <c r="E6479" s="8" t="s">
        <v>21370</v>
      </c>
      <c r="F6479" s="8" t="s">
        <v>21371</v>
      </c>
    </row>
    <row r="6480" spans="1:6">
      <c r="A6480" s="7" t="s">
        <v>21365</v>
      </c>
      <c r="B6480" s="7" t="s">
        <v>372</v>
      </c>
      <c r="C6480" s="8" t="s">
        <v>21372</v>
      </c>
      <c r="D6480" s="7" t="s">
        <v>9</v>
      </c>
      <c r="E6480" s="8" t="s">
        <v>21373</v>
      </c>
      <c r="F6480" s="8" t="s">
        <v>21374</v>
      </c>
    </row>
    <row r="6481" spans="1:6">
      <c r="A6481" s="7" t="s">
        <v>21365</v>
      </c>
      <c r="B6481" s="7" t="s">
        <v>372</v>
      </c>
      <c r="C6481" s="8" t="s">
        <v>21375</v>
      </c>
      <c r="D6481" s="7" t="s">
        <v>9</v>
      </c>
      <c r="E6481" s="8" t="s">
        <v>21376</v>
      </c>
      <c r="F6481" s="8" t="s">
        <v>21377</v>
      </c>
    </row>
    <row r="6482" spans="1:6">
      <c r="A6482" s="7" t="s">
        <v>21365</v>
      </c>
      <c r="B6482" s="7" t="s">
        <v>372</v>
      </c>
      <c r="C6482" s="8" t="s">
        <v>21378</v>
      </c>
      <c r="D6482" s="7" t="s">
        <v>37</v>
      </c>
      <c r="E6482" s="8" t="s">
        <v>21379</v>
      </c>
      <c r="F6482" s="8" t="s">
        <v>21380</v>
      </c>
    </row>
    <row r="6483" spans="1:6">
      <c r="A6483" s="7" t="s">
        <v>21365</v>
      </c>
      <c r="B6483" s="7" t="s">
        <v>372</v>
      </c>
      <c r="C6483" s="8" t="s">
        <v>21381</v>
      </c>
      <c r="D6483" s="7" t="s">
        <v>159</v>
      </c>
      <c r="E6483" s="8" t="s">
        <v>21382</v>
      </c>
      <c r="F6483" s="8" t="s">
        <v>21383</v>
      </c>
    </row>
    <row r="6484" spans="1:6">
      <c r="A6484" s="7" t="s">
        <v>21365</v>
      </c>
      <c r="B6484" s="7" t="s">
        <v>372</v>
      </c>
      <c r="C6484" s="8" t="s">
        <v>21384</v>
      </c>
      <c r="D6484" s="7" t="s">
        <v>9</v>
      </c>
      <c r="E6484" s="8" t="s">
        <v>21385</v>
      </c>
      <c r="F6484" s="8" t="s">
        <v>21386</v>
      </c>
    </row>
    <row r="6485" spans="1:6">
      <c r="A6485" s="7" t="s">
        <v>21365</v>
      </c>
      <c r="B6485" s="7" t="s">
        <v>372</v>
      </c>
      <c r="C6485" s="8" t="s">
        <v>21387</v>
      </c>
      <c r="D6485" s="7" t="s">
        <v>159</v>
      </c>
      <c r="E6485" s="8" t="s">
        <v>21388</v>
      </c>
      <c r="F6485" s="8" t="s">
        <v>21389</v>
      </c>
    </row>
    <row r="6486" spans="1:6">
      <c r="A6486" s="7" t="s">
        <v>21365</v>
      </c>
      <c r="B6486" s="7" t="s">
        <v>372</v>
      </c>
      <c r="C6486" s="8" t="s">
        <v>21390</v>
      </c>
      <c r="D6486" s="7" t="s">
        <v>9</v>
      </c>
      <c r="E6486" s="8" t="s">
        <v>21391</v>
      </c>
      <c r="F6486" s="8" t="s">
        <v>21392</v>
      </c>
    </row>
    <row r="6487" spans="1:6">
      <c r="A6487" s="7" t="s">
        <v>21365</v>
      </c>
      <c r="B6487" s="7" t="s">
        <v>372</v>
      </c>
      <c r="C6487" s="8" t="s">
        <v>21393</v>
      </c>
      <c r="D6487" s="7" t="s">
        <v>9</v>
      </c>
      <c r="E6487" s="8" t="s">
        <v>21394</v>
      </c>
      <c r="F6487" s="8" t="s">
        <v>21395</v>
      </c>
    </row>
    <row r="6488" spans="1:6">
      <c r="A6488" s="7" t="s">
        <v>21365</v>
      </c>
      <c r="B6488" s="7" t="s">
        <v>372</v>
      </c>
      <c r="C6488" s="8" t="s">
        <v>21396</v>
      </c>
      <c r="D6488" s="7" t="s">
        <v>9</v>
      </c>
      <c r="E6488" s="8" t="s">
        <v>21397</v>
      </c>
      <c r="F6488" s="8" t="s">
        <v>21398</v>
      </c>
    </row>
    <row r="6489" spans="1:6">
      <c r="A6489" s="7" t="s">
        <v>21399</v>
      </c>
      <c r="B6489" s="7" t="s">
        <v>1028</v>
      </c>
      <c r="C6489" s="8" t="s">
        <v>21400</v>
      </c>
      <c r="D6489" s="7" t="s">
        <v>165</v>
      </c>
      <c r="E6489" s="8" t="s">
        <v>21401</v>
      </c>
      <c r="F6489" s="8" t="s">
        <v>21402</v>
      </c>
    </row>
    <row r="6490" spans="1:6">
      <c r="A6490" s="7" t="s">
        <v>21403</v>
      </c>
      <c r="B6490" s="7" t="s">
        <v>618</v>
      </c>
      <c r="C6490" s="8" t="s">
        <v>21404</v>
      </c>
      <c r="D6490" s="7" t="s">
        <v>159</v>
      </c>
      <c r="E6490" s="8" t="s">
        <v>21405</v>
      </c>
      <c r="F6490" s="8" t="s">
        <v>21406</v>
      </c>
    </row>
    <row r="6491" spans="1:6">
      <c r="A6491" s="7" t="s">
        <v>21403</v>
      </c>
      <c r="B6491" s="7" t="s">
        <v>618</v>
      </c>
      <c r="C6491" s="8" t="s">
        <v>21407</v>
      </c>
      <c r="D6491" s="7" t="s">
        <v>9</v>
      </c>
      <c r="E6491" s="8" t="s">
        <v>21408</v>
      </c>
      <c r="F6491" s="8" t="s">
        <v>21409</v>
      </c>
    </row>
    <row r="6492" spans="1:6">
      <c r="A6492" s="7" t="s">
        <v>21403</v>
      </c>
      <c r="B6492" s="7" t="s">
        <v>618</v>
      </c>
      <c r="C6492" s="8" t="s">
        <v>21410</v>
      </c>
      <c r="D6492" s="7" t="s">
        <v>159</v>
      </c>
      <c r="E6492" s="8" t="s">
        <v>21411</v>
      </c>
      <c r="F6492" s="8" t="s">
        <v>21412</v>
      </c>
    </row>
    <row r="6493" spans="1:6">
      <c r="A6493" s="7" t="s">
        <v>21413</v>
      </c>
      <c r="B6493" s="7" t="s">
        <v>1662</v>
      </c>
      <c r="C6493" s="8" t="s">
        <v>21414</v>
      </c>
      <c r="D6493" s="7" t="s">
        <v>9</v>
      </c>
      <c r="E6493" s="8" t="s">
        <v>21415</v>
      </c>
      <c r="F6493" s="8" t="s">
        <v>21416</v>
      </c>
    </row>
    <row r="6494" spans="1:6">
      <c r="A6494" s="7" t="s">
        <v>21413</v>
      </c>
      <c r="B6494" s="7" t="s">
        <v>1662</v>
      </c>
      <c r="C6494" s="8" t="s">
        <v>21417</v>
      </c>
      <c r="D6494" s="7" t="s">
        <v>33</v>
      </c>
      <c r="E6494" s="8" t="s">
        <v>21418</v>
      </c>
      <c r="F6494" s="8" t="s">
        <v>21419</v>
      </c>
    </row>
    <row r="6495" spans="1:6">
      <c r="A6495" s="7" t="s">
        <v>21413</v>
      </c>
      <c r="B6495" s="7" t="s">
        <v>1662</v>
      </c>
      <c r="C6495" s="8" t="s">
        <v>21420</v>
      </c>
      <c r="D6495" s="7" t="s">
        <v>9</v>
      </c>
      <c r="E6495" s="8" t="s">
        <v>21421</v>
      </c>
      <c r="F6495" s="8" t="s">
        <v>21422</v>
      </c>
    </row>
    <row r="6496" spans="1:6">
      <c r="A6496" s="7" t="s">
        <v>21413</v>
      </c>
      <c r="B6496" s="7" t="s">
        <v>1662</v>
      </c>
      <c r="C6496" s="8" t="s">
        <v>21423</v>
      </c>
      <c r="D6496" s="7" t="s">
        <v>9</v>
      </c>
      <c r="E6496" s="8" t="s">
        <v>21424</v>
      </c>
      <c r="F6496" s="8" t="s">
        <v>21425</v>
      </c>
    </row>
    <row r="6497" spans="1:6">
      <c r="A6497" s="7" t="s">
        <v>21413</v>
      </c>
      <c r="B6497" s="7" t="s">
        <v>1662</v>
      </c>
      <c r="C6497" s="8" t="s">
        <v>21426</v>
      </c>
      <c r="D6497" s="7" t="s">
        <v>9</v>
      </c>
      <c r="E6497" s="8" t="s">
        <v>21427</v>
      </c>
      <c r="F6497" s="8" t="s">
        <v>21428</v>
      </c>
    </row>
    <row r="6498" spans="1:6">
      <c r="A6498" s="7" t="s">
        <v>21413</v>
      </c>
      <c r="B6498" s="7" t="s">
        <v>1662</v>
      </c>
      <c r="C6498" s="8" t="s">
        <v>21429</v>
      </c>
      <c r="D6498" s="7" t="s">
        <v>33</v>
      </c>
      <c r="E6498" s="8" t="s">
        <v>21430</v>
      </c>
      <c r="F6498" s="8" t="s">
        <v>21431</v>
      </c>
    </row>
    <row r="6499" spans="1:6">
      <c r="A6499" s="7" t="s">
        <v>21432</v>
      </c>
      <c r="B6499" s="7" t="s">
        <v>1062</v>
      </c>
      <c r="C6499" s="8" t="s">
        <v>21433</v>
      </c>
      <c r="D6499" s="7" t="s">
        <v>9</v>
      </c>
      <c r="E6499" s="8" t="s">
        <v>21434</v>
      </c>
      <c r="F6499" s="8" t="s">
        <v>21435</v>
      </c>
    </row>
    <row r="6500" spans="1:6">
      <c r="A6500" s="7" t="s">
        <v>21432</v>
      </c>
      <c r="B6500" s="7" t="s">
        <v>1062</v>
      </c>
      <c r="C6500" s="8" t="s">
        <v>21436</v>
      </c>
      <c r="D6500" s="7" t="s">
        <v>165</v>
      </c>
      <c r="E6500" s="8" t="s">
        <v>21437</v>
      </c>
      <c r="F6500" s="8" t="s">
        <v>21438</v>
      </c>
    </row>
    <row r="6501" spans="1:6">
      <c r="A6501" s="7" t="s">
        <v>21439</v>
      </c>
      <c r="B6501" s="7" t="s">
        <v>21440</v>
      </c>
      <c r="C6501" s="8" t="s">
        <v>21441</v>
      </c>
      <c r="D6501" s="7" t="s">
        <v>9</v>
      </c>
      <c r="E6501" s="8" t="s">
        <v>21442</v>
      </c>
      <c r="F6501" s="8" t="s">
        <v>21443</v>
      </c>
    </row>
    <row r="6502" spans="1:6">
      <c r="A6502" s="7" t="s">
        <v>21439</v>
      </c>
      <c r="B6502" s="7" t="s">
        <v>21440</v>
      </c>
      <c r="C6502" s="8" t="s">
        <v>21444</v>
      </c>
      <c r="D6502" s="7" t="s">
        <v>159</v>
      </c>
      <c r="E6502" s="8" t="s">
        <v>21445</v>
      </c>
      <c r="F6502" s="8" t="s">
        <v>21446</v>
      </c>
    </row>
    <row r="6503" spans="1:6">
      <c r="A6503" s="7" t="s">
        <v>21439</v>
      </c>
      <c r="B6503" s="7" t="s">
        <v>21440</v>
      </c>
      <c r="C6503" s="8" t="s">
        <v>21447</v>
      </c>
      <c r="D6503" s="7" t="s">
        <v>61</v>
      </c>
      <c r="E6503" s="8" t="s">
        <v>21448</v>
      </c>
      <c r="F6503" s="8" t="s">
        <v>21449</v>
      </c>
    </row>
    <row r="6504" spans="1:6">
      <c r="A6504" s="7" t="s">
        <v>21450</v>
      </c>
      <c r="B6504" s="7" t="s">
        <v>1054</v>
      </c>
      <c r="C6504" s="8" t="s">
        <v>21451</v>
      </c>
      <c r="D6504" s="7" t="s">
        <v>33</v>
      </c>
      <c r="E6504" s="8" t="s">
        <v>21452</v>
      </c>
      <c r="F6504" s="8" t="s">
        <v>21453</v>
      </c>
    </row>
    <row r="6505" spans="1:6">
      <c r="A6505" s="7" t="s">
        <v>21450</v>
      </c>
      <c r="B6505" s="7" t="s">
        <v>1054</v>
      </c>
      <c r="C6505" s="8" t="s">
        <v>21454</v>
      </c>
      <c r="D6505" s="7" t="s">
        <v>9</v>
      </c>
      <c r="E6505" s="8" t="s">
        <v>21455</v>
      </c>
      <c r="F6505" s="8" t="s">
        <v>21456</v>
      </c>
    </row>
    <row r="6506" spans="1:6">
      <c r="A6506" s="7" t="s">
        <v>21450</v>
      </c>
      <c r="B6506" s="7" t="s">
        <v>1054</v>
      </c>
      <c r="C6506" s="8" t="s">
        <v>21457</v>
      </c>
      <c r="D6506" s="7" t="s">
        <v>33</v>
      </c>
      <c r="E6506" s="8" t="s">
        <v>21458</v>
      </c>
      <c r="F6506" s="8" t="s">
        <v>21459</v>
      </c>
    </row>
    <row r="6507" spans="1:6">
      <c r="A6507" s="7" t="s">
        <v>21450</v>
      </c>
      <c r="B6507" s="7" t="s">
        <v>1054</v>
      </c>
      <c r="C6507" s="8" t="s">
        <v>21460</v>
      </c>
      <c r="D6507" s="7" t="s">
        <v>33</v>
      </c>
      <c r="E6507" s="8" t="s">
        <v>21461</v>
      </c>
      <c r="F6507" s="8" t="s">
        <v>21462</v>
      </c>
    </row>
    <row r="6508" spans="1:6">
      <c r="A6508" s="7" t="s">
        <v>21450</v>
      </c>
      <c r="B6508" s="7" t="s">
        <v>1054</v>
      </c>
      <c r="C6508" s="8" t="s">
        <v>21463</v>
      </c>
      <c r="D6508" s="7" t="s">
        <v>9</v>
      </c>
      <c r="E6508" s="8" t="s">
        <v>21464</v>
      </c>
      <c r="F6508" s="8" t="s">
        <v>21465</v>
      </c>
    </row>
    <row r="6509" spans="1:6">
      <c r="A6509" s="7" t="s">
        <v>21450</v>
      </c>
      <c r="B6509" s="7" t="s">
        <v>1054</v>
      </c>
      <c r="C6509" s="8" t="s">
        <v>21466</v>
      </c>
      <c r="D6509" s="7" t="s">
        <v>557</v>
      </c>
      <c r="E6509" s="8" t="s">
        <v>21467</v>
      </c>
      <c r="F6509" s="8" t="s">
        <v>21468</v>
      </c>
    </row>
    <row r="6510" spans="1:6">
      <c r="A6510" s="7" t="s">
        <v>21469</v>
      </c>
      <c r="B6510" s="7" t="s">
        <v>311</v>
      </c>
      <c r="C6510" s="8" t="s">
        <v>21470</v>
      </c>
      <c r="D6510" s="7" t="s">
        <v>33</v>
      </c>
      <c r="E6510" s="8" t="s">
        <v>21471</v>
      </c>
      <c r="F6510" s="8" t="s">
        <v>21472</v>
      </c>
    </row>
    <row r="6511" spans="1:6">
      <c r="A6511" s="7" t="s">
        <v>21469</v>
      </c>
      <c r="B6511" s="7" t="s">
        <v>311</v>
      </c>
      <c r="C6511" s="8" t="s">
        <v>21473</v>
      </c>
      <c r="D6511" s="7" t="s">
        <v>8556</v>
      </c>
      <c r="E6511" s="8" t="s">
        <v>21474</v>
      </c>
      <c r="F6511" s="8" t="s">
        <v>21475</v>
      </c>
    </row>
    <row r="6512" spans="1:6">
      <c r="A6512" s="7" t="s">
        <v>21476</v>
      </c>
      <c r="B6512" s="7" t="s">
        <v>7</v>
      </c>
      <c r="C6512" s="8" t="s">
        <v>21477</v>
      </c>
      <c r="D6512" s="7" t="s">
        <v>212</v>
      </c>
      <c r="E6512" s="8" t="s">
        <v>21478</v>
      </c>
      <c r="F6512" s="8" t="s">
        <v>21479</v>
      </c>
    </row>
    <row r="6513" spans="1:6">
      <c r="A6513" s="7" t="s">
        <v>21476</v>
      </c>
      <c r="B6513" s="7" t="s">
        <v>7</v>
      </c>
      <c r="C6513" s="8" t="s">
        <v>21480</v>
      </c>
      <c r="D6513" s="7" t="s">
        <v>33</v>
      </c>
      <c r="E6513" s="8" t="s">
        <v>21481</v>
      </c>
      <c r="F6513" s="8" t="s">
        <v>21482</v>
      </c>
    </row>
    <row r="6514" spans="1:6">
      <c r="A6514" s="7" t="s">
        <v>21476</v>
      </c>
      <c r="B6514" s="7" t="s">
        <v>7</v>
      </c>
      <c r="C6514" s="8" t="s">
        <v>21483</v>
      </c>
      <c r="D6514" s="7" t="s">
        <v>147</v>
      </c>
      <c r="E6514" s="8" t="s">
        <v>21484</v>
      </c>
      <c r="F6514" s="8" t="s">
        <v>21485</v>
      </c>
    </row>
    <row r="6515" spans="1:6">
      <c r="A6515" s="7" t="s">
        <v>21476</v>
      </c>
      <c r="B6515" s="7" t="s">
        <v>7</v>
      </c>
      <c r="C6515" s="8" t="s">
        <v>21486</v>
      </c>
      <c r="D6515" s="7" t="s">
        <v>9</v>
      </c>
      <c r="E6515" s="8" t="s">
        <v>21487</v>
      </c>
      <c r="F6515" s="8" t="s">
        <v>21488</v>
      </c>
    </row>
    <row r="6516" spans="1:6">
      <c r="A6516" s="7" t="s">
        <v>21489</v>
      </c>
      <c r="B6516" s="7" t="s">
        <v>5961</v>
      </c>
      <c r="C6516" s="8" t="s">
        <v>21490</v>
      </c>
      <c r="D6516" s="7" t="s">
        <v>9</v>
      </c>
      <c r="E6516" s="8" t="s">
        <v>21491</v>
      </c>
      <c r="F6516" s="8" t="s">
        <v>21492</v>
      </c>
    </row>
    <row r="6517" spans="1:6">
      <c r="A6517" s="7" t="s">
        <v>21489</v>
      </c>
      <c r="B6517" s="7" t="s">
        <v>5961</v>
      </c>
      <c r="C6517" s="8" t="s">
        <v>21493</v>
      </c>
      <c r="D6517" s="7" t="s">
        <v>9</v>
      </c>
      <c r="E6517" s="8" t="s">
        <v>21494</v>
      </c>
      <c r="F6517" s="8" t="s">
        <v>21495</v>
      </c>
    </row>
    <row r="6518" spans="1:6">
      <c r="A6518" s="7" t="s">
        <v>21496</v>
      </c>
      <c r="B6518" s="7" t="s">
        <v>5961</v>
      </c>
      <c r="C6518" s="8" t="s">
        <v>21497</v>
      </c>
      <c r="D6518" s="7" t="s">
        <v>33</v>
      </c>
      <c r="E6518" s="8" t="s">
        <v>21498</v>
      </c>
      <c r="F6518" s="8" t="s">
        <v>21499</v>
      </c>
    </row>
    <row r="6519" spans="1:6">
      <c r="A6519" s="7" t="s">
        <v>21496</v>
      </c>
      <c r="B6519" s="7" t="s">
        <v>5961</v>
      </c>
      <c r="C6519" s="8" t="s">
        <v>21500</v>
      </c>
      <c r="D6519" s="7" t="s">
        <v>9</v>
      </c>
      <c r="E6519" s="8" t="s">
        <v>21501</v>
      </c>
      <c r="F6519" s="8" t="s">
        <v>21502</v>
      </c>
    </row>
    <row r="6520" spans="1:6">
      <c r="A6520" s="7" t="s">
        <v>21496</v>
      </c>
      <c r="B6520" s="7" t="s">
        <v>5961</v>
      </c>
      <c r="C6520" s="8" t="s">
        <v>21503</v>
      </c>
      <c r="D6520" s="7" t="s">
        <v>33</v>
      </c>
      <c r="E6520" s="8" t="s">
        <v>21504</v>
      </c>
      <c r="F6520" s="8" t="s">
        <v>21505</v>
      </c>
    </row>
    <row r="6521" spans="1:6">
      <c r="A6521" s="7" t="s">
        <v>21496</v>
      </c>
      <c r="B6521" s="7" t="s">
        <v>5961</v>
      </c>
      <c r="C6521" s="8" t="s">
        <v>21506</v>
      </c>
      <c r="D6521" s="7" t="s">
        <v>33</v>
      </c>
      <c r="E6521" s="8" t="s">
        <v>21507</v>
      </c>
      <c r="F6521" s="8" t="s">
        <v>21508</v>
      </c>
    </row>
    <row r="6522" spans="1:6">
      <c r="A6522" s="7" t="s">
        <v>21496</v>
      </c>
      <c r="B6522" s="7" t="s">
        <v>5961</v>
      </c>
      <c r="C6522" s="8" t="s">
        <v>21509</v>
      </c>
      <c r="D6522" s="7" t="s">
        <v>33</v>
      </c>
      <c r="E6522" s="8" t="s">
        <v>21510</v>
      </c>
      <c r="F6522" s="8" t="s">
        <v>21511</v>
      </c>
    </row>
    <row r="6523" spans="1:6">
      <c r="A6523" s="7" t="s">
        <v>21496</v>
      </c>
      <c r="B6523" s="7" t="s">
        <v>5961</v>
      </c>
      <c r="C6523" s="8" t="s">
        <v>21512</v>
      </c>
      <c r="D6523" s="7" t="s">
        <v>9</v>
      </c>
      <c r="E6523" s="8" t="s">
        <v>21513</v>
      </c>
      <c r="F6523" s="8" t="s">
        <v>21514</v>
      </c>
    </row>
    <row r="6524" spans="1:6">
      <c r="A6524" s="7" t="s">
        <v>21496</v>
      </c>
      <c r="B6524" s="7" t="s">
        <v>5961</v>
      </c>
      <c r="C6524" s="8" t="s">
        <v>21515</v>
      </c>
      <c r="D6524" s="7" t="s">
        <v>33</v>
      </c>
      <c r="E6524" s="8" t="s">
        <v>21516</v>
      </c>
      <c r="F6524" s="8" t="s">
        <v>21517</v>
      </c>
    </row>
    <row r="6525" spans="1:6">
      <c r="A6525" s="7" t="s">
        <v>21496</v>
      </c>
      <c r="B6525" s="7" t="s">
        <v>5961</v>
      </c>
      <c r="C6525" s="8" t="s">
        <v>21518</v>
      </c>
      <c r="D6525" s="7" t="s">
        <v>212</v>
      </c>
      <c r="E6525" s="8" t="s">
        <v>21519</v>
      </c>
      <c r="F6525" s="8" t="s">
        <v>21520</v>
      </c>
    </row>
    <row r="6526" spans="1:6">
      <c r="A6526" s="7" t="s">
        <v>21521</v>
      </c>
      <c r="B6526" s="7" t="s">
        <v>5961</v>
      </c>
      <c r="C6526" s="8" t="s">
        <v>21522</v>
      </c>
      <c r="D6526" s="7" t="s">
        <v>9</v>
      </c>
      <c r="E6526" s="8" t="s">
        <v>21523</v>
      </c>
      <c r="F6526" s="8" t="s">
        <v>21524</v>
      </c>
    </row>
    <row r="6527" spans="1:6">
      <c r="A6527" s="7" t="s">
        <v>21521</v>
      </c>
      <c r="B6527" s="7" t="s">
        <v>5961</v>
      </c>
      <c r="C6527" s="8" t="s">
        <v>21525</v>
      </c>
      <c r="D6527" s="7" t="s">
        <v>33</v>
      </c>
      <c r="E6527" s="8" t="s">
        <v>21526</v>
      </c>
      <c r="F6527" s="8" t="s">
        <v>21527</v>
      </c>
    </row>
    <row r="6528" spans="1:6">
      <c r="A6528" s="7" t="s">
        <v>21521</v>
      </c>
      <c r="B6528" s="7" t="s">
        <v>5961</v>
      </c>
      <c r="C6528" s="8" t="s">
        <v>21528</v>
      </c>
      <c r="D6528" s="7" t="s">
        <v>33</v>
      </c>
      <c r="E6528" s="8" t="s">
        <v>21529</v>
      </c>
      <c r="F6528" s="8" t="s">
        <v>21530</v>
      </c>
    </row>
    <row r="6529" spans="1:6">
      <c r="A6529" s="7" t="s">
        <v>21521</v>
      </c>
      <c r="B6529" s="7" t="s">
        <v>5961</v>
      </c>
      <c r="C6529" s="8" t="s">
        <v>21531</v>
      </c>
      <c r="D6529" s="7" t="s">
        <v>37</v>
      </c>
      <c r="E6529" s="8" t="s">
        <v>21532</v>
      </c>
      <c r="F6529" s="8" t="s">
        <v>21533</v>
      </c>
    </row>
    <row r="6530" spans="1:6">
      <c r="A6530" s="7" t="s">
        <v>21521</v>
      </c>
      <c r="B6530" s="7" t="s">
        <v>5961</v>
      </c>
      <c r="C6530" s="8" t="s">
        <v>21534</v>
      </c>
      <c r="D6530" s="7" t="s">
        <v>159</v>
      </c>
      <c r="E6530" s="8" t="s">
        <v>21535</v>
      </c>
      <c r="F6530" s="8" t="s">
        <v>21536</v>
      </c>
    </row>
    <row r="6531" spans="1:6">
      <c r="A6531" s="7" t="s">
        <v>21537</v>
      </c>
      <c r="B6531" s="7" t="s">
        <v>5961</v>
      </c>
      <c r="C6531" s="8" t="s">
        <v>21538</v>
      </c>
      <c r="D6531" s="7" t="s">
        <v>147</v>
      </c>
      <c r="E6531" s="8" t="s">
        <v>21539</v>
      </c>
      <c r="F6531" s="8" t="s">
        <v>21540</v>
      </c>
    </row>
    <row r="6532" spans="1:6">
      <c r="A6532" s="7" t="s">
        <v>21537</v>
      </c>
      <c r="B6532" s="7" t="s">
        <v>5961</v>
      </c>
      <c r="C6532" s="8" t="s">
        <v>21541</v>
      </c>
      <c r="D6532" s="7" t="s">
        <v>9</v>
      </c>
      <c r="E6532" s="8" t="s">
        <v>21542</v>
      </c>
      <c r="F6532" s="8" t="s">
        <v>21543</v>
      </c>
    </row>
    <row r="6533" spans="1:6">
      <c r="A6533" s="7" t="s">
        <v>21537</v>
      </c>
      <c r="B6533" s="7" t="s">
        <v>5961</v>
      </c>
      <c r="C6533" s="8" t="s">
        <v>21544</v>
      </c>
      <c r="D6533" s="7" t="s">
        <v>37</v>
      </c>
      <c r="E6533" s="8" t="s">
        <v>21545</v>
      </c>
      <c r="F6533" s="8" t="s">
        <v>21546</v>
      </c>
    </row>
    <row r="6534" spans="1:6">
      <c r="A6534" s="7" t="s">
        <v>21537</v>
      </c>
      <c r="B6534" s="7" t="s">
        <v>5961</v>
      </c>
      <c r="C6534" s="8" t="s">
        <v>21547</v>
      </c>
      <c r="D6534" s="7" t="s">
        <v>9</v>
      </c>
      <c r="E6534" s="8" t="s">
        <v>21548</v>
      </c>
      <c r="F6534" s="8" t="s">
        <v>21549</v>
      </c>
    </row>
    <row r="6535" spans="1:6">
      <c r="A6535" s="7" t="s">
        <v>21537</v>
      </c>
      <c r="B6535" s="7" t="s">
        <v>5961</v>
      </c>
      <c r="C6535" s="8" t="s">
        <v>21550</v>
      </c>
      <c r="D6535" s="7" t="s">
        <v>9</v>
      </c>
      <c r="E6535" s="8" t="s">
        <v>21551</v>
      </c>
      <c r="F6535" s="8" t="s">
        <v>21552</v>
      </c>
    </row>
    <row r="6536" spans="1:6">
      <c r="A6536" s="7" t="s">
        <v>21553</v>
      </c>
      <c r="B6536" s="7" t="s">
        <v>142</v>
      </c>
      <c r="C6536" s="8" t="s">
        <v>21554</v>
      </c>
      <c r="D6536" s="7" t="s">
        <v>33</v>
      </c>
      <c r="E6536" s="8" t="s">
        <v>21555</v>
      </c>
      <c r="F6536" s="8" t="s">
        <v>21556</v>
      </c>
    </row>
    <row r="6537" spans="1:6">
      <c r="A6537" s="7" t="s">
        <v>21553</v>
      </c>
      <c r="B6537" s="7" t="s">
        <v>142</v>
      </c>
      <c r="C6537" s="8" t="s">
        <v>21557</v>
      </c>
      <c r="D6537" s="7" t="s">
        <v>9</v>
      </c>
      <c r="E6537" s="8" t="s">
        <v>21558</v>
      </c>
      <c r="F6537" s="8" t="s">
        <v>21559</v>
      </c>
    </row>
    <row r="6538" spans="1:6">
      <c r="A6538" s="7" t="s">
        <v>21553</v>
      </c>
      <c r="B6538" s="7" t="s">
        <v>142</v>
      </c>
      <c r="C6538" s="8" t="s">
        <v>21560</v>
      </c>
      <c r="D6538" s="7" t="s">
        <v>9</v>
      </c>
      <c r="E6538" s="8" t="s">
        <v>21561</v>
      </c>
      <c r="F6538" s="8" t="s">
        <v>21562</v>
      </c>
    </row>
    <row r="6539" spans="1:6">
      <c r="A6539" s="7" t="s">
        <v>21553</v>
      </c>
      <c r="B6539" s="7" t="s">
        <v>142</v>
      </c>
      <c r="C6539" s="8" t="s">
        <v>21563</v>
      </c>
      <c r="D6539" s="7" t="s">
        <v>9</v>
      </c>
      <c r="E6539" s="8" t="s">
        <v>21564</v>
      </c>
      <c r="F6539" s="8" t="s">
        <v>21565</v>
      </c>
    </row>
    <row r="6540" spans="1:6">
      <c r="A6540" s="7" t="s">
        <v>21553</v>
      </c>
      <c r="B6540" s="7" t="s">
        <v>142</v>
      </c>
      <c r="C6540" s="8" t="s">
        <v>21566</v>
      </c>
      <c r="D6540" s="7" t="s">
        <v>9</v>
      </c>
      <c r="E6540" s="8" t="s">
        <v>21567</v>
      </c>
      <c r="F6540" s="8" t="s">
        <v>21568</v>
      </c>
    </row>
    <row r="6541" spans="1:6">
      <c r="A6541" s="7" t="s">
        <v>21569</v>
      </c>
      <c r="B6541" s="7" t="s">
        <v>496</v>
      </c>
      <c r="C6541" s="8" t="s">
        <v>21570</v>
      </c>
      <c r="D6541" s="7" t="s">
        <v>159</v>
      </c>
      <c r="E6541" s="8" t="s">
        <v>21571</v>
      </c>
      <c r="F6541" s="8" t="s">
        <v>21572</v>
      </c>
    </row>
    <row r="6542" spans="1:6">
      <c r="A6542" s="7" t="s">
        <v>21573</v>
      </c>
      <c r="B6542" s="7" t="s">
        <v>650</v>
      </c>
      <c r="C6542" s="8" t="s">
        <v>21574</v>
      </c>
      <c r="D6542" s="7" t="s">
        <v>33</v>
      </c>
      <c r="E6542" s="8" t="s">
        <v>21575</v>
      </c>
      <c r="F6542" s="8" t="s">
        <v>21576</v>
      </c>
    </row>
    <row r="6543" spans="1:6">
      <c r="A6543" s="7" t="s">
        <v>21573</v>
      </c>
      <c r="B6543" s="7" t="s">
        <v>650</v>
      </c>
      <c r="C6543" s="8" t="s">
        <v>21577</v>
      </c>
      <c r="D6543" s="7" t="s">
        <v>33</v>
      </c>
      <c r="E6543" s="8" t="s">
        <v>21578</v>
      </c>
      <c r="F6543" s="8" t="s">
        <v>21579</v>
      </c>
    </row>
    <row r="6544" spans="1:6">
      <c r="A6544" s="7" t="s">
        <v>21573</v>
      </c>
      <c r="B6544" s="7" t="s">
        <v>650</v>
      </c>
      <c r="C6544" s="8" t="s">
        <v>21580</v>
      </c>
      <c r="D6544" s="7" t="s">
        <v>33</v>
      </c>
      <c r="E6544" s="8" t="s">
        <v>21581</v>
      </c>
      <c r="F6544" s="8" t="s">
        <v>21582</v>
      </c>
    </row>
    <row r="6545" spans="1:6">
      <c r="A6545" s="7" t="s">
        <v>21583</v>
      </c>
      <c r="B6545" s="7" t="s">
        <v>47</v>
      </c>
      <c r="C6545" s="8" t="s">
        <v>21584</v>
      </c>
      <c r="D6545" s="7" t="s">
        <v>33</v>
      </c>
      <c r="E6545" s="8" t="s">
        <v>21585</v>
      </c>
      <c r="F6545" s="8" t="s">
        <v>21586</v>
      </c>
    </row>
    <row r="6546" spans="1:6">
      <c r="A6546" s="7" t="s">
        <v>21583</v>
      </c>
      <c r="B6546" s="7" t="s">
        <v>47</v>
      </c>
      <c r="C6546" s="8" t="s">
        <v>21587</v>
      </c>
      <c r="D6546" s="7" t="s">
        <v>33</v>
      </c>
      <c r="E6546" s="8" t="s">
        <v>21588</v>
      </c>
      <c r="F6546" s="8" t="s">
        <v>21589</v>
      </c>
    </row>
    <row r="6547" spans="1:6">
      <c r="A6547" s="7" t="s">
        <v>21590</v>
      </c>
      <c r="B6547" s="7" t="s">
        <v>2992</v>
      </c>
      <c r="C6547" s="8" t="s">
        <v>21591</v>
      </c>
      <c r="D6547" s="7" t="s">
        <v>33</v>
      </c>
      <c r="E6547" s="8" t="s">
        <v>21592</v>
      </c>
      <c r="F6547" s="8" t="s">
        <v>21593</v>
      </c>
    </row>
    <row r="6548" spans="1:6">
      <c r="A6548" s="7" t="s">
        <v>21590</v>
      </c>
      <c r="B6548" s="7" t="s">
        <v>2992</v>
      </c>
      <c r="C6548" s="8" t="s">
        <v>21594</v>
      </c>
      <c r="D6548" s="7" t="s">
        <v>33</v>
      </c>
      <c r="E6548" s="8" t="s">
        <v>21595</v>
      </c>
      <c r="F6548" s="8" t="s">
        <v>21596</v>
      </c>
    </row>
    <row r="6549" spans="1:6">
      <c r="A6549" s="7" t="s">
        <v>21590</v>
      </c>
      <c r="B6549" s="7" t="s">
        <v>2992</v>
      </c>
      <c r="C6549" s="8" t="s">
        <v>21597</v>
      </c>
      <c r="D6549" s="7" t="s">
        <v>9</v>
      </c>
      <c r="E6549" s="8" t="s">
        <v>21598</v>
      </c>
      <c r="F6549" s="8" t="s">
        <v>21599</v>
      </c>
    </row>
    <row r="6550" spans="1:6">
      <c r="A6550" s="7" t="s">
        <v>21590</v>
      </c>
      <c r="B6550" s="7" t="s">
        <v>2992</v>
      </c>
      <c r="C6550" s="8" t="s">
        <v>21600</v>
      </c>
      <c r="D6550" s="7" t="s">
        <v>212</v>
      </c>
      <c r="E6550" s="8" t="s">
        <v>21601</v>
      </c>
      <c r="F6550" s="8" t="s">
        <v>21602</v>
      </c>
    </row>
    <row r="6551" spans="1:6">
      <c r="A6551" s="7" t="s">
        <v>21590</v>
      </c>
      <c r="B6551" s="7" t="s">
        <v>2992</v>
      </c>
      <c r="C6551" s="8" t="s">
        <v>21603</v>
      </c>
      <c r="D6551" s="7" t="s">
        <v>33</v>
      </c>
      <c r="E6551" s="8" t="s">
        <v>21604</v>
      </c>
      <c r="F6551" s="8" t="s">
        <v>21605</v>
      </c>
    </row>
    <row r="6552" spans="1:6">
      <c r="A6552" s="7" t="s">
        <v>21606</v>
      </c>
      <c r="B6552" s="7" t="s">
        <v>347</v>
      </c>
      <c r="C6552" s="8" t="s">
        <v>21607</v>
      </c>
      <c r="D6552" s="7" t="s">
        <v>9</v>
      </c>
      <c r="E6552" s="8" t="s">
        <v>21608</v>
      </c>
      <c r="F6552" s="8" t="s">
        <v>21609</v>
      </c>
    </row>
    <row r="6553" spans="1:6">
      <c r="A6553" s="7" t="s">
        <v>21606</v>
      </c>
      <c r="B6553" s="7" t="s">
        <v>347</v>
      </c>
      <c r="C6553" s="8" t="s">
        <v>21610</v>
      </c>
      <c r="D6553" s="7" t="s">
        <v>9</v>
      </c>
      <c r="E6553" s="8" t="s">
        <v>21611</v>
      </c>
      <c r="F6553" s="8" t="s">
        <v>21612</v>
      </c>
    </row>
    <row r="6554" spans="1:6">
      <c r="A6554" s="7" t="s">
        <v>21613</v>
      </c>
      <c r="B6554" s="7" t="s">
        <v>2972</v>
      </c>
      <c r="C6554" s="8" t="s">
        <v>21614</v>
      </c>
      <c r="D6554" s="7" t="s">
        <v>37</v>
      </c>
      <c r="E6554" s="8" t="s">
        <v>21615</v>
      </c>
      <c r="F6554" s="8" t="s">
        <v>21616</v>
      </c>
    </row>
    <row r="6555" spans="1:6">
      <c r="A6555" s="7" t="s">
        <v>21613</v>
      </c>
      <c r="B6555" s="7" t="s">
        <v>2972</v>
      </c>
      <c r="C6555" s="8" t="s">
        <v>21617</v>
      </c>
      <c r="D6555" s="7" t="s">
        <v>9</v>
      </c>
      <c r="E6555" s="8" t="s">
        <v>21618</v>
      </c>
      <c r="F6555" s="8" t="s">
        <v>21619</v>
      </c>
    </row>
    <row r="6556" spans="1:6">
      <c r="A6556" s="7" t="s">
        <v>21620</v>
      </c>
      <c r="B6556" s="7" t="s">
        <v>1299</v>
      </c>
      <c r="C6556" s="8" t="s">
        <v>21621</v>
      </c>
      <c r="D6556" s="7" t="s">
        <v>9</v>
      </c>
      <c r="E6556" s="8" t="s">
        <v>21622</v>
      </c>
      <c r="F6556" s="8" t="s">
        <v>21623</v>
      </c>
    </row>
    <row r="6557" spans="1:6">
      <c r="A6557" s="7" t="s">
        <v>21624</v>
      </c>
      <c r="B6557" s="7" t="s">
        <v>186</v>
      </c>
      <c r="C6557" s="8" t="s">
        <v>21625</v>
      </c>
      <c r="D6557" s="7" t="s">
        <v>61</v>
      </c>
      <c r="E6557" s="8" t="s">
        <v>21626</v>
      </c>
      <c r="F6557" s="8" t="s">
        <v>21627</v>
      </c>
    </row>
    <row r="6558" spans="1:6">
      <c r="A6558" s="7" t="s">
        <v>21624</v>
      </c>
      <c r="B6558" s="7" t="s">
        <v>186</v>
      </c>
      <c r="C6558" s="8" t="s">
        <v>21628</v>
      </c>
      <c r="D6558" s="7" t="s">
        <v>37</v>
      </c>
      <c r="E6558" s="8" t="s">
        <v>21629</v>
      </c>
      <c r="F6558" s="8" t="s">
        <v>21630</v>
      </c>
    </row>
    <row r="6559" spans="1:6">
      <c r="A6559" s="7" t="s">
        <v>21631</v>
      </c>
      <c r="B6559" s="7" t="s">
        <v>347</v>
      </c>
      <c r="C6559" s="8" t="s">
        <v>21632</v>
      </c>
      <c r="D6559" s="7" t="s">
        <v>33</v>
      </c>
      <c r="E6559" s="8" t="s">
        <v>21633</v>
      </c>
      <c r="F6559" s="8" t="s">
        <v>21634</v>
      </c>
    </row>
    <row r="6560" spans="1:6">
      <c r="A6560" s="7" t="s">
        <v>21631</v>
      </c>
      <c r="B6560" s="7" t="s">
        <v>347</v>
      </c>
      <c r="C6560" s="8" t="s">
        <v>21635</v>
      </c>
      <c r="D6560" s="7" t="s">
        <v>33</v>
      </c>
      <c r="E6560" s="8" t="s">
        <v>21636</v>
      </c>
      <c r="F6560" s="8" t="s">
        <v>21637</v>
      </c>
    </row>
    <row r="6561" spans="1:6">
      <c r="A6561" s="7" t="s">
        <v>21638</v>
      </c>
      <c r="B6561" s="7" t="s">
        <v>372</v>
      </c>
      <c r="C6561" s="8" t="s">
        <v>21639</v>
      </c>
      <c r="D6561" s="7" t="s">
        <v>212</v>
      </c>
      <c r="E6561" s="8" t="s">
        <v>21640</v>
      </c>
      <c r="F6561" s="8" t="s">
        <v>21641</v>
      </c>
    </row>
    <row r="6562" spans="1:6">
      <c r="A6562" s="7" t="s">
        <v>21638</v>
      </c>
      <c r="B6562" s="7" t="s">
        <v>372</v>
      </c>
      <c r="C6562" s="8" t="s">
        <v>21642</v>
      </c>
      <c r="D6562" s="7" t="s">
        <v>37</v>
      </c>
      <c r="E6562" s="8" t="s">
        <v>21643</v>
      </c>
      <c r="F6562" s="8" t="s">
        <v>21644</v>
      </c>
    </row>
    <row r="6563" spans="1:6">
      <c r="A6563" s="7" t="s">
        <v>21645</v>
      </c>
      <c r="B6563" s="7" t="s">
        <v>7</v>
      </c>
      <c r="C6563" s="8" t="s">
        <v>21646</v>
      </c>
      <c r="D6563" s="7" t="s">
        <v>33</v>
      </c>
      <c r="E6563" s="8" t="s">
        <v>21647</v>
      </c>
      <c r="F6563" s="8" t="s">
        <v>21648</v>
      </c>
    </row>
    <row r="6564" spans="1:6">
      <c r="A6564" s="7" t="s">
        <v>21645</v>
      </c>
      <c r="B6564" s="7" t="s">
        <v>7</v>
      </c>
      <c r="C6564" s="8" t="s">
        <v>21649</v>
      </c>
      <c r="D6564" s="7" t="s">
        <v>9</v>
      </c>
      <c r="E6564" s="8" t="s">
        <v>21650</v>
      </c>
      <c r="F6564" s="8" t="s">
        <v>21651</v>
      </c>
    </row>
    <row r="6565" spans="1:6">
      <c r="A6565" s="7" t="s">
        <v>21645</v>
      </c>
      <c r="B6565" s="7" t="s">
        <v>7</v>
      </c>
      <c r="C6565" s="8" t="s">
        <v>21652</v>
      </c>
      <c r="D6565" s="7" t="s">
        <v>9</v>
      </c>
      <c r="E6565" s="8" t="s">
        <v>21653</v>
      </c>
      <c r="F6565" s="8" t="s">
        <v>21654</v>
      </c>
    </row>
    <row r="6566" spans="1:6">
      <c r="A6566" s="7" t="s">
        <v>21645</v>
      </c>
      <c r="B6566" s="7" t="s">
        <v>7</v>
      </c>
      <c r="C6566" s="8" t="s">
        <v>21655</v>
      </c>
      <c r="D6566" s="7" t="s">
        <v>33</v>
      </c>
      <c r="E6566" s="8" t="s">
        <v>21656</v>
      </c>
      <c r="F6566" s="8" t="s">
        <v>21657</v>
      </c>
    </row>
    <row r="6567" spans="1:6">
      <c r="A6567" s="7" t="s">
        <v>21645</v>
      </c>
      <c r="B6567" s="7" t="s">
        <v>7</v>
      </c>
      <c r="C6567" s="8" t="s">
        <v>21658</v>
      </c>
      <c r="D6567" s="7" t="s">
        <v>9</v>
      </c>
      <c r="E6567" s="8" t="s">
        <v>21659</v>
      </c>
      <c r="F6567" s="8" t="s">
        <v>21660</v>
      </c>
    </row>
    <row r="6568" spans="1:6">
      <c r="A6568" s="7" t="s">
        <v>21645</v>
      </c>
      <c r="B6568" s="7" t="s">
        <v>7</v>
      </c>
      <c r="C6568" s="8" t="s">
        <v>21661</v>
      </c>
      <c r="D6568" s="7" t="s">
        <v>9</v>
      </c>
      <c r="E6568" s="8" t="s">
        <v>21662</v>
      </c>
      <c r="F6568" s="8" t="s">
        <v>21663</v>
      </c>
    </row>
    <row r="6569" spans="1:6">
      <c r="A6569" s="7" t="s">
        <v>21664</v>
      </c>
      <c r="B6569" s="7" t="s">
        <v>223</v>
      </c>
      <c r="C6569" s="8" t="s">
        <v>21665</v>
      </c>
      <c r="D6569" s="7" t="s">
        <v>9</v>
      </c>
      <c r="E6569" s="8" t="s">
        <v>21666</v>
      </c>
      <c r="F6569" s="8" t="s">
        <v>21667</v>
      </c>
    </row>
    <row r="6570" spans="1:6">
      <c r="A6570" s="7" t="s">
        <v>21664</v>
      </c>
      <c r="B6570" s="7" t="s">
        <v>223</v>
      </c>
      <c r="C6570" s="8" t="s">
        <v>21668</v>
      </c>
      <c r="D6570" s="7" t="s">
        <v>9</v>
      </c>
      <c r="E6570" s="8" t="s">
        <v>21669</v>
      </c>
      <c r="F6570" s="8" t="s">
        <v>21670</v>
      </c>
    </row>
    <row r="6571" spans="1:6">
      <c r="A6571" s="7" t="s">
        <v>21664</v>
      </c>
      <c r="B6571" s="7" t="s">
        <v>223</v>
      </c>
      <c r="C6571" s="8" t="s">
        <v>21671</v>
      </c>
      <c r="D6571" s="7" t="s">
        <v>9</v>
      </c>
      <c r="E6571" s="8" t="s">
        <v>21672</v>
      </c>
      <c r="F6571" s="8" t="s">
        <v>21673</v>
      </c>
    </row>
    <row r="6572" spans="1:6">
      <c r="A6572" s="7" t="s">
        <v>21664</v>
      </c>
      <c r="B6572" s="7" t="s">
        <v>223</v>
      </c>
      <c r="C6572" s="8" t="s">
        <v>21674</v>
      </c>
      <c r="D6572" s="7" t="s">
        <v>9</v>
      </c>
      <c r="E6572" s="8" t="s">
        <v>21675</v>
      </c>
      <c r="F6572" s="8" t="s">
        <v>21676</v>
      </c>
    </row>
    <row r="6573" spans="1:6">
      <c r="A6573" s="7" t="s">
        <v>21664</v>
      </c>
      <c r="B6573" s="7" t="s">
        <v>223</v>
      </c>
      <c r="C6573" s="8" t="s">
        <v>21677</v>
      </c>
      <c r="D6573" s="7" t="s">
        <v>9</v>
      </c>
      <c r="E6573" s="8" t="s">
        <v>21678</v>
      </c>
      <c r="F6573" s="8" t="s">
        <v>21679</v>
      </c>
    </row>
    <row r="6574" spans="1:6">
      <c r="A6574" s="7" t="s">
        <v>21664</v>
      </c>
      <c r="B6574" s="7" t="s">
        <v>223</v>
      </c>
      <c r="C6574" s="8" t="s">
        <v>21680</v>
      </c>
      <c r="D6574" s="7" t="s">
        <v>9</v>
      </c>
      <c r="E6574" s="8" t="s">
        <v>21681</v>
      </c>
      <c r="F6574" s="8" t="s">
        <v>21682</v>
      </c>
    </row>
    <row r="6575" spans="1:6">
      <c r="A6575" s="7" t="s">
        <v>21664</v>
      </c>
      <c r="B6575" s="7" t="s">
        <v>223</v>
      </c>
      <c r="C6575" s="8" t="s">
        <v>21683</v>
      </c>
      <c r="D6575" s="7" t="s">
        <v>9</v>
      </c>
      <c r="E6575" s="8" t="s">
        <v>21684</v>
      </c>
      <c r="F6575" s="8" t="s">
        <v>21685</v>
      </c>
    </row>
    <row r="6576" spans="1:6">
      <c r="A6576" s="7" t="s">
        <v>21664</v>
      </c>
      <c r="B6576" s="7" t="s">
        <v>223</v>
      </c>
      <c r="C6576" s="8" t="s">
        <v>21686</v>
      </c>
      <c r="D6576" s="7" t="s">
        <v>9</v>
      </c>
      <c r="E6576" s="8" t="s">
        <v>21687</v>
      </c>
      <c r="F6576" s="8" t="s">
        <v>21688</v>
      </c>
    </row>
    <row r="6577" spans="1:6">
      <c r="A6577" s="7" t="s">
        <v>21664</v>
      </c>
      <c r="B6577" s="7" t="s">
        <v>223</v>
      </c>
      <c r="C6577" s="8" t="s">
        <v>21689</v>
      </c>
      <c r="D6577" s="7" t="s">
        <v>9</v>
      </c>
      <c r="E6577" s="8" t="s">
        <v>21690</v>
      </c>
      <c r="F6577" s="8" t="s">
        <v>21691</v>
      </c>
    </row>
    <row r="6578" spans="1:6">
      <c r="A6578" s="7" t="s">
        <v>21664</v>
      </c>
      <c r="B6578" s="7" t="s">
        <v>223</v>
      </c>
      <c r="C6578" s="8" t="s">
        <v>21692</v>
      </c>
      <c r="D6578" s="7" t="s">
        <v>9</v>
      </c>
      <c r="E6578" s="8" t="s">
        <v>21693</v>
      </c>
      <c r="F6578" s="8" t="s">
        <v>21694</v>
      </c>
    </row>
    <row r="6579" spans="1:6">
      <c r="A6579" s="7" t="s">
        <v>21664</v>
      </c>
      <c r="B6579" s="7" t="s">
        <v>223</v>
      </c>
      <c r="C6579" s="8" t="s">
        <v>21695</v>
      </c>
      <c r="D6579" s="7" t="s">
        <v>9</v>
      </c>
      <c r="E6579" s="8" t="s">
        <v>21696</v>
      </c>
      <c r="F6579" s="8" t="s">
        <v>21697</v>
      </c>
    </row>
    <row r="6580" spans="1:6">
      <c r="A6580" s="7" t="s">
        <v>21664</v>
      </c>
      <c r="B6580" s="7" t="s">
        <v>223</v>
      </c>
      <c r="C6580" s="8" t="s">
        <v>21698</v>
      </c>
      <c r="D6580" s="7" t="s">
        <v>9</v>
      </c>
      <c r="E6580" s="8" t="s">
        <v>21699</v>
      </c>
      <c r="F6580" s="8" t="s">
        <v>21700</v>
      </c>
    </row>
    <row r="6581" spans="1:6">
      <c r="A6581" s="7" t="s">
        <v>21664</v>
      </c>
      <c r="B6581" s="7" t="s">
        <v>223</v>
      </c>
      <c r="C6581" s="8" t="s">
        <v>21701</v>
      </c>
      <c r="D6581" s="7" t="s">
        <v>9</v>
      </c>
      <c r="E6581" s="8" t="s">
        <v>21702</v>
      </c>
      <c r="F6581" s="8" t="s">
        <v>21703</v>
      </c>
    </row>
    <row r="6582" spans="1:6">
      <c r="A6582" s="7" t="s">
        <v>21664</v>
      </c>
      <c r="B6582" s="7" t="s">
        <v>223</v>
      </c>
      <c r="C6582" s="8" t="s">
        <v>21704</v>
      </c>
      <c r="D6582" s="7" t="s">
        <v>9</v>
      </c>
      <c r="E6582" s="8" t="s">
        <v>21705</v>
      </c>
      <c r="F6582" s="8" t="s">
        <v>21706</v>
      </c>
    </row>
    <row r="6583" spans="1:6">
      <c r="A6583" s="7" t="s">
        <v>21664</v>
      </c>
      <c r="B6583" s="7" t="s">
        <v>223</v>
      </c>
      <c r="C6583" s="8" t="s">
        <v>21707</v>
      </c>
      <c r="D6583" s="7" t="s">
        <v>9</v>
      </c>
      <c r="E6583" s="8" t="s">
        <v>21708</v>
      </c>
      <c r="F6583" s="8" t="s">
        <v>21709</v>
      </c>
    </row>
    <row r="6584" spans="1:6">
      <c r="A6584" s="7" t="s">
        <v>21664</v>
      </c>
      <c r="B6584" s="7" t="s">
        <v>223</v>
      </c>
      <c r="C6584" s="8" t="s">
        <v>21710</v>
      </c>
      <c r="D6584" s="7" t="s">
        <v>9</v>
      </c>
      <c r="E6584" s="8" t="s">
        <v>21711</v>
      </c>
      <c r="F6584" s="8" t="s">
        <v>21712</v>
      </c>
    </row>
    <row r="6585" spans="1:6">
      <c r="A6585" s="7" t="s">
        <v>21664</v>
      </c>
      <c r="B6585" s="7" t="s">
        <v>223</v>
      </c>
      <c r="C6585" s="8" t="s">
        <v>21713</v>
      </c>
      <c r="D6585" s="7" t="s">
        <v>9</v>
      </c>
      <c r="E6585" s="8" t="s">
        <v>21714</v>
      </c>
      <c r="F6585" s="8" t="s">
        <v>21715</v>
      </c>
    </row>
    <row r="6586" spans="1:6">
      <c r="A6586" s="7" t="s">
        <v>21664</v>
      </c>
      <c r="B6586" s="7" t="s">
        <v>223</v>
      </c>
      <c r="C6586" s="8" t="s">
        <v>21716</v>
      </c>
      <c r="D6586" s="7" t="s">
        <v>9</v>
      </c>
      <c r="E6586" s="8" t="s">
        <v>21717</v>
      </c>
      <c r="F6586" s="8" t="s">
        <v>21718</v>
      </c>
    </row>
    <row r="6587" spans="1:6">
      <c r="A6587" s="7" t="s">
        <v>21664</v>
      </c>
      <c r="B6587" s="7" t="s">
        <v>223</v>
      </c>
      <c r="C6587" s="8" t="s">
        <v>21719</v>
      </c>
      <c r="D6587" s="7" t="s">
        <v>9</v>
      </c>
      <c r="E6587" s="8" t="s">
        <v>21720</v>
      </c>
      <c r="F6587" s="8" t="s">
        <v>21721</v>
      </c>
    </row>
    <row r="6588" spans="1:6">
      <c r="A6588" s="7" t="s">
        <v>21664</v>
      </c>
      <c r="B6588" s="7" t="s">
        <v>223</v>
      </c>
      <c r="C6588" s="8" t="s">
        <v>21722</v>
      </c>
      <c r="D6588" s="7" t="s">
        <v>9</v>
      </c>
      <c r="E6588" s="8" t="s">
        <v>21723</v>
      </c>
      <c r="F6588" s="8" t="s">
        <v>21724</v>
      </c>
    </row>
    <row r="6589" spans="1:6">
      <c r="A6589" s="7" t="s">
        <v>21664</v>
      </c>
      <c r="B6589" s="7" t="s">
        <v>223</v>
      </c>
      <c r="C6589" s="8" t="s">
        <v>21725</v>
      </c>
      <c r="D6589" s="7" t="s">
        <v>9</v>
      </c>
      <c r="E6589" s="8" t="s">
        <v>21726</v>
      </c>
      <c r="F6589" s="8" t="s">
        <v>21727</v>
      </c>
    </row>
    <row r="6590" spans="1:6">
      <c r="A6590" s="7" t="s">
        <v>21664</v>
      </c>
      <c r="B6590" s="7" t="s">
        <v>223</v>
      </c>
      <c r="C6590" s="8" t="s">
        <v>21728</v>
      </c>
      <c r="D6590" s="7" t="s">
        <v>9</v>
      </c>
      <c r="E6590" s="8" t="s">
        <v>21729</v>
      </c>
      <c r="F6590" s="8" t="s">
        <v>21730</v>
      </c>
    </row>
    <row r="6591" spans="1:6">
      <c r="A6591" s="7" t="s">
        <v>21664</v>
      </c>
      <c r="B6591" s="7" t="s">
        <v>223</v>
      </c>
      <c r="C6591" s="8" t="s">
        <v>21731</v>
      </c>
      <c r="D6591" s="7" t="s">
        <v>37</v>
      </c>
      <c r="E6591" s="8" t="s">
        <v>21732</v>
      </c>
      <c r="F6591" s="8" t="s">
        <v>21733</v>
      </c>
    </row>
    <row r="6592" spans="1:6">
      <c r="A6592" s="7" t="s">
        <v>21664</v>
      </c>
      <c r="B6592" s="7" t="s">
        <v>223</v>
      </c>
      <c r="C6592" s="8" t="s">
        <v>21734</v>
      </c>
      <c r="D6592" s="7" t="s">
        <v>9</v>
      </c>
      <c r="E6592" s="8" t="s">
        <v>21735</v>
      </c>
      <c r="F6592" s="8" t="s">
        <v>21736</v>
      </c>
    </row>
    <row r="6593" spans="1:6">
      <c r="A6593" s="7" t="s">
        <v>21737</v>
      </c>
      <c r="B6593" s="7" t="s">
        <v>570</v>
      </c>
      <c r="C6593" s="8" t="s">
        <v>21738</v>
      </c>
      <c r="D6593" s="7" t="s">
        <v>33</v>
      </c>
      <c r="E6593" s="8" t="s">
        <v>21739</v>
      </c>
      <c r="F6593" s="8" t="s">
        <v>21740</v>
      </c>
    </row>
    <row r="6594" spans="1:6">
      <c r="A6594" s="7" t="s">
        <v>21737</v>
      </c>
      <c r="B6594" s="7" t="s">
        <v>570</v>
      </c>
      <c r="C6594" s="8" t="s">
        <v>21741</v>
      </c>
      <c r="D6594" s="7" t="s">
        <v>159</v>
      </c>
      <c r="E6594" s="8" t="s">
        <v>21742</v>
      </c>
      <c r="F6594" s="8" t="s">
        <v>21743</v>
      </c>
    </row>
    <row r="6595" spans="1:6">
      <c r="A6595" s="7" t="s">
        <v>21737</v>
      </c>
      <c r="B6595" s="7" t="s">
        <v>570</v>
      </c>
      <c r="C6595" s="8" t="s">
        <v>21744</v>
      </c>
      <c r="D6595" s="7" t="s">
        <v>212</v>
      </c>
      <c r="E6595" s="8" t="s">
        <v>21745</v>
      </c>
      <c r="F6595" s="8" t="s">
        <v>21746</v>
      </c>
    </row>
    <row r="6596" spans="1:6">
      <c r="A6596" s="7" t="s">
        <v>21747</v>
      </c>
      <c r="B6596" s="7" t="s">
        <v>291</v>
      </c>
      <c r="C6596" s="8" t="s">
        <v>21748</v>
      </c>
      <c r="D6596" s="7" t="s">
        <v>33</v>
      </c>
      <c r="E6596" s="8" t="s">
        <v>21749</v>
      </c>
      <c r="F6596" s="8" t="s">
        <v>21750</v>
      </c>
    </row>
    <row r="6597" spans="1:6">
      <c r="A6597" s="7" t="s">
        <v>21751</v>
      </c>
      <c r="B6597" s="7" t="s">
        <v>10133</v>
      </c>
      <c r="C6597" s="8" t="s">
        <v>21752</v>
      </c>
      <c r="D6597" s="7" t="s">
        <v>1335</v>
      </c>
      <c r="E6597" s="8" t="s">
        <v>21753</v>
      </c>
      <c r="F6597" s="8" t="s">
        <v>21754</v>
      </c>
    </row>
    <row r="6598" spans="1:6">
      <c r="A6598" s="7" t="s">
        <v>21751</v>
      </c>
      <c r="B6598" s="7" t="s">
        <v>10133</v>
      </c>
      <c r="C6598" s="8" t="s">
        <v>21755</v>
      </c>
      <c r="D6598" s="7" t="s">
        <v>33</v>
      </c>
      <c r="E6598" s="8" t="s">
        <v>21756</v>
      </c>
      <c r="F6598" s="8" t="s">
        <v>21757</v>
      </c>
    </row>
    <row r="6599" spans="1:6">
      <c r="A6599" s="7" t="s">
        <v>21751</v>
      </c>
      <c r="B6599" s="7" t="s">
        <v>10133</v>
      </c>
      <c r="C6599" s="8" t="s">
        <v>21758</v>
      </c>
      <c r="D6599" s="7" t="s">
        <v>9</v>
      </c>
      <c r="E6599" s="8" t="s">
        <v>21759</v>
      </c>
      <c r="F6599" s="8" t="s">
        <v>21760</v>
      </c>
    </row>
    <row r="6600" spans="1:6">
      <c r="A6600" s="7" t="s">
        <v>21751</v>
      </c>
      <c r="B6600" s="7" t="s">
        <v>10133</v>
      </c>
      <c r="C6600" s="8" t="s">
        <v>21761</v>
      </c>
      <c r="D6600" s="7" t="s">
        <v>2473</v>
      </c>
      <c r="E6600" s="8" t="s">
        <v>21762</v>
      </c>
      <c r="F6600" s="8" t="s">
        <v>21763</v>
      </c>
    </row>
    <row r="6601" spans="1:6">
      <c r="A6601" s="7" t="s">
        <v>21764</v>
      </c>
      <c r="B6601" s="7" t="s">
        <v>832</v>
      </c>
      <c r="C6601" s="8" t="s">
        <v>21765</v>
      </c>
      <c r="D6601" s="7" t="s">
        <v>9</v>
      </c>
      <c r="E6601" s="8" t="s">
        <v>21766</v>
      </c>
      <c r="F6601" s="8" t="s">
        <v>21767</v>
      </c>
    </row>
    <row r="6602" spans="1:6">
      <c r="A6602" s="7" t="s">
        <v>21764</v>
      </c>
      <c r="B6602" s="7" t="s">
        <v>832</v>
      </c>
      <c r="C6602" s="8" t="s">
        <v>21768</v>
      </c>
      <c r="D6602" s="7" t="s">
        <v>9</v>
      </c>
      <c r="E6602" s="8" t="s">
        <v>21769</v>
      </c>
      <c r="F6602" s="8" t="s">
        <v>21770</v>
      </c>
    </row>
    <row r="6603" spans="1:6">
      <c r="A6603" s="7" t="s">
        <v>21771</v>
      </c>
      <c r="B6603" s="7" t="s">
        <v>2845</v>
      </c>
      <c r="C6603" s="8" t="s">
        <v>21772</v>
      </c>
      <c r="D6603" s="7" t="s">
        <v>33</v>
      </c>
      <c r="E6603" s="8" t="s">
        <v>21773</v>
      </c>
      <c r="F6603" s="8" t="s">
        <v>21774</v>
      </c>
    </row>
    <row r="6604" spans="1:6">
      <c r="A6604" s="7" t="s">
        <v>21771</v>
      </c>
      <c r="B6604" s="7" t="s">
        <v>2845</v>
      </c>
      <c r="C6604" s="8" t="s">
        <v>21775</v>
      </c>
      <c r="D6604" s="7" t="s">
        <v>9</v>
      </c>
      <c r="E6604" s="8" t="s">
        <v>21776</v>
      </c>
      <c r="F6604" s="8" t="s">
        <v>21777</v>
      </c>
    </row>
    <row r="6605" spans="1:6">
      <c r="A6605" s="7" t="s">
        <v>21778</v>
      </c>
      <c r="B6605" s="7" t="s">
        <v>7</v>
      </c>
      <c r="C6605" s="8" t="s">
        <v>21779</v>
      </c>
      <c r="D6605" s="7" t="s">
        <v>9</v>
      </c>
      <c r="E6605" s="8" t="s">
        <v>21780</v>
      </c>
      <c r="F6605" s="8" t="s">
        <v>21781</v>
      </c>
    </row>
    <row r="6606" spans="1:6">
      <c r="A6606" s="7" t="s">
        <v>21782</v>
      </c>
      <c r="B6606" s="7" t="s">
        <v>142</v>
      </c>
      <c r="C6606" s="8" t="s">
        <v>21783</v>
      </c>
      <c r="D6606" s="7" t="s">
        <v>9</v>
      </c>
      <c r="E6606" s="8" t="s">
        <v>21784</v>
      </c>
      <c r="F6606" s="8" t="s">
        <v>21785</v>
      </c>
    </row>
    <row r="6607" spans="1:6">
      <c r="A6607" s="7" t="s">
        <v>21782</v>
      </c>
      <c r="B6607" s="7" t="s">
        <v>142</v>
      </c>
      <c r="C6607" s="8" t="s">
        <v>21786</v>
      </c>
      <c r="D6607" s="7" t="s">
        <v>33</v>
      </c>
      <c r="E6607" s="8" t="s">
        <v>21787</v>
      </c>
      <c r="F6607" s="8" t="s">
        <v>21788</v>
      </c>
    </row>
    <row r="6608" spans="1:6">
      <c r="A6608" s="7" t="s">
        <v>21782</v>
      </c>
      <c r="B6608" s="7" t="s">
        <v>142</v>
      </c>
      <c r="C6608" s="8" t="s">
        <v>21789</v>
      </c>
      <c r="D6608" s="7" t="s">
        <v>9</v>
      </c>
      <c r="E6608" s="8" t="s">
        <v>21790</v>
      </c>
      <c r="F6608" s="8" t="s">
        <v>21791</v>
      </c>
    </row>
    <row r="6609" spans="1:6">
      <c r="A6609" s="7" t="s">
        <v>21782</v>
      </c>
      <c r="B6609" s="7" t="s">
        <v>142</v>
      </c>
      <c r="C6609" s="8" t="s">
        <v>21792</v>
      </c>
      <c r="D6609" s="7" t="s">
        <v>33</v>
      </c>
      <c r="E6609" s="8" t="s">
        <v>21793</v>
      </c>
      <c r="F6609" s="8" t="s">
        <v>21794</v>
      </c>
    </row>
    <row r="6610" spans="1:6">
      <c r="A6610" s="7" t="s">
        <v>21782</v>
      </c>
      <c r="B6610" s="7" t="s">
        <v>142</v>
      </c>
      <c r="C6610" s="8" t="s">
        <v>21795</v>
      </c>
      <c r="D6610" s="7" t="s">
        <v>165</v>
      </c>
      <c r="E6610" s="8" t="s">
        <v>21796</v>
      </c>
      <c r="F6610" s="8" t="s">
        <v>21797</v>
      </c>
    </row>
    <row r="6611" spans="1:6">
      <c r="A6611" s="7" t="s">
        <v>21782</v>
      </c>
      <c r="B6611" s="7" t="s">
        <v>142</v>
      </c>
      <c r="C6611" s="8" t="s">
        <v>21798</v>
      </c>
      <c r="D6611" s="7" t="s">
        <v>33</v>
      </c>
      <c r="E6611" s="8" t="s">
        <v>21799</v>
      </c>
      <c r="F6611" s="8" t="s">
        <v>21800</v>
      </c>
    </row>
    <row r="6612" spans="1:6">
      <c r="A6612" s="7" t="s">
        <v>21782</v>
      </c>
      <c r="B6612" s="7" t="s">
        <v>142</v>
      </c>
      <c r="C6612" s="8" t="s">
        <v>21801</v>
      </c>
      <c r="D6612" s="7" t="s">
        <v>33</v>
      </c>
      <c r="E6612" s="8" t="s">
        <v>21802</v>
      </c>
      <c r="F6612" s="8" t="s">
        <v>21803</v>
      </c>
    </row>
    <row r="6613" spans="1:6">
      <c r="A6613" s="7" t="s">
        <v>21804</v>
      </c>
      <c r="B6613" s="7" t="s">
        <v>3207</v>
      </c>
      <c r="C6613" s="8" t="s">
        <v>21805</v>
      </c>
      <c r="D6613" s="7" t="s">
        <v>9</v>
      </c>
      <c r="E6613" s="8" t="s">
        <v>21806</v>
      </c>
      <c r="F6613" s="8" t="s">
        <v>21807</v>
      </c>
    </row>
    <row r="6614" spans="1:6">
      <c r="A6614" s="7" t="s">
        <v>21808</v>
      </c>
      <c r="B6614" s="7" t="s">
        <v>328</v>
      </c>
      <c r="C6614" s="8" t="s">
        <v>21809</v>
      </c>
      <c r="D6614" s="7" t="s">
        <v>9</v>
      </c>
      <c r="E6614" s="8" t="s">
        <v>21810</v>
      </c>
      <c r="F6614" s="8" t="s">
        <v>21811</v>
      </c>
    </row>
    <row r="6615" spans="1:6">
      <c r="A6615" s="7" t="s">
        <v>21808</v>
      </c>
      <c r="B6615" s="7" t="s">
        <v>328</v>
      </c>
      <c r="C6615" s="8" t="s">
        <v>21812</v>
      </c>
      <c r="D6615" s="7" t="s">
        <v>37</v>
      </c>
      <c r="E6615" s="8" t="s">
        <v>21813</v>
      </c>
      <c r="F6615" s="8" t="s">
        <v>21814</v>
      </c>
    </row>
    <row r="6616" spans="1:6">
      <c r="A6616" s="7" t="s">
        <v>21808</v>
      </c>
      <c r="B6616" s="7" t="s">
        <v>328</v>
      </c>
      <c r="C6616" s="8" t="s">
        <v>21815</v>
      </c>
      <c r="D6616" s="7" t="s">
        <v>9</v>
      </c>
      <c r="E6616" s="8" t="s">
        <v>21816</v>
      </c>
      <c r="F6616" s="8" t="s">
        <v>21817</v>
      </c>
    </row>
    <row r="6617" spans="1:6">
      <c r="A6617" s="7" t="s">
        <v>21818</v>
      </c>
      <c r="B6617" s="7" t="s">
        <v>17811</v>
      </c>
      <c r="C6617" s="8" t="s">
        <v>21819</v>
      </c>
      <c r="D6617" s="7" t="s">
        <v>61</v>
      </c>
      <c r="E6617" s="8" t="s">
        <v>21820</v>
      </c>
      <c r="F6617" s="8" t="s">
        <v>21821</v>
      </c>
    </row>
    <row r="6618" spans="1:6">
      <c r="A6618" s="7" t="s">
        <v>21822</v>
      </c>
      <c r="B6618" s="7" t="s">
        <v>2011</v>
      </c>
      <c r="C6618" s="8" t="s">
        <v>21823</v>
      </c>
      <c r="D6618" s="7" t="s">
        <v>37</v>
      </c>
      <c r="E6618" s="8" t="s">
        <v>21824</v>
      </c>
      <c r="F6618" s="8" t="s">
        <v>21825</v>
      </c>
    </row>
    <row r="6619" spans="1:6">
      <c r="A6619" s="7" t="s">
        <v>21822</v>
      </c>
      <c r="B6619" s="7" t="s">
        <v>2011</v>
      </c>
      <c r="C6619" s="8" t="s">
        <v>21826</v>
      </c>
      <c r="D6619" s="7" t="s">
        <v>9</v>
      </c>
      <c r="E6619" s="8" t="s">
        <v>21827</v>
      </c>
      <c r="F6619" s="8" t="s">
        <v>21828</v>
      </c>
    </row>
    <row r="6620" spans="1:6">
      <c r="A6620" s="7" t="s">
        <v>21822</v>
      </c>
      <c r="B6620" s="7" t="s">
        <v>2011</v>
      </c>
      <c r="C6620" s="8" t="s">
        <v>21829</v>
      </c>
      <c r="D6620" s="7" t="s">
        <v>9</v>
      </c>
      <c r="E6620" s="8" t="s">
        <v>21830</v>
      </c>
      <c r="F6620" s="8" t="s">
        <v>21831</v>
      </c>
    </row>
    <row r="6621" spans="1:6">
      <c r="A6621" s="7" t="s">
        <v>21822</v>
      </c>
      <c r="B6621" s="7" t="s">
        <v>2011</v>
      </c>
      <c r="C6621" s="8" t="s">
        <v>21832</v>
      </c>
      <c r="D6621" s="7" t="s">
        <v>461</v>
      </c>
      <c r="E6621" s="8" t="s">
        <v>21833</v>
      </c>
      <c r="F6621" s="8" t="s">
        <v>21834</v>
      </c>
    </row>
    <row r="6622" spans="1:6">
      <c r="A6622" s="7" t="s">
        <v>21822</v>
      </c>
      <c r="B6622" s="7" t="s">
        <v>2011</v>
      </c>
      <c r="C6622" s="8" t="s">
        <v>21835</v>
      </c>
      <c r="D6622" s="7" t="s">
        <v>37</v>
      </c>
      <c r="E6622" s="8" t="s">
        <v>21836</v>
      </c>
      <c r="F6622" s="8" t="s">
        <v>21837</v>
      </c>
    </row>
    <row r="6623" spans="1:6">
      <c r="A6623" s="7" t="s">
        <v>21822</v>
      </c>
      <c r="B6623" s="7" t="s">
        <v>2011</v>
      </c>
      <c r="C6623" s="8" t="s">
        <v>21838</v>
      </c>
      <c r="D6623" s="7" t="s">
        <v>159</v>
      </c>
      <c r="E6623" s="8" t="s">
        <v>21839</v>
      </c>
      <c r="F6623" s="8" t="s">
        <v>21840</v>
      </c>
    </row>
    <row r="6624" spans="1:6">
      <c r="A6624" s="7" t="s">
        <v>21822</v>
      </c>
      <c r="B6624" s="7" t="s">
        <v>2011</v>
      </c>
      <c r="C6624" s="8" t="s">
        <v>21841</v>
      </c>
      <c r="D6624" s="7" t="s">
        <v>9</v>
      </c>
      <c r="E6624" s="8" t="s">
        <v>21842</v>
      </c>
      <c r="F6624" s="8" t="s">
        <v>21843</v>
      </c>
    </row>
    <row r="6625" spans="1:6">
      <c r="A6625" s="7" t="s">
        <v>21844</v>
      </c>
      <c r="B6625" s="7" t="s">
        <v>618</v>
      </c>
      <c r="C6625" s="8" t="s">
        <v>21845</v>
      </c>
      <c r="D6625" s="7" t="s">
        <v>33</v>
      </c>
      <c r="E6625" s="8" t="s">
        <v>21846</v>
      </c>
      <c r="F6625" s="8" t="s">
        <v>21847</v>
      </c>
    </row>
    <row r="6626" spans="1:6">
      <c r="A6626" s="7" t="s">
        <v>21844</v>
      </c>
      <c r="B6626" s="7" t="s">
        <v>618</v>
      </c>
      <c r="C6626" s="8" t="s">
        <v>21848</v>
      </c>
      <c r="D6626" s="7" t="s">
        <v>9</v>
      </c>
      <c r="E6626" s="8" t="s">
        <v>21849</v>
      </c>
      <c r="F6626" s="8" t="s">
        <v>21850</v>
      </c>
    </row>
    <row r="6627" spans="1:6">
      <c r="A6627" s="7" t="s">
        <v>21851</v>
      </c>
      <c r="B6627" s="7" t="s">
        <v>151</v>
      </c>
      <c r="C6627" s="8" t="s">
        <v>21852</v>
      </c>
      <c r="D6627" s="7" t="s">
        <v>9</v>
      </c>
      <c r="E6627" s="8" t="s">
        <v>21853</v>
      </c>
      <c r="F6627" s="8" t="s">
        <v>21854</v>
      </c>
    </row>
    <row r="6628" spans="1:6">
      <c r="A6628" s="7" t="s">
        <v>21855</v>
      </c>
      <c r="B6628" s="7" t="s">
        <v>650</v>
      </c>
      <c r="C6628" s="8" t="s">
        <v>21856</v>
      </c>
      <c r="D6628" s="7" t="s">
        <v>212</v>
      </c>
      <c r="E6628" s="8" t="s">
        <v>21857</v>
      </c>
      <c r="F6628" s="8" t="s">
        <v>21858</v>
      </c>
    </row>
    <row r="6629" spans="1:6">
      <c r="A6629" s="7" t="s">
        <v>21855</v>
      </c>
      <c r="B6629" s="7" t="s">
        <v>650</v>
      </c>
      <c r="C6629" s="8" t="s">
        <v>21859</v>
      </c>
      <c r="D6629" s="7" t="s">
        <v>159</v>
      </c>
      <c r="E6629" s="8" t="s">
        <v>21860</v>
      </c>
      <c r="F6629" s="8" t="s">
        <v>21861</v>
      </c>
    </row>
    <row r="6630" spans="1:6">
      <c r="A6630" s="7" t="s">
        <v>21855</v>
      </c>
      <c r="B6630" s="7" t="s">
        <v>650</v>
      </c>
      <c r="C6630" s="8" t="s">
        <v>21862</v>
      </c>
      <c r="D6630" s="7" t="s">
        <v>9</v>
      </c>
      <c r="E6630" s="8" t="s">
        <v>21863</v>
      </c>
      <c r="F6630" s="8" t="s">
        <v>21864</v>
      </c>
    </row>
    <row r="6631" spans="1:6">
      <c r="A6631" s="7" t="s">
        <v>21865</v>
      </c>
      <c r="B6631" s="7" t="s">
        <v>1876</v>
      </c>
      <c r="C6631" s="8" t="s">
        <v>21866</v>
      </c>
      <c r="D6631" s="7" t="s">
        <v>9</v>
      </c>
      <c r="E6631" s="8" t="s">
        <v>21867</v>
      </c>
      <c r="F6631" s="8" t="s">
        <v>21868</v>
      </c>
    </row>
    <row r="6632" spans="1:6">
      <c r="A6632" s="7" t="s">
        <v>21865</v>
      </c>
      <c r="B6632" s="7" t="s">
        <v>1876</v>
      </c>
      <c r="C6632" s="8" t="s">
        <v>21869</v>
      </c>
      <c r="D6632" s="7" t="s">
        <v>9</v>
      </c>
      <c r="E6632" s="8" t="s">
        <v>21870</v>
      </c>
      <c r="F6632" s="8" t="s">
        <v>21871</v>
      </c>
    </row>
    <row r="6633" spans="1:6">
      <c r="A6633" s="7" t="s">
        <v>21865</v>
      </c>
      <c r="B6633" s="7" t="s">
        <v>1876</v>
      </c>
      <c r="C6633" s="8" t="s">
        <v>21872</v>
      </c>
      <c r="D6633" s="7" t="s">
        <v>37</v>
      </c>
      <c r="E6633" s="8" t="s">
        <v>21873</v>
      </c>
      <c r="F6633" s="8" t="s">
        <v>21874</v>
      </c>
    </row>
    <row r="6634" spans="1:6">
      <c r="A6634" s="7" t="s">
        <v>21875</v>
      </c>
      <c r="B6634" s="7" t="s">
        <v>328</v>
      </c>
      <c r="C6634" s="8" t="s">
        <v>21876</v>
      </c>
      <c r="D6634" s="7" t="s">
        <v>9</v>
      </c>
      <c r="E6634" s="8" t="s">
        <v>21877</v>
      </c>
      <c r="F6634" s="8" t="s">
        <v>21878</v>
      </c>
    </row>
    <row r="6635" spans="1:6">
      <c r="A6635" s="7" t="s">
        <v>21879</v>
      </c>
      <c r="B6635" s="7" t="s">
        <v>1540</v>
      </c>
      <c r="C6635" s="8" t="s">
        <v>21880</v>
      </c>
      <c r="D6635" s="7" t="s">
        <v>9</v>
      </c>
      <c r="E6635" s="8" t="s">
        <v>21881</v>
      </c>
      <c r="F6635" s="8" t="s">
        <v>21882</v>
      </c>
    </row>
    <row r="6636" spans="1:6">
      <c r="A6636" s="7" t="s">
        <v>21879</v>
      </c>
      <c r="B6636" s="7" t="s">
        <v>1540</v>
      </c>
      <c r="C6636" s="8" t="s">
        <v>21883</v>
      </c>
      <c r="D6636" s="7" t="s">
        <v>9</v>
      </c>
      <c r="E6636" s="8" t="s">
        <v>21884</v>
      </c>
      <c r="F6636" s="8" t="s">
        <v>21885</v>
      </c>
    </row>
    <row r="6637" spans="1:6">
      <c r="A6637" s="7" t="s">
        <v>21879</v>
      </c>
      <c r="B6637" s="7" t="s">
        <v>1540</v>
      </c>
      <c r="C6637" s="8" t="s">
        <v>21886</v>
      </c>
      <c r="D6637" s="7" t="s">
        <v>9</v>
      </c>
      <c r="E6637" s="8" t="s">
        <v>21887</v>
      </c>
      <c r="F6637" s="8" t="s">
        <v>21888</v>
      </c>
    </row>
    <row r="6638" spans="1:6">
      <c r="A6638" s="7" t="s">
        <v>21879</v>
      </c>
      <c r="B6638" s="7" t="s">
        <v>1540</v>
      </c>
      <c r="C6638" s="8" t="s">
        <v>21889</v>
      </c>
      <c r="D6638" s="7" t="s">
        <v>9</v>
      </c>
      <c r="E6638" s="8" t="s">
        <v>21890</v>
      </c>
      <c r="F6638" s="8" t="s">
        <v>21891</v>
      </c>
    </row>
    <row r="6639" spans="1:6">
      <c r="A6639" s="7" t="s">
        <v>21879</v>
      </c>
      <c r="B6639" s="7" t="s">
        <v>1540</v>
      </c>
      <c r="C6639" s="8" t="s">
        <v>21892</v>
      </c>
      <c r="D6639" s="7" t="s">
        <v>61</v>
      </c>
      <c r="E6639" s="8" t="s">
        <v>21893</v>
      </c>
      <c r="F6639" s="8" t="s">
        <v>21894</v>
      </c>
    </row>
    <row r="6640" spans="1:6">
      <c r="A6640" s="7" t="s">
        <v>21879</v>
      </c>
      <c r="B6640" s="7" t="s">
        <v>1540</v>
      </c>
      <c r="C6640" s="8" t="s">
        <v>21895</v>
      </c>
      <c r="D6640" s="7" t="s">
        <v>461</v>
      </c>
      <c r="E6640" s="8" t="s">
        <v>21896</v>
      </c>
      <c r="F6640" s="8" t="s">
        <v>21897</v>
      </c>
    </row>
    <row r="6641" spans="1:6">
      <c r="A6641" s="7" t="s">
        <v>21879</v>
      </c>
      <c r="B6641" s="7" t="s">
        <v>1540</v>
      </c>
      <c r="C6641" s="8" t="s">
        <v>21898</v>
      </c>
      <c r="D6641" s="7" t="s">
        <v>461</v>
      </c>
      <c r="E6641" s="8" t="s">
        <v>21899</v>
      </c>
      <c r="F6641" s="8" t="s">
        <v>21900</v>
      </c>
    </row>
    <row r="6642" spans="1:6">
      <c r="A6642" s="7" t="s">
        <v>21879</v>
      </c>
      <c r="B6642" s="7" t="s">
        <v>1540</v>
      </c>
      <c r="C6642" s="8" t="s">
        <v>21901</v>
      </c>
      <c r="D6642" s="7" t="s">
        <v>33</v>
      </c>
      <c r="E6642" s="8" t="s">
        <v>21902</v>
      </c>
      <c r="F6642" s="8" t="s">
        <v>21903</v>
      </c>
    </row>
    <row r="6643" spans="1:6">
      <c r="A6643" s="7" t="s">
        <v>21904</v>
      </c>
      <c r="B6643" s="7" t="s">
        <v>465</v>
      </c>
      <c r="C6643" s="8" t="s">
        <v>21905</v>
      </c>
      <c r="D6643" s="7" t="s">
        <v>147</v>
      </c>
      <c r="E6643" s="8" t="s">
        <v>21906</v>
      </c>
      <c r="F6643" s="8" t="s">
        <v>21907</v>
      </c>
    </row>
    <row r="6644" spans="1:6">
      <c r="A6644" s="7" t="s">
        <v>21904</v>
      </c>
      <c r="B6644" s="7" t="s">
        <v>465</v>
      </c>
      <c r="C6644" s="8" t="s">
        <v>21908</v>
      </c>
      <c r="D6644" s="7" t="s">
        <v>33</v>
      </c>
      <c r="E6644" s="8" t="s">
        <v>21909</v>
      </c>
      <c r="F6644" s="8" t="s">
        <v>21910</v>
      </c>
    </row>
    <row r="6645" spans="1:6">
      <c r="A6645" s="7" t="s">
        <v>21911</v>
      </c>
      <c r="B6645" s="7" t="s">
        <v>1540</v>
      </c>
      <c r="C6645" s="8" t="s">
        <v>21912</v>
      </c>
      <c r="D6645" s="7" t="s">
        <v>33</v>
      </c>
      <c r="E6645" s="8" t="s">
        <v>21913</v>
      </c>
      <c r="F6645" s="8" t="s">
        <v>21914</v>
      </c>
    </row>
    <row r="6646" spans="1:6">
      <c r="A6646" s="7" t="s">
        <v>21915</v>
      </c>
      <c r="B6646" s="7" t="s">
        <v>47</v>
      </c>
      <c r="C6646" s="8" t="s">
        <v>21916</v>
      </c>
      <c r="D6646" s="7" t="s">
        <v>9</v>
      </c>
      <c r="E6646" s="8" t="s">
        <v>21917</v>
      </c>
      <c r="F6646" s="8" t="s">
        <v>21918</v>
      </c>
    </row>
    <row r="6647" spans="1:6">
      <c r="A6647" s="7" t="s">
        <v>21915</v>
      </c>
      <c r="B6647" s="7" t="s">
        <v>47</v>
      </c>
      <c r="C6647" s="8" t="s">
        <v>21919</v>
      </c>
      <c r="D6647" s="7" t="s">
        <v>9</v>
      </c>
      <c r="E6647" s="8" t="s">
        <v>21920</v>
      </c>
      <c r="F6647" s="8" t="s">
        <v>21921</v>
      </c>
    </row>
    <row r="6648" spans="1:6">
      <c r="A6648" s="7" t="s">
        <v>21915</v>
      </c>
      <c r="B6648" s="7" t="s">
        <v>47</v>
      </c>
      <c r="C6648" s="8" t="s">
        <v>21922</v>
      </c>
      <c r="D6648" s="7" t="s">
        <v>9</v>
      </c>
      <c r="E6648" s="8" t="s">
        <v>21923</v>
      </c>
      <c r="F6648" s="8" t="s">
        <v>21924</v>
      </c>
    </row>
    <row r="6649" spans="1:6">
      <c r="A6649" s="7" t="s">
        <v>21915</v>
      </c>
      <c r="B6649" s="7" t="s">
        <v>47</v>
      </c>
      <c r="C6649" s="8" t="s">
        <v>21925</v>
      </c>
      <c r="D6649" s="7" t="s">
        <v>33</v>
      </c>
      <c r="E6649" s="8" t="s">
        <v>21926</v>
      </c>
      <c r="F6649" s="8" t="s">
        <v>21927</v>
      </c>
    </row>
    <row r="6650" spans="1:6">
      <c r="A6650" s="7" t="s">
        <v>21915</v>
      </c>
      <c r="B6650" s="7" t="s">
        <v>47</v>
      </c>
      <c r="C6650" s="8" t="s">
        <v>21928</v>
      </c>
      <c r="D6650" s="7" t="s">
        <v>33</v>
      </c>
      <c r="E6650" s="8" t="s">
        <v>21929</v>
      </c>
      <c r="F6650" s="8" t="s">
        <v>21930</v>
      </c>
    </row>
    <row r="6651" spans="1:6">
      <c r="A6651" s="7" t="s">
        <v>21931</v>
      </c>
      <c r="B6651" s="7" t="s">
        <v>7</v>
      </c>
      <c r="C6651" s="8" t="s">
        <v>21932</v>
      </c>
      <c r="D6651" s="7" t="s">
        <v>9</v>
      </c>
      <c r="E6651" s="8" t="s">
        <v>21933</v>
      </c>
      <c r="F6651" s="8" t="s">
        <v>21934</v>
      </c>
    </row>
    <row r="6652" spans="1:6">
      <c r="A6652" s="7" t="s">
        <v>21931</v>
      </c>
      <c r="B6652" s="7" t="s">
        <v>7</v>
      </c>
      <c r="C6652" s="8" t="s">
        <v>21935</v>
      </c>
      <c r="D6652" s="7" t="s">
        <v>9</v>
      </c>
      <c r="E6652" s="8" t="s">
        <v>21936</v>
      </c>
      <c r="F6652" s="8" t="s">
        <v>21937</v>
      </c>
    </row>
    <row r="6653" spans="1:6">
      <c r="A6653" s="7" t="s">
        <v>21938</v>
      </c>
      <c r="B6653" s="7" t="s">
        <v>291</v>
      </c>
      <c r="C6653" s="8" t="s">
        <v>21939</v>
      </c>
      <c r="D6653" s="7" t="s">
        <v>9</v>
      </c>
      <c r="E6653" s="8" t="s">
        <v>21940</v>
      </c>
      <c r="F6653" s="8" t="s">
        <v>21941</v>
      </c>
    </row>
    <row r="6654" spans="1:6">
      <c r="A6654" s="7" t="s">
        <v>21938</v>
      </c>
      <c r="B6654" s="7" t="s">
        <v>291</v>
      </c>
      <c r="C6654" s="8" t="s">
        <v>21942</v>
      </c>
      <c r="D6654" s="7" t="s">
        <v>461</v>
      </c>
      <c r="E6654" s="8" t="s">
        <v>21943</v>
      </c>
      <c r="F6654" s="8" t="s">
        <v>21944</v>
      </c>
    </row>
    <row r="6655" spans="1:6">
      <c r="A6655" s="7" t="s">
        <v>21945</v>
      </c>
      <c r="B6655" s="7" t="s">
        <v>3370</v>
      </c>
      <c r="C6655" s="8" t="s">
        <v>21946</v>
      </c>
      <c r="D6655" s="7" t="s">
        <v>9</v>
      </c>
      <c r="E6655" s="8" t="s">
        <v>21947</v>
      </c>
      <c r="F6655" s="8" t="s">
        <v>21948</v>
      </c>
    </row>
    <row r="6656" spans="1:6">
      <c r="A6656" s="7" t="s">
        <v>21949</v>
      </c>
      <c r="B6656" s="7" t="s">
        <v>736</v>
      </c>
      <c r="C6656" s="8" t="s">
        <v>21950</v>
      </c>
      <c r="D6656" s="7" t="s">
        <v>33</v>
      </c>
      <c r="E6656" s="8" t="s">
        <v>21951</v>
      </c>
      <c r="F6656" s="8" t="s">
        <v>21952</v>
      </c>
    </row>
    <row r="6657" spans="1:6">
      <c r="A6657" s="7" t="s">
        <v>21949</v>
      </c>
      <c r="B6657" s="7" t="s">
        <v>736</v>
      </c>
      <c r="C6657" s="8" t="s">
        <v>21953</v>
      </c>
      <c r="D6657" s="7" t="s">
        <v>33</v>
      </c>
      <c r="E6657" s="8" t="s">
        <v>21954</v>
      </c>
      <c r="F6657" s="8" t="s">
        <v>21955</v>
      </c>
    </row>
    <row r="6658" spans="1:6">
      <c r="A6658" s="7" t="s">
        <v>21949</v>
      </c>
      <c r="B6658" s="7" t="s">
        <v>736</v>
      </c>
      <c r="C6658" s="8" t="s">
        <v>21956</v>
      </c>
      <c r="D6658" s="7" t="s">
        <v>33</v>
      </c>
      <c r="E6658" s="8" t="s">
        <v>21957</v>
      </c>
      <c r="F6658" s="8" t="s">
        <v>21958</v>
      </c>
    </row>
    <row r="6659" spans="1:6">
      <c r="A6659" s="7" t="s">
        <v>21949</v>
      </c>
      <c r="B6659" s="7" t="s">
        <v>736</v>
      </c>
      <c r="C6659" s="8" t="s">
        <v>21959</v>
      </c>
      <c r="D6659" s="7" t="s">
        <v>9</v>
      </c>
      <c r="E6659" s="8" t="s">
        <v>21960</v>
      </c>
      <c r="F6659" s="8" t="s">
        <v>21961</v>
      </c>
    </row>
    <row r="6660" spans="1:6">
      <c r="A6660" s="7" t="s">
        <v>21949</v>
      </c>
      <c r="B6660" s="7" t="s">
        <v>736</v>
      </c>
      <c r="C6660" s="8" t="s">
        <v>21962</v>
      </c>
      <c r="D6660" s="7" t="s">
        <v>33</v>
      </c>
      <c r="E6660" s="8" t="s">
        <v>21963</v>
      </c>
      <c r="F6660" s="8" t="s">
        <v>21964</v>
      </c>
    </row>
    <row r="6661" spans="1:6">
      <c r="A6661" s="7" t="s">
        <v>21949</v>
      </c>
      <c r="B6661" s="7" t="s">
        <v>736</v>
      </c>
      <c r="C6661" s="8" t="s">
        <v>21965</v>
      </c>
      <c r="D6661" s="7" t="s">
        <v>9</v>
      </c>
      <c r="E6661" s="8" t="s">
        <v>21966</v>
      </c>
      <c r="F6661" s="8" t="s">
        <v>21967</v>
      </c>
    </row>
    <row r="6662" spans="1:6">
      <c r="A6662" s="7" t="s">
        <v>21949</v>
      </c>
      <c r="B6662" s="7" t="s">
        <v>736</v>
      </c>
      <c r="C6662" s="8" t="s">
        <v>21968</v>
      </c>
      <c r="D6662" s="7" t="s">
        <v>9</v>
      </c>
      <c r="E6662" s="8" t="s">
        <v>21969</v>
      </c>
      <c r="F6662" s="8" t="s">
        <v>21970</v>
      </c>
    </row>
    <row r="6663" spans="1:6">
      <c r="A6663" s="7" t="s">
        <v>21949</v>
      </c>
      <c r="B6663" s="7" t="s">
        <v>736</v>
      </c>
      <c r="C6663" s="8" t="s">
        <v>21971</v>
      </c>
      <c r="D6663" s="7" t="s">
        <v>9</v>
      </c>
      <c r="E6663" s="8" t="s">
        <v>21972</v>
      </c>
      <c r="F6663" s="8" t="s">
        <v>21973</v>
      </c>
    </row>
    <row r="6664" spans="1:6">
      <c r="A6664" s="7" t="s">
        <v>21949</v>
      </c>
      <c r="B6664" s="7" t="s">
        <v>736</v>
      </c>
      <c r="C6664" s="8" t="s">
        <v>21974</v>
      </c>
      <c r="D6664" s="7" t="s">
        <v>9</v>
      </c>
      <c r="E6664" s="8" t="s">
        <v>21975</v>
      </c>
      <c r="F6664" s="8" t="s">
        <v>21976</v>
      </c>
    </row>
    <row r="6665" spans="1:6">
      <c r="A6665" s="7" t="s">
        <v>21949</v>
      </c>
      <c r="B6665" s="7" t="s">
        <v>736</v>
      </c>
      <c r="C6665" s="8" t="s">
        <v>21977</v>
      </c>
      <c r="D6665" s="7" t="s">
        <v>9</v>
      </c>
      <c r="E6665" s="8" t="s">
        <v>21978</v>
      </c>
      <c r="F6665" s="8" t="s">
        <v>21979</v>
      </c>
    </row>
    <row r="6666" spans="1:6">
      <c r="A6666" s="7" t="s">
        <v>21949</v>
      </c>
      <c r="B6666" s="7" t="s">
        <v>736</v>
      </c>
      <c r="C6666" s="8" t="s">
        <v>21980</v>
      </c>
      <c r="D6666" s="7" t="s">
        <v>33</v>
      </c>
      <c r="E6666" s="8" t="s">
        <v>21981</v>
      </c>
      <c r="F6666" s="8" t="s">
        <v>21982</v>
      </c>
    </row>
    <row r="6667" spans="1:6">
      <c r="A6667" s="7" t="s">
        <v>21949</v>
      </c>
      <c r="B6667" s="7" t="s">
        <v>736</v>
      </c>
      <c r="C6667" s="8" t="s">
        <v>21983</v>
      </c>
      <c r="D6667" s="7" t="s">
        <v>9</v>
      </c>
      <c r="E6667" s="8" t="s">
        <v>21984</v>
      </c>
      <c r="F6667" s="8" t="s">
        <v>21985</v>
      </c>
    </row>
    <row r="6668" spans="1:6">
      <c r="A6668" s="7" t="s">
        <v>21949</v>
      </c>
      <c r="B6668" s="7" t="s">
        <v>736</v>
      </c>
      <c r="C6668" s="8" t="s">
        <v>21986</v>
      </c>
      <c r="D6668" s="7" t="s">
        <v>9</v>
      </c>
      <c r="E6668" s="8" t="s">
        <v>21987</v>
      </c>
      <c r="F6668" s="8" t="s">
        <v>21988</v>
      </c>
    </row>
    <row r="6669" spans="1:6">
      <c r="A6669" s="7" t="s">
        <v>21949</v>
      </c>
      <c r="B6669" s="7" t="s">
        <v>736</v>
      </c>
      <c r="C6669" s="8" t="s">
        <v>21989</v>
      </c>
      <c r="D6669" s="7" t="s">
        <v>9</v>
      </c>
      <c r="E6669" s="8" t="s">
        <v>21990</v>
      </c>
      <c r="F6669" s="8" t="s">
        <v>21991</v>
      </c>
    </row>
    <row r="6670" spans="1:6">
      <c r="A6670" s="7" t="s">
        <v>21949</v>
      </c>
      <c r="B6670" s="7" t="s">
        <v>736</v>
      </c>
      <c r="C6670" s="8" t="s">
        <v>21992</v>
      </c>
      <c r="D6670" s="7" t="s">
        <v>9</v>
      </c>
      <c r="E6670" s="8" t="s">
        <v>21993</v>
      </c>
      <c r="F6670" s="8" t="s">
        <v>21994</v>
      </c>
    </row>
    <row r="6671" spans="1:6">
      <c r="A6671" s="7" t="s">
        <v>21949</v>
      </c>
      <c r="B6671" s="7" t="s">
        <v>736</v>
      </c>
      <c r="C6671" s="8" t="s">
        <v>21995</v>
      </c>
      <c r="D6671" s="7" t="s">
        <v>9</v>
      </c>
      <c r="E6671" s="8" t="s">
        <v>21996</v>
      </c>
      <c r="F6671" s="8" t="s">
        <v>21997</v>
      </c>
    </row>
    <row r="6672" spans="1:6">
      <c r="A6672" s="7" t="s">
        <v>21949</v>
      </c>
      <c r="B6672" s="7" t="s">
        <v>736</v>
      </c>
      <c r="C6672" s="8" t="s">
        <v>21998</v>
      </c>
      <c r="D6672" s="7" t="s">
        <v>9</v>
      </c>
      <c r="E6672" s="8" t="s">
        <v>21999</v>
      </c>
      <c r="F6672" s="8" t="s">
        <v>22000</v>
      </c>
    </row>
    <row r="6673" spans="1:6">
      <c r="A6673" s="7" t="s">
        <v>22001</v>
      </c>
      <c r="B6673" s="7" t="s">
        <v>2845</v>
      </c>
      <c r="C6673" s="8" t="s">
        <v>22002</v>
      </c>
      <c r="D6673" s="7" t="s">
        <v>9</v>
      </c>
      <c r="E6673" s="8" t="s">
        <v>22003</v>
      </c>
      <c r="F6673" s="8" t="s">
        <v>22004</v>
      </c>
    </row>
    <row r="6674" spans="1:6">
      <c r="A6674" s="7" t="s">
        <v>22005</v>
      </c>
      <c r="B6674" s="7" t="s">
        <v>223</v>
      </c>
      <c r="C6674" s="8" t="s">
        <v>22006</v>
      </c>
      <c r="D6674" s="7" t="s">
        <v>33</v>
      </c>
      <c r="E6674" s="8" t="s">
        <v>22007</v>
      </c>
      <c r="F6674" s="8" t="s">
        <v>22008</v>
      </c>
    </row>
    <row r="6675" spans="1:6">
      <c r="A6675" s="7" t="s">
        <v>22005</v>
      </c>
      <c r="B6675" s="7" t="s">
        <v>223</v>
      </c>
      <c r="C6675" s="8" t="s">
        <v>22009</v>
      </c>
      <c r="D6675" s="7" t="s">
        <v>9</v>
      </c>
      <c r="E6675" s="8" t="s">
        <v>22010</v>
      </c>
      <c r="F6675" s="8" t="s">
        <v>22011</v>
      </c>
    </row>
    <row r="6676" spans="1:6">
      <c r="A6676" s="7" t="s">
        <v>22005</v>
      </c>
      <c r="B6676" s="7" t="s">
        <v>223</v>
      </c>
      <c r="C6676" s="8" t="s">
        <v>22012</v>
      </c>
      <c r="D6676" s="7" t="s">
        <v>9</v>
      </c>
      <c r="E6676" s="8" t="s">
        <v>22013</v>
      </c>
      <c r="F6676" s="8" t="s">
        <v>22014</v>
      </c>
    </row>
    <row r="6677" spans="1:6">
      <c r="A6677" s="7" t="s">
        <v>22005</v>
      </c>
      <c r="B6677" s="7" t="s">
        <v>223</v>
      </c>
      <c r="C6677" s="8" t="s">
        <v>22015</v>
      </c>
      <c r="D6677" s="7" t="s">
        <v>9</v>
      </c>
      <c r="E6677" s="8" t="s">
        <v>22016</v>
      </c>
      <c r="F6677" s="8" t="s">
        <v>22017</v>
      </c>
    </row>
    <row r="6678" spans="1:6">
      <c r="A6678" s="7" t="s">
        <v>22018</v>
      </c>
      <c r="B6678" s="7" t="s">
        <v>311</v>
      </c>
      <c r="C6678" s="8" t="s">
        <v>22019</v>
      </c>
      <c r="D6678" s="7" t="s">
        <v>159</v>
      </c>
      <c r="E6678" s="8" t="s">
        <v>22020</v>
      </c>
      <c r="F6678" s="8" t="s">
        <v>22021</v>
      </c>
    </row>
    <row r="6679" spans="1:6">
      <c r="A6679" s="7" t="s">
        <v>22018</v>
      </c>
      <c r="B6679" s="7" t="s">
        <v>311</v>
      </c>
      <c r="C6679" s="8" t="s">
        <v>22022</v>
      </c>
      <c r="D6679" s="7" t="s">
        <v>33</v>
      </c>
      <c r="E6679" s="8" t="s">
        <v>22023</v>
      </c>
      <c r="F6679" s="8" t="s">
        <v>22024</v>
      </c>
    </row>
    <row r="6680" spans="1:6">
      <c r="A6680" s="7" t="s">
        <v>22018</v>
      </c>
      <c r="B6680" s="7" t="s">
        <v>311</v>
      </c>
      <c r="C6680" s="8" t="s">
        <v>22025</v>
      </c>
      <c r="D6680" s="7" t="s">
        <v>33</v>
      </c>
      <c r="E6680" s="8" t="s">
        <v>22026</v>
      </c>
      <c r="F6680" s="8" t="s">
        <v>22027</v>
      </c>
    </row>
    <row r="6681" spans="1:6">
      <c r="A6681" s="7" t="s">
        <v>22018</v>
      </c>
      <c r="B6681" s="7" t="s">
        <v>311</v>
      </c>
      <c r="C6681" s="8" t="s">
        <v>22028</v>
      </c>
      <c r="D6681" s="7" t="s">
        <v>33</v>
      </c>
      <c r="E6681" s="8" t="s">
        <v>22029</v>
      </c>
      <c r="F6681" s="8" t="s">
        <v>22030</v>
      </c>
    </row>
    <row r="6682" spans="1:6">
      <c r="A6682" s="7" t="s">
        <v>22031</v>
      </c>
      <c r="B6682" s="7" t="s">
        <v>347</v>
      </c>
      <c r="C6682" s="8" t="s">
        <v>22032</v>
      </c>
      <c r="D6682" s="7" t="s">
        <v>33</v>
      </c>
      <c r="E6682" s="8" t="s">
        <v>22033</v>
      </c>
      <c r="F6682" s="8" t="s">
        <v>22034</v>
      </c>
    </row>
    <row r="6683" spans="1:6">
      <c r="A6683" s="7" t="s">
        <v>22035</v>
      </c>
      <c r="B6683" s="7" t="s">
        <v>71</v>
      </c>
      <c r="C6683" s="8" t="s">
        <v>22036</v>
      </c>
      <c r="D6683" s="7" t="s">
        <v>9</v>
      </c>
      <c r="E6683" s="8" t="s">
        <v>22037</v>
      </c>
      <c r="F6683" s="8" t="s">
        <v>22038</v>
      </c>
    </row>
    <row r="6684" spans="1:6">
      <c r="A6684" s="7" t="s">
        <v>22035</v>
      </c>
      <c r="B6684" s="7" t="s">
        <v>71</v>
      </c>
      <c r="C6684" s="8" t="s">
        <v>22039</v>
      </c>
      <c r="D6684" s="7" t="s">
        <v>33</v>
      </c>
      <c r="E6684" s="8" t="s">
        <v>22040</v>
      </c>
      <c r="F6684" s="8" t="s">
        <v>22041</v>
      </c>
    </row>
    <row r="6685" spans="1:6">
      <c r="A6685" s="7" t="s">
        <v>22035</v>
      </c>
      <c r="B6685" s="7" t="s">
        <v>71</v>
      </c>
      <c r="C6685" s="8" t="s">
        <v>22042</v>
      </c>
      <c r="D6685" s="7" t="s">
        <v>33</v>
      </c>
      <c r="E6685" s="8" t="s">
        <v>22043</v>
      </c>
      <c r="F6685" s="8" t="s">
        <v>22044</v>
      </c>
    </row>
    <row r="6686" spans="1:6">
      <c r="A6686" s="7" t="s">
        <v>22035</v>
      </c>
      <c r="B6686" s="7" t="s">
        <v>71</v>
      </c>
      <c r="C6686" s="8" t="s">
        <v>22045</v>
      </c>
      <c r="D6686" s="7" t="s">
        <v>9</v>
      </c>
      <c r="E6686" s="8" t="s">
        <v>22046</v>
      </c>
      <c r="F6686" s="8" t="s">
        <v>22047</v>
      </c>
    </row>
    <row r="6687" spans="1:6">
      <c r="A6687" s="7" t="s">
        <v>22035</v>
      </c>
      <c r="B6687" s="7" t="s">
        <v>71</v>
      </c>
      <c r="C6687" s="8" t="s">
        <v>22048</v>
      </c>
      <c r="D6687" s="7" t="s">
        <v>33</v>
      </c>
      <c r="E6687" s="8" t="s">
        <v>22049</v>
      </c>
      <c r="F6687" s="8" t="s">
        <v>22050</v>
      </c>
    </row>
    <row r="6688" spans="1:6">
      <c r="A6688" s="7" t="s">
        <v>22035</v>
      </c>
      <c r="B6688" s="7" t="s">
        <v>71</v>
      </c>
      <c r="C6688" s="8" t="s">
        <v>22051</v>
      </c>
      <c r="D6688" s="7" t="s">
        <v>33</v>
      </c>
      <c r="E6688" s="8" t="s">
        <v>22052</v>
      </c>
      <c r="F6688" s="8" t="s">
        <v>22053</v>
      </c>
    </row>
    <row r="6689" spans="1:6">
      <c r="A6689" s="7" t="s">
        <v>22035</v>
      </c>
      <c r="B6689" s="7" t="s">
        <v>71</v>
      </c>
      <c r="C6689" s="8" t="s">
        <v>22054</v>
      </c>
      <c r="D6689" s="7" t="s">
        <v>9</v>
      </c>
      <c r="E6689" s="8" t="s">
        <v>22055</v>
      </c>
      <c r="F6689" s="8" t="s">
        <v>22056</v>
      </c>
    </row>
    <row r="6690" spans="1:6">
      <c r="A6690" s="7" t="s">
        <v>22035</v>
      </c>
      <c r="B6690" s="7" t="s">
        <v>71</v>
      </c>
      <c r="C6690" s="8" t="s">
        <v>22057</v>
      </c>
      <c r="D6690" s="7" t="s">
        <v>33</v>
      </c>
      <c r="E6690" s="8" t="s">
        <v>22058</v>
      </c>
      <c r="F6690" s="8" t="s">
        <v>22059</v>
      </c>
    </row>
    <row r="6691" spans="1:6">
      <c r="A6691" s="7" t="s">
        <v>22060</v>
      </c>
      <c r="B6691" s="7" t="s">
        <v>832</v>
      </c>
      <c r="C6691" s="8" t="s">
        <v>22061</v>
      </c>
      <c r="D6691" s="7" t="s">
        <v>9</v>
      </c>
      <c r="E6691" s="8" t="s">
        <v>22062</v>
      </c>
      <c r="F6691" s="8" t="s">
        <v>22063</v>
      </c>
    </row>
    <row r="6692" spans="1:6">
      <c r="A6692" s="7" t="s">
        <v>22064</v>
      </c>
      <c r="B6692" s="7" t="s">
        <v>142</v>
      </c>
      <c r="C6692" s="8" t="s">
        <v>22065</v>
      </c>
      <c r="D6692" s="7" t="s">
        <v>9</v>
      </c>
      <c r="E6692" s="8" t="s">
        <v>22066</v>
      </c>
      <c r="F6692" s="8" t="s">
        <v>22067</v>
      </c>
    </row>
    <row r="6693" spans="1:6">
      <c r="A6693" s="7" t="s">
        <v>22064</v>
      </c>
      <c r="B6693" s="7" t="s">
        <v>142</v>
      </c>
      <c r="C6693" s="8" t="s">
        <v>22068</v>
      </c>
      <c r="D6693" s="7" t="s">
        <v>9</v>
      </c>
      <c r="E6693" s="8" t="s">
        <v>22069</v>
      </c>
      <c r="F6693" s="8" t="s">
        <v>22070</v>
      </c>
    </row>
    <row r="6694" spans="1:6">
      <c r="A6694" s="7" t="s">
        <v>22064</v>
      </c>
      <c r="B6694" s="7" t="s">
        <v>142</v>
      </c>
      <c r="C6694" s="8" t="s">
        <v>22071</v>
      </c>
      <c r="D6694" s="7" t="s">
        <v>9</v>
      </c>
      <c r="E6694" s="8" t="s">
        <v>22072</v>
      </c>
      <c r="F6694" s="8" t="s">
        <v>22073</v>
      </c>
    </row>
    <row r="6695" spans="1:6">
      <c r="A6695" s="7" t="s">
        <v>22064</v>
      </c>
      <c r="B6695" s="7" t="s">
        <v>142</v>
      </c>
      <c r="C6695" s="8" t="s">
        <v>22074</v>
      </c>
      <c r="D6695" s="7" t="s">
        <v>9</v>
      </c>
      <c r="E6695" s="8" t="s">
        <v>22075</v>
      </c>
      <c r="F6695" s="8" t="s">
        <v>22076</v>
      </c>
    </row>
    <row r="6696" spans="1:6">
      <c r="A6696" s="7" t="s">
        <v>22064</v>
      </c>
      <c r="B6696" s="7" t="s">
        <v>142</v>
      </c>
      <c r="C6696" s="8" t="s">
        <v>22077</v>
      </c>
      <c r="D6696" s="7" t="s">
        <v>37</v>
      </c>
      <c r="E6696" s="8" t="s">
        <v>22078</v>
      </c>
      <c r="F6696" s="8" t="s">
        <v>22079</v>
      </c>
    </row>
    <row r="6697" spans="1:6">
      <c r="A6697" s="7" t="s">
        <v>22064</v>
      </c>
      <c r="B6697" s="7" t="s">
        <v>142</v>
      </c>
      <c r="C6697" s="8" t="s">
        <v>22080</v>
      </c>
      <c r="D6697" s="7" t="s">
        <v>461</v>
      </c>
      <c r="E6697" s="8" t="s">
        <v>22081</v>
      </c>
      <c r="F6697" s="8" t="s">
        <v>22082</v>
      </c>
    </row>
    <row r="6698" spans="1:6">
      <c r="A6698" s="7" t="s">
        <v>22083</v>
      </c>
      <c r="B6698" s="7" t="s">
        <v>71</v>
      </c>
      <c r="C6698" s="8" t="s">
        <v>22084</v>
      </c>
      <c r="D6698" s="7" t="s">
        <v>33</v>
      </c>
      <c r="E6698" s="8" t="s">
        <v>22085</v>
      </c>
      <c r="F6698" s="8" t="s">
        <v>22086</v>
      </c>
    </row>
    <row r="6699" spans="1:6">
      <c r="A6699" s="7" t="s">
        <v>22083</v>
      </c>
      <c r="B6699" s="7" t="s">
        <v>71</v>
      </c>
      <c r="C6699" s="8" t="s">
        <v>22087</v>
      </c>
      <c r="D6699" s="7" t="s">
        <v>9</v>
      </c>
      <c r="E6699" s="8" t="s">
        <v>22088</v>
      </c>
      <c r="F6699" s="8" t="s">
        <v>22089</v>
      </c>
    </row>
    <row r="6700" spans="1:6">
      <c r="A6700" s="7" t="s">
        <v>22090</v>
      </c>
      <c r="B6700" s="7" t="s">
        <v>47</v>
      </c>
      <c r="C6700" s="8" t="s">
        <v>22091</v>
      </c>
      <c r="D6700" s="7" t="s">
        <v>37</v>
      </c>
      <c r="E6700" s="8" t="s">
        <v>22092</v>
      </c>
      <c r="F6700" s="8" t="s">
        <v>22093</v>
      </c>
    </row>
    <row r="6701" spans="1:6">
      <c r="A6701" s="7" t="s">
        <v>22090</v>
      </c>
      <c r="B6701" s="7" t="s">
        <v>47</v>
      </c>
      <c r="C6701" s="8" t="s">
        <v>22094</v>
      </c>
      <c r="D6701" s="7" t="s">
        <v>9</v>
      </c>
      <c r="E6701" s="8" t="s">
        <v>22095</v>
      </c>
      <c r="F6701" s="8" t="s">
        <v>22096</v>
      </c>
    </row>
    <row r="6702" spans="1:6">
      <c r="A6702" s="7" t="s">
        <v>22090</v>
      </c>
      <c r="B6702" s="7" t="s">
        <v>47</v>
      </c>
      <c r="C6702" s="8" t="s">
        <v>22097</v>
      </c>
      <c r="D6702" s="7" t="s">
        <v>9</v>
      </c>
      <c r="E6702" s="8" t="s">
        <v>22098</v>
      </c>
      <c r="F6702" s="8" t="s">
        <v>22099</v>
      </c>
    </row>
    <row r="6703" spans="1:6">
      <c r="A6703" s="7" t="s">
        <v>22090</v>
      </c>
      <c r="B6703" s="7" t="s">
        <v>47</v>
      </c>
      <c r="C6703" s="8" t="s">
        <v>22100</v>
      </c>
      <c r="D6703" s="7" t="s">
        <v>33</v>
      </c>
      <c r="E6703" s="8" t="s">
        <v>22101</v>
      </c>
      <c r="F6703" s="8" t="s">
        <v>22102</v>
      </c>
    </row>
    <row r="6704" spans="1:6">
      <c r="A6704" s="7" t="s">
        <v>22090</v>
      </c>
      <c r="B6704" s="7" t="s">
        <v>47</v>
      </c>
      <c r="C6704" s="8" t="s">
        <v>22103</v>
      </c>
      <c r="D6704" s="7" t="s">
        <v>33</v>
      </c>
      <c r="E6704" s="8" t="s">
        <v>22104</v>
      </c>
      <c r="F6704" s="8" t="s">
        <v>22105</v>
      </c>
    </row>
    <row r="6705" spans="1:6">
      <c r="A6705" s="7" t="s">
        <v>22106</v>
      </c>
      <c r="B6705" s="7" t="s">
        <v>105</v>
      </c>
      <c r="C6705" s="8" t="s">
        <v>22107</v>
      </c>
      <c r="D6705" s="7" t="s">
        <v>9</v>
      </c>
      <c r="E6705" s="8" t="s">
        <v>22108</v>
      </c>
      <c r="F6705" s="8" t="s">
        <v>22109</v>
      </c>
    </row>
    <row r="6706" spans="1:6">
      <c r="A6706" s="7" t="s">
        <v>22110</v>
      </c>
      <c r="B6706" s="7" t="s">
        <v>47</v>
      </c>
      <c r="C6706" s="8" t="s">
        <v>22111</v>
      </c>
      <c r="D6706" s="7" t="s">
        <v>9</v>
      </c>
      <c r="E6706" s="8" t="s">
        <v>22112</v>
      </c>
      <c r="F6706" s="8" t="s">
        <v>22113</v>
      </c>
    </row>
    <row r="6707" spans="1:6">
      <c r="A6707" s="7" t="s">
        <v>22110</v>
      </c>
      <c r="B6707" s="7" t="s">
        <v>47</v>
      </c>
      <c r="C6707" s="8" t="s">
        <v>22114</v>
      </c>
      <c r="D6707" s="7" t="s">
        <v>461</v>
      </c>
      <c r="E6707" s="8" t="s">
        <v>22115</v>
      </c>
      <c r="F6707" s="8" t="s">
        <v>22116</v>
      </c>
    </row>
    <row r="6708" spans="1:6">
      <c r="A6708" s="7" t="s">
        <v>22110</v>
      </c>
      <c r="B6708" s="7" t="s">
        <v>47</v>
      </c>
      <c r="C6708" s="8" t="s">
        <v>22117</v>
      </c>
      <c r="D6708" s="7" t="s">
        <v>147</v>
      </c>
      <c r="E6708" s="8" t="s">
        <v>22118</v>
      </c>
      <c r="F6708" s="8" t="s">
        <v>22119</v>
      </c>
    </row>
    <row r="6709" spans="1:6">
      <c r="A6709" s="7" t="s">
        <v>22110</v>
      </c>
      <c r="B6709" s="7" t="s">
        <v>47</v>
      </c>
      <c r="C6709" s="8" t="s">
        <v>22120</v>
      </c>
      <c r="D6709" s="7" t="s">
        <v>9</v>
      </c>
      <c r="E6709" s="8" t="s">
        <v>22121</v>
      </c>
      <c r="F6709" s="8" t="s">
        <v>22122</v>
      </c>
    </row>
    <row r="6710" spans="1:6">
      <c r="A6710" s="7" t="s">
        <v>22110</v>
      </c>
      <c r="B6710" s="7" t="s">
        <v>47</v>
      </c>
      <c r="C6710" s="8" t="s">
        <v>22123</v>
      </c>
      <c r="D6710" s="7" t="s">
        <v>9</v>
      </c>
      <c r="E6710" s="8" t="s">
        <v>22124</v>
      </c>
      <c r="F6710" s="8" t="s">
        <v>22125</v>
      </c>
    </row>
    <row r="6711" spans="1:6">
      <c r="A6711" s="7" t="s">
        <v>22110</v>
      </c>
      <c r="B6711" s="7" t="s">
        <v>47</v>
      </c>
      <c r="C6711" s="8" t="s">
        <v>22126</v>
      </c>
      <c r="D6711" s="7" t="s">
        <v>33</v>
      </c>
      <c r="E6711" s="8" t="s">
        <v>22127</v>
      </c>
      <c r="F6711" s="8" t="s">
        <v>22128</v>
      </c>
    </row>
    <row r="6712" spans="1:6">
      <c r="A6712" s="7" t="s">
        <v>22110</v>
      </c>
      <c r="B6712" s="7" t="s">
        <v>47</v>
      </c>
      <c r="C6712" s="8" t="s">
        <v>22129</v>
      </c>
      <c r="D6712" s="7" t="s">
        <v>461</v>
      </c>
      <c r="E6712" s="8" t="s">
        <v>22130</v>
      </c>
      <c r="F6712" s="8" t="s">
        <v>22131</v>
      </c>
    </row>
    <row r="6713" spans="1:6">
      <c r="A6713" s="7" t="s">
        <v>22110</v>
      </c>
      <c r="B6713" s="7" t="s">
        <v>47</v>
      </c>
      <c r="C6713" s="8" t="s">
        <v>22132</v>
      </c>
      <c r="D6713" s="7" t="s">
        <v>33</v>
      </c>
      <c r="E6713" s="8" t="s">
        <v>22133</v>
      </c>
      <c r="F6713" s="8" t="s">
        <v>22134</v>
      </c>
    </row>
    <row r="6714" spans="1:6">
      <c r="A6714" s="7" t="s">
        <v>22110</v>
      </c>
      <c r="B6714" s="7" t="s">
        <v>47</v>
      </c>
      <c r="C6714" s="8" t="s">
        <v>22135</v>
      </c>
      <c r="D6714" s="7" t="s">
        <v>33</v>
      </c>
      <c r="E6714" s="8" t="s">
        <v>22136</v>
      </c>
      <c r="F6714" s="8" t="s">
        <v>22137</v>
      </c>
    </row>
    <row r="6715" spans="1:6">
      <c r="A6715" s="7" t="s">
        <v>22110</v>
      </c>
      <c r="B6715" s="7" t="s">
        <v>47</v>
      </c>
      <c r="C6715" s="8" t="s">
        <v>22138</v>
      </c>
      <c r="D6715" s="7" t="s">
        <v>9</v>
      </c>
      <c r="E6715" s="8" t="s">
        <v>22139</v>
      </c>
      <c r="F6715" s="8" t="s">
        <v>22140</v>
      </c>
    </row>
    <row r="6716" spans="1:6">
      <c r="A6716" s="7" t="s">
        <v>22110</v>
      </c>
      <c r="B6716" s="7" t="s">
        <v>47</v>
      </c>
      <c r="C6716" s="8" t="s">
        <v>22141</v>
      </c>
      <c r="D6716" s="7" t="s">
        <v>33</v>
      </c>
      <c r="E6716" s="8" t="s">
        <v>22142</v>
      </c>
      <c r="F6716" s="8" t="s">
        <v>22143</v>
      </c>
    </row>
    <row r="6717" spans="1:6">
      <c r="A6717" s="7" t="s">
        <v>22144</v>
      </c>
      <c r="B6717" s="7" t="s">
        <v>347</v>
      </c>
      <c r="C6717" s="8" t="s">
        <v>22145</v>
      </c>
      <c r="D6717" s="7" t="s">
        <v>165</v>
      </c>
      <c r="E6717" s="8" t="s">
        <v>22146</v>
      </c>
      <c r="F6717" s="8" t="s">
        <v>22147</v>
      </c>
    </row>
    <row r="6718" spans="1:6">
      <c r="A6718" s="7" t="s">
        <v>22144</v>
      </c>
      <c r="B6718" s="7" t="s">
        <v>347</v>
      </c>
      <c r="C6718" s="8" t="s">
        <v>22148</v>
      </c>
      <c r="D6718" s="7" t="s">
        <v>165</v>
      </c>
      <c r="E6718" s="8" t="s">
        <v>22149</v>
      </c>
      <c r="F6718" s="8" t="s">
        <v>22150</v>
      </c>
    </row>
    <row r="6719" spans="1:6">
      <c r="A6719" s="7" t="s">
        <v>22144</v>
      </c>
      <c r="B6719" s="7" t="s">
        <v>347</v>
      </c>
      <c r="C6719" s="8" t="s">
        <v>22151</v>
      </c>
      <c r="D6719" s="7" t="s">
        <v>33</v>
      </c>
      <c r="E6719" s="8" t="s">
        <v>22152</v>
      </c>
      <c r="F6719" s="8" t="s">
        <v>22153</v>
      </c>
    </row>
    <row r="6720" spans="1:6">
      <c r="A6720" s="7" t="s">
        <v>22144</v>
      </c>
      <c r="B6720" s="7" t="s">
        <v>347</v>
      </c>
      <c r="C6720" s="8" t="s">
        <v>22154</v>
      </c>
      <c r="D6720" s="7" t="s">
        <v>165</v>
      </c>
      <c r="E6720" s="8" t="s">
        <v>22155</v>
      </c>
      <c r="F6720" s="8" t="s">
        <v>22156</v>
      </c>
    </row>
    <row r="6721" spans="1:6">
      <c r="A6721" s="7" t="s">
        <v>22144</v>
      </c>
      <c r="B6721" s="7" t="s">
        <v>347</v>
      </c>
      <c r="C6721" s="8" t="s">
        <v>22157</v>
      </c>
      <c r="D6721" s="7" t="s">
        <v>165</v>
      </c>
      <c r="E6721" s="8" t="s">
        <v>22158</v>
      </c>
      <c r="F6721" s="8" t="s">
        <v>22159</v>
      </c>
    </row>
    <row r="6722" spans="1:6">
      <c r="A6722" s="7" t="s">
        <v>22160</v>
      </c>
      <c r="B6722" s="7" t="s">
        <v>47</v>
      </c>
      <c r="C6722" s="8" t="s">
        <v>22161</v>
      </c>
      <c r="D6722" s="7" t="s">
        <v>37</v>
      </c>
      <c r="E6722" s="8" t="s">
        <v>22162</v>
      </c>
      <c r="F6722" s="8" t="s">
        <v>22163</v>
      </c>
    </row>
    <row r="6723" spans="1:6">
      <c r="A6723" s="7" t="s">
        <v>22164</v>
      </c>
      <c r="B6723" s="7" t="s">
        <v>223</v>
      </c>
      <c r="C6723" s="8" t="s">
        <v>22165</v>
      </c>
      <c r="D6723" s="7" t="s">
        <v>33</v>
      </c>
      <c r="E6723" s="8" t="s">
        <v>22166</v>
      </c>
      <c r="F6723" s="8" t="s">
        <v>22167</v>
      </c>
    </row>
    <row r="6724" spans="1:6">
      <c r="A6724" s="7" t="s">
        <v>22164</v>
      </c>
      <c r="B6724" s="7" t="s">
        <v>223</v>
      </c>
      <c r="C6724" s="8" t="s">
        <v>22168</v>
      </c>
      <c r="D6724" s="7" t="s">
        <v>9</v>
      </c>
      <c r="E6724" s="8" t="s">
        <v>22169</v>
      </c>
      <c r="F6724" s="8" t="s">
        <v>22170</v>
      </c>
    </row>
    <row r="6725" spans="1:6">
      <c r="A6725" s="7" t="s">
        <v>22164</v>
      </c>
      <c r="B6725" s="7" t="s">
        <v>223</v>
      </c>
      <c r="C6725" s="8" t="s">
        <v>22171</v>
      </c>
      <c r="D6725" s="7" t="s">
        <v>9</v>
      </c>
      <c r="E6725" s="8" t="s">
        <v>22172</v>
      </c>
      <c r="F6725" s="8" t="s">
        <v>22173</v>
      </c>
    </row>
    <row r="6726" spans="1:6">
      <c r="A6726" s="7" t="s">
        <v>22164</v>
      </c>
      <c r="B6726" s="7" t="s">
        <v>223</v>
      </c>
      <c r="C6726" s="8" t="s">
        <v>22174</v>
      </c>
      <c r="D6726" s="7" t="s">
        <v>147</v>
      </c>
      <c r="E6726" s="8" t="s">
        <v>22175</v>
      </c>
      <c r="F6726" s="8" t="s">
        <v>22176</v>
      </c>
    </row>
    <row r="6727" spans="1:6">
      <c r="A6727" s="7" t="s">
        <v>22164</v>
      </c>
      <c r="B6727" s="7" t="s">
        <v>223</v>
      </c>
      <c r="C6727" s="8" t="s">
        <v>22177</v>
      </c>
      <c r="D6727" s="7" t="s">
        <v>9</v>
      </c>
      <c r="E6727" s="8" t="s">
        <v>22178</v>
      </c>
      <c r="F6727" s="8" t="s">
        <v>22179</v>
      </c>
    </row>
    <row r="6728" spans="1:6">
      <c r="A6728" s="7" t="s">
        <v>22164</v>
      </c>
      <c r="B6728" s="7" t="s">
        <v>223</v>
      </c>
      <c r="C6728" s="8" t="s">
        <v>22180</v>
      </c>
      <c r="D6728" s="7" t="s">
        <v>461</v>
      </c>
      <c r="E6728" s="8" t="s">
        <v>22181</v>
      </c>
      <c r="F6728" s="8" t="s">
        <v>22182</v>
      </c>
    </row>
    <row r="6729" spans="1:6">
      <c r="A6729" s="7" t="s">
        <v>22164</v>
      </c>
      <c r="B6729" s="7" t="s">
        <v>223</v>
      </c>
      <c r="C6729" s="8" t="s">
        <v>22183</v>
      </c>
      <c r="D6729" s="7" t="s">
        <v>37</v>
      </c>
      <c r="E6729" s="8" t="s">
        <v>22184</v>
      </c>
      <c r="F6729" s="8" t="s">
        <v>22185</v>
      </c>
    </row>
    <row r="6730" spans="1:6">
      <c r="A6730" s="7" t="s">
        <v>22164</v>
      </c>
      <c r="B6730" s="7" t="s">
        <v>223</v>
      </c>
      <c r="C6730" s="8" t="s">
        <v>22186</v>
      </c>
      <c r="D6730" s="7" t="s">
        <v>9</v>
      </c>
      <c r="E6730" s="8" t="s">
        <v>22187</v>
      </c>
      <c r="F6730" s="8" t="s">
        <v>22188</v>
      </c>
    </row>
    <row r="6731" spans="1:6">
      <c r="A6731" s="7" t="s">
        <v>22164</v>
      </c>
      <c r="B6731" s="7" t="s">
        <v>223</v>
      </c>
      <c r="C6731" s="8" t="s">
        <v>22189</v>
      </c>
      <c r="D6731" s="7" t="s">
        <v>9</v>
      </c>
      <c r="E6731" s="8" t="s">
        <v>22190</v>
      </c>
      <c r="F6731" s="8" t="s">
        <v>22191</v>
      </c>
    </row>
    <row r="6732" spans="1:6">
      <c r="A6732" s="7" t="s">
        <v>22164</v>
      </c>
      <c r="B6732" s="7" t="s">
        <v>223</v>
      </c>
      <c r="C6732" s="8" t="s">
        <v>22192</v>
      </c>
      <c r="D6732" s="7" t="s">
        <v>9</v>
      </c>
      <c r="E6732" s="8" t="s">
        <v>22193</v>
      </c>
      <c r="F6732" s="8" t="s">
        <v>22194</v>
      </c>
    </row>
    <row r="6733" spans="1:6">
      <c r="A6733" s="7" t="s">
        <v>22164</v>
      </c>
      <c r="B6733" s="7" t="s">
        <v>223</v>
      </c>
      <c r="C6733" s="8" t="s">
        <v>22195</v>
      </c>
      <c r="D6733" s="7" t="s">
        <v>9</v>
      </c>
      <c r="E6733" s="8" t="s">
        <v>22196</v>
      </c>
      <c r="F6733" s="8" t="s">
        <v>22197</v>
      </c>
    </row>
    <row r="6734" spans="1:6">
      <c r="A6734" s="7" t="s">
        <v>22164</v>
      </c>
      <c r="B6734" s="7" t="s">
        <v>223</v>
      </c>
      <c r="C6734" s="8" t="s">
        <v>22198</v>
      </c>
      <c r="D6734" s="7" t="s">
        <v>159</v>
      </c>
      <c r="E6734" s="8" t="s">
        <v>22199</v>
      </c>
      <c r="F6734" s="8" t="s">
        <v>22200</v>
      </c>
    </row>
    <row r="6735" spans="1:6">
      <c r="A6735" s="7" t="s">
        <v>22164</v>
      </c>
      <c r="B6735" s="7" t="s">
        <v>223</v>
      </c>
      <c r="C6735" s="8" t="s">
        <v>22201</v>
      </c>
      <c r="D6735" s="7" t="s">
        <v>33</v>
      </c>
      <c r="E6735" s="8" t="s">
        <v>22202</v>
      </c>
      <c r="F6735" s="8" t="s">
        <v>22203</v>
      </c>
    </row>
    <row r="6736" spans="1:6">
      <c r="A6736" s="7" t="s">
        <v>22164</v>
      </c>
      <c r="B6736" s="7" t="s">
        <v>223</v>
      </c>
      <c r="C6736" s="8" t="s">
        <v>22204</v>
      </c>
      <c r="D6736" s="7" t="s">
        <v>33</v>
      </c>
      <c r="E6736" s="8" t="s">
        <v>22205</v>
      </c>
      <c r="F6736" s="8" t="s">
        <v>22206</v>
      </c>
    </row>
    <row r="6737" spans="1:6">
      <c r="A6737" s="7" t="s">
        <v>22164</v>
      </c>
      <c r="B6737" s="7" t="s">
        <v>223</v>
      </c>
      <c r="C6737" s="8" t="s">
        <v>22207</v>
      </c>
      <c r="D6737" s="7" t="s">
        <v>9</v>
      </c>
      <c r="E6737" s="8" t="s">
        <v>22208</v>
      </c>
      <c r="F6737" s="8" t="s">
        <v>22209</v>
      </c>
    </row>
    <row r="6738" spans="1:6">
      <c r="A6738" s="7" t="s">
        <v>22164</v>
      </c>
      <c r="B6738" s="7" t="s">
        <v>223</v>
      </c>
      <c r="C6738" s="8" t="s">
        <v>22210</v>
      </c>
      <c r="D6738" s="7" t="s">
        <v>9</v>
      </c>
      <c r="E6738" s="8" t="s">
        <v>22211</v>
      </c>
      <c r="F6738" s="8" t="s">
        <v>22212</v>
      </c>
    </row>
    <row r="6739" spans="1:6">
      <c r="A6739" s="7" t="s">
        <v>22164</v>
      </c>
      <c r="B6739" s="7" t="s">
        <v>223</v>
      </c>
      <c r="C6739" s="8" t="s">
        <v>22213</v>
      </c>
      <c r="D6739" s="7" t="s">
        <v>33</v>
      </c>
      <c r="E6739" s="8" t="s">
        <v>22214</v>
      </c>
      <c r="F6739" s="8" t="s">
        <v>22215</v>
      </c>
    </row>
    <row r="6740" spans="1:6">
      <c r="A6740" s="7" t="s">
        <v>22164</v>
      </c>
      <c r="B6740" s="7" t="s">
        <v>223</v>
      </c>
      <c r="C6740" s="8" t="s">
        <v>22216</v>
      </c>
      <c r="D6740" s="7" t="s">
        <v>165</v>
      </c>
      <c r="E6740" s="8" t="s">
        <v>22217</v>
      </c>
      <c r="F6740" s="8" t="s">
        <v>22218</v>
      </c>
    </row>
    <row r="6741" spans="1:6">
      <c r="A6741" s="7" t="s">
        <v>22164</v>
      </c>
      <c r="B6741" s="7" t="s">
        <v>223</v>
      </c>
      <c r="C6741" s="8" t="s">
        <v>22219</v>
      </c>
      <c r="D6741" s="7" t="s">
        <v>33</v>
      </c>
      <c r="E6741" s="8" t="s">
        <v>22220</v>
      </c>
      <c r="F6741" s="8" t="s">
        <v>22221</v>
      </c>
    </row>
    <row r="6742" spans="1:6">
      <c r="A6742" s="7" t="s">
        <v>22164</v>
      </c>
      <c r="B6742" s="7" t="s">
        <v>223</v>
      </c>
      <c r="C6742" s="8" t="s">
        <v>22222</v>
      </c>
      <c r="D6742" s="7" t="s">
        <v>33</v>
      </c>
      <c r="E6742" s="8" t="s">
        <v>22223</v>
      </c>
      <c r="F6742" s="8" t="s">
        <v>22224</v>
      </c>
    </row>
    <row r="6743" spans="1:6">
      <c r="A6743" s="7" t="s">
        <v>22164</v>
      </c>
      <c r="B6743" s="7" t="s">
        <v>223</v>
      </c>
      <c r="C6743" s="8" t="s">
        <v>22225</v>
      </c>
      <c r="D6743" s="7" t="s">
        <v>9</v>
      </c>
      <c r="E6743" s="8" t="s">
        <v>22226</v>
      </c>
      <c r="F6743" s="8" t="s">
        <v>22227</v>
      </c>
    </row>
    <row r="6744" spans="1:6">
      <c r="A6744" s="7" t="s">
        <v>22164</v>
      </c>
      <c r="B6744" s="7" t="s">
        <v>223</v>
      </c>
      <c r="C6744" s="8" t="s">
        <v>22228</v>
      </c>
      <c r="D6744" s="7" t="s">
        <v>9</v>
      </c>
      <c r="E6744" s="8" t="s">
        <v>22229</v>
      </c>
      <c r="F6744" s="8" t="s">
        <v>22230</v>
      </c>
    </row>
    <row r="6745" spans="1:6">
      <c r="A6745" s="7" t="s">
        <v>22231</v>
      </c>
      <c r="B6745" s="7" t="s">
        <v>3370</v>
      </c>
      <c r="C6745" s="8" t="s">
        <v>22232</v>
      </c>
      <c r="D6745" s="7" t="s">
        <v>9</v>
      </c>
      <c r="E6745" s="8" t="s">
        <v>22233</v>
      </c>
      <c r="F6745" s="8" t="s">
        <v>22234</v>
      </c>
    </row>
    <row r="6746" spans="1:6">
      <c r="A6746" s="7" t="s">
        <v>22235</v>
      </c>
      <c r="B6746" s="7" t="s">
        <v>71</v>
      </c>
      <c r="C6746" s="8" t="s">
        <v>22236</v>
      </c>
      <c r="D6746" s="7" t="s">
        <v>9</v>
      </c>
      <c r="E6746" s="8" t="s">
        <v>22237</v>
      </c>
      <c r="F6746" s="8" t="s">
        <v>22238</v>
      </c>
    </row>
    <row r="6747" spans="1:6">
      <c r="A6747" s="7" t="s">
        <v>22235</v>
      </c>
      <c r="B6747" s="7" t="s">
        <v>71</v>
      </c>
      <c r="C6747" s="8" t="s">
        <v>22239</v>
      </c>
      <c r="D6747" s="7" t="s">
        <v>9</v>
      </c>
      <c r="E6747" s="8" t="s">
        <v>22240</v>
      </c>
      <c r="F6747" s="8" t="s">
        <v>22241</v>
      </c>
    </row>
    <row r="6748" spans="1:6">
      <c r="A6748" s="7" t="s">
        <v>22242</v>
      </c>
      <c r="B6748" s="7" t="s">
        <v>1028</v>
      </c>
      <c r="C6748" s="8" t="s">
        <v>22243</v>
      </c>
      <c r="D6748" s="7" t="s">
        <v>9</v>
      </c>
      <c r="E6748" s="8" t="s">
        <v>22244</v>
      </c>
      <c r="F6748" s="8" t="s">
        <v>22245</v>
      </c>
    </row>
    <row r="6749" spans="1:6">
      <c r="A6749" s="7" t="s">
        <v>22246</v>
      </c>
      <c r="B6749" s="7" t="s">
        <v>1333</v>
      </c>
      <c r="C6749" s="8" t="s">
        <v>22247</v>
      </c>
      <c r="D6749" s="7" t="s">
        <v>33</v>
      </c>
      <c r="E6749" s="8" t="s">
        <v>22248</v>
      </c>
      <c r="F6749" s="8" t="s">
        <v>22249</v>
      </c>
    </row>
    <row r="6750" spans="1:6">
      <c r="A6750" s="7" t="s">
        <v>22246</v>
      </c>
      <c r="B6750" s="7" t="s">
        <v>1333</v>
      </c>
      <c r="C6750" s="8" t="s">
        <v>22250</v>
      </c>
      <c r="D6750" s="7" t="s">
        <v>9</v>
      </c>
      <c r="E6750" s="8" t="s">
        <v>22251</v>
      </c>
      <c r="F6750" s="8" t="s">
        <v>22252</v>
      </c>
    </row>
    <row r="6751" spans="1:6">
      <c r="A6751" s="7" t="s">
        <v>22246</v>
      </c>
      <c r="B6751" s="7" t="s">
        <v>1333</v>
      </c>
      <c r="C6751" s="8" t="s">
        <v>22253</v>
      </c>
      <c r="D6751" s="7" t="s">
        <v>9</v>
      </c>
      <c r="E6751" s="8" t="s">
        <v>22254</v>
      </c>
      <c r="F6751" s="8" t="s">
        <v>22255</v>
      </c>
    </row>
    <row r="6752" spans="1:6">
      <c r="A6752" s="7" t="s">
        <v>22246</v>
      </c>
      <c r="B6752" s="7" t="s">
        <v>1333</v>
      </c>
      <c r="C6752" s="8" t="s">
        <v>22256</v>
      </c>
      <c r="D6752" s="7" t="s">
        <v>33</v>
      </c>
      <c r="E6752" s="8" t="s">
        <v>22257</v>
      </c>
      <c r="F6752" s="8" t="s">
        <v>22258</v>
      </c>
    </row>
    <row r="6753" spans="1:6">
      <c r="A6753" s="7" t="s">
        <v>22246</v>
      </c>
      <c r="B6753" s="7" t="s">
        <v>1333</v>
      </c>
      <c r="C6753" s="8" t="s">
        <v>22259</v>
      </c>
      <c r="D6753" s="7" t="s">
        <v>9</v>
      </c>
      <c r="E6753" s="8" t="s">
        <v>22260</v>
      </c>
      <c r="F6753" s="8" t="s">
        <v>22261</v>
      </c>
    </row>
    <row r="6754" spans="1:6">
      <c r="A6754" s="7" t="s">
        <v>22246</v>
      </c>
      <c r="B6754" s="7" t="s">
        <v>1333</v>
      </c>
      <c r="C6754" s="8" t="s">
        <v>22262</v>
      </c>
      <c r="D6754" s="7" t="s">
        <v>33</v>
      </c>
      <c r="E6754" s="8" t="s">
        <v>22263</v>
      </c>
      <c r="F6754" s="8" t="s">
        <v>22264</v>
      </c>
    </row>
    <row r="6755" spans="1:6">
      <c r="A6755" s="7" t="s">
        <v>22265</v>
      </c>
      <c r="B6755" s="7" t="s">
        <v>570</v>
      </c>
      <c r="C6755" s="8" t="s">
        <v>22266</v>
      </c>
      <c r="D6755" s="7" t="s">
        <v>33</v>
      </c>
      <c r="E6755" s="8" t="s">
        <v>22267</v>
      </c>
      <c r="F6755" s="8" t="s">
        <v>22268</v>
      </c>
    </row>
    <row r="6756" spans="1:6">
      <c r="A6756" s="7" t="s">
        <v>22265</v>
      </c>
      <c r="B6756" s="7" t="s">
        <v>570</v>
      </c>
      <c r="C6756" s="8" t="s">
        <v>22269</v>
      </c>
      <c r="D6756" s="7" t="s">
        <v>9</v>
      </c>
      <c r="E6756" s="8" t="s">
        <v>22270</v>
      </c>
      <c r="F6756" s="8" t="s">
        <v>22271</v>
      </c>
    </row>
    <row r="6757" spans="1:6">
      <c r="A6757" s="7" t="s">
        <v>22265</v>
      </c>
      <c r="B6757" s="7" t="s">
        <v>570</v>
      </c>
      <c r="C6757" s="8" t="s">
        <v>22272</v>
      </c>
      <c r="D6757" s="7" t="s">
        <v>9</v>
      </c>
      <c r="E6757" s="8" t="s">
        <v>22273</v>
      </c>
      <c r="F6757" s="8" t="s">
        <v>22274</v>
      </c>
    </row>
    <row r="6758" spans="1:6">
      <c r="A6758" s="7" t="s">
        <v>22265</v>
      </c>
      <c r="B6758" s="7" t="s">
        <v>570</v>
      </c>
      <c r="C6758" s="8" t="s">
        <v>22275</v>
      </c>
      <c r="D6758" s="7" t="s">
        <v>9</v>
      </c>
      <c r="E6758" s="8" t="s">
        <v>22276</v>
      </c>
      <c r="F6758" s="8" t="s">
        <v>22277</v>
      </c>
    </row>
    <row r="6759" spans="1:6">
      <c r="A6759" s="7" t="s">
        <v>22265</v>
      </c>
      <c r="B6759" s="7" t="s">
        <v>570</v>
      </c>
      <c r="C6759" s="8" t="s">
        <v>22278</v>
      </c>
      <c r="D6759" s="7" t="s">
        <v>9</v>
      </c>
      <c r="E6759" s="8" t="s">
        <v>22279</v>
      </c>
      <c r="F6759" s="8" t="s">
        <v>22280</v>
      </c>
    </row>
    <row r="6760" spans="1:6">
      <c r="A6760" s="7" t="s">
        <v>22265</v>
      </c>
      <c r="B6760" s="7" t="s">
        <v>570</v>
      </c>
      <c r="C6760" s="8" t="s">
        <v>22281</v>
      </c>
      <c r="D6760" s="7" t="s">
        <v>33</v>
      </c>
      <c r="E6760" s="8" t="s">
        <v>22282</v>
      </c>
      <c r="F6760" s="8" t="s">
        <v>22283</v>
      </c>
    </row>
    <row r="6761" spans="1:6">
      <c r="A6761" s="7" t="s">
        <v>22265</v>
      </c>
      <c r="B6761" s="7" t="s">
        <v>570</v>
      </c>
      <c r="C6761" s="8" t="s">
        <v>22284</v>
      </c>
      <c r="D6761" s="7" t="s">
        <v>9</v>
      </c>
      <c r="E6761" s="8" t="s">
        <v>22285</v>
      </c>
      <c r="F6761" s="8" t="s">
        <v>22286</v>
      </c>
    </row>
    <row r="6762" spans="1:6">
      <c r="A6762" s="7" t="s">
        <v>22265</v>
      </c>
      <c r="B6762" s="7" t="s">
        <v>570</v>
      </c>
      <c r="C6762" s="8" t="s">
        <v>22287</v>
      </c>
      <c r="D6762" s="7" t="s">
        <v>9</v>
      </c>
      <c r="E6762" s="8" t="s">
        <v>22288</v>
      </c>
      <c r="F6762" s="8" t="s">
        <v>22289</v>
      </c>
    </row>
    <row r="6763" spans="1:6">
      <c r="A6763" s="7" t="s">
        <v>22265</v>
      </c>
      <c r="B6763" s="7" t="s">
        <v>570</v>
      </c>
      <c r="C6763" s="8" t="s">
        <v>22290</v>
      </c>
      <c r="D6763" s="7" t="s">
        <v>9</v>
      </c>
      <c r="E6763" s="8" t="s">
        <v>22291</v>
      </c>
      <c r="F6763" s="8" t="s">
        <v>22292</v>
      </c>
    </row>
    <row r="6764" spans="1:6">
      <c r="A6764" s="7" t="s">
        <v>22265</v>
      </c>
      <c r="B6764" s="7" t="s">
        <v>570</v>
      </c>
      <c r="C6764" s="8" t="s">
        <v>22293</v>
      </c>
      <c r="D6764" s="7" t="s">
        <v>9</v>
      </c>
      <c r="E6764" s="8" t="s">
        <v>22294</v>
      </c>
      <c r="F6764" s="8" t="s">
        <v>22295</v>
      </c>
    </row>
    <row r="6765" spans="1:6">
      <c r="A6765" s="7" t="s">
        <v>22296</v>
      </c>
      <c r="B6765" s="7" t="s">
        <v>5604</v>
      </c>
      <c r="C6765" s="8" t="s">
        <v>22297</v>
      </c>
      <c r="D6765" s="7" t="s">
        <v>9</v>
      </c>
      <c r="E6765" s="8" t="s">
        <v>22298</v>
      </c>
      <c r="F6765" s="8" t="s">
        <v>22299</v>
      </c>
    </row>
    <row r="6766" spans="1:6">
      <c r="A6766" s="7" t="s">
        <v>22296</v>
      </c>
      <c r="B6766" s="7" t="s">
        <v>5604</v>
      </c>
      <c r="C6766" s="8" t="s">
        <v>22300</v>
      </c>
      <c r="D6766" s="7" t="s">
        <v>9</v>
      </c>
      <c r="E6766" s="8" t="s">
        <v>22301</v>
      </c>
      <c r="F6766" s="8" t="s">
        <v>22302</v>
      </c>
    </row>
    <row r="6767" spans="1:6">
      <c r="A6767" s="7" t="s">
        <v>22303</v>
      </c>
      <c r="B6767" s="7" t="s">
        <v>570</v>
      </c>
      <c r="C6767" s="8" t="s">
        <v>22304</v>
      </c>
      <c r="D6767" s="7" t="s">
        <v>9</v>
      </c>
      <c r="E6767" s="8" t="s">
        <v>22305</v>
      </c>
      <c r="F6767" s="8" t="s">
        <v>22306</v>
      </c>
    </row>
    <row r="6768" spans="1:6">
      <c r="A6768" s="7" t="s">
        <v>22307</v>
      </c>
      <c r="B6768" s="7" t="s">
        <v>47</v>
      </c>
      <c r="C6768" s="8" t="s">
        <v>22308</v>
      </c>
      <c r="D6768" s="7" t="s">
        <v>9</v>
      </c>
      <c r="E6768" s="8" t="s">
        <v>22309</v>
      </c>
      <c r="F6768" s="8" t="s">
        <v>22310</v>
      </c>
    </row>
    <row r="6769" spans="1:6">
      <c r="A6769" s="7" t="s">
        <v>22307</v>
      </c>
      <c r="B6769" s="7" t="s">
        <v>47</v>
      </c>
      <c r="C6769" s="8" t="s">
        <v>22311</v>
      </c>
      <c r="D6769" s="7" t="s">
        <v>9</v>
      </c>
      <c r="E6769" s="8" t="s">
        <v>22312</v>
      </c>
      <c r="F6769" s="8" t="s">
        <v>22313</v>
      </c>
    </row>
    <row r="6770" spans="1:6">
      <c r="A6770" s="7" t="s">
        <v>22307</v>
      </c>
      <c r="B6770" s="7" t="s">
        <v>47</v>
      </c>
      <c r="C6770" s="8" t="s">
        <v>22314</v>
      </c>
      <c r="D6770" s="7" t="s">
        <v>9</v>
      </c>
      <c r="E6770" s="8" t="s">
        <v>22315</v>
      </c>
      <c r="F6770" s="8" t="s">
        <v>22316</v>
      </c>
    </row>
    <row r="6771" spans="1:6">
      <c r="A6771" s="7" t="s">
        <v>22307</v>
      </c>
      <c r="B6771" s="7" t="s">
        <v>47</v>
      </c>
      <c r="C6771" s="8" t="s">
        <v>22317</v>
      </c>
      <c r="D6771" s="7" t="s">
        <v>9</v>
      </c>
      <c r="E6771" s="8" t="s">
        <v>22318</v>
      </c>
      <c r="F6771" s="8" t="s">
        <v>22319</v>
      </c>
    </row>
    <row r="6772" spans="1:6">
      <c r="A6772" s="7" t="s">
        <v>22320</v>
      </c>
      <c r="B6772" s="7" t="s">
        <v>1054</v>
      </c>
      <c r="C6772" s="8" t="s">
        <v>22321</v>
      </c>
      <c r="D6772" s="7" t="s">
        <v>9</v>
      </c>
      <c r="E6772" s="8" t="s">
        <v>22322</v>
      </c>
      <c r="F6772" s="8" t="s">
        <v>22323</v>
      </c>
    </row>
    <row r="6773" spans="1:6">
      <c r="A6773" s="7" t="s">
        <v>22324</v>
      </c>
      <c r="B6773" s="7" t="s">
        <v>223</v>
      </c>
      <c r="C6773" s="8" t="s">
        <v>22325</v>
      </c>
      <c r="D6773" s="7" t="s">
        <v>9</v>
      </c>
      <c r="E6773" s="8" t="s">
        <v>22326</v>
      </c>
      <c r="F6773" s="8" t="s">
        <v>22327</v>
      </c>
    </row>
    <row r="6774" spans="1:6">
      <c r="A6774" s="7" t="s">
        <v>22324</v>
      </c>
      <c r="B6774" s="7" t="s">
        <v>223</v>
      </c>
      <c r="C6774" s="8" t="s">
        <v>22328</v>
      </c>
      <c r="D6774" s="7" t="s">
        <v>9</v>
      </c>
      <c r="E6774" s="8" t="s">
        <v>22329</v>
      </c>
      <c r="F6774" s="8" t="s">
        <v>22330</v>
      </c>
    </row>
    <row r="6775" spans="1:6">
      <c r="A6775" s="7" t="s">
        <v>22324</v>
      </c>
      <c r="B6775" s="7" t="s">
        <v>223</v>
      </c>
      <c r="C6775" s="8" t="s">
        <v>22331</v>
      </c>
      <c r="D6775" s="7" t="s">
        <v>9</v>
      </c>
      <c r="E6775" s="8" t="s">
        <v>22332</v>
      </c>
      <c r="F6775" s="8" t="s">
        <v>22333</v>
      </c>
    </row>
    <row r="6776" spans="1:6">
      <c r="A6776" s="7" t="s">
        <v>22324</v>
      </c>
      <c r="B6776" s="7" t="s">
        <v>223</v>
      </c>
      <c r="C6776" s="8" t="s">
        <v>22334</v>
      </c>
      <c r="D6776" s="7" t="s">
        <v>9</v>
      </c>
      <c r="E6776" s="8" t="s">
        <v>22335</v>
      </c>
      <c r="F6776" s="8" t="s">
        <v>22336</v>
      </c>
    </row>
    <row r="6777" spans="1:6">
      <c r="A6777" s="7" t="s">
        <v>22324</v>
      </c>
      <c r="B6777" s="7" t="s">
        <v>223</v>
      </c>
      <c r="C6777" s="8" t="s">
        <v>22337</v>
      </c>
      <c r="D6777" s="7" t="s">
        <v>9</v>
      </c>
      <c r="E6777" s="8" t="s">
        <v>22338</v>
      </c>
      <c r="F6777" s="8" t="s">
        <v>22339</v>
      </c>
    </row>
    <row r="6778" spans="1:6">
      <c r="A6778" s="7" t="s">
        <v>22324</v>
      </c>
      <c r="B6778" s="7" t="s">
        <v>223</v>
      </c>
      <c r="C6778" s="8" t="s">
        <v>22340</v>
      </c>
      <c r="D6778" s="7" t="s">
        <v>9</v>
      </c>
      <c r="E6778" s="8" t="s">
        <v>22341</v>
      </c>
      <c r="F6778" s="8" t="s">
        <v>22342</v>
      </c>
    </row>
    <row r="6779" spans="1:6">
      <c r="A6779" s="7" t="s">
        <v>22343</v>
      </c>
      <c r="B6779" s="7" t="s">
        <v>311</v>
      </c>
      <c r="C6779" s="8" t="s">
        <v>22344</v>
      </c>
      <c r="D6779" s="7" t="s">
        <v>33</v>
      </c>
      <c r="E6779" s="8" t="s">
        <v>22345</v>
      </c>
      <c r="F6779" s="8" t="s">
        <v>22346</v>
      </c>
    </row>
    <row r="6780" spans="1:6">
      <c r="A6780" s="7" t="s">
        <v>22347</v>
      </c>
      <c r="B6780" s="7" t="s">
        <v>736</v>
      </c>
      <c r="C6780" s="8" t="s">
        <v>22348</v>
      </c>
      <c r="D6780" s="7" t="s">
        <v>33</v>
      </c>
      <c r="E6780" s="8" t="s">
        <v>22349</v>
      </c>
      <c r="F6780" s="8" t="s">
        <v>22350</v>
      </c>
    </row>
    <row r="6781" spans="1:6">
      <c r="A6781" s="7" t="s">
        <v>22347</v>
      </c>
      <c r="B6781" s="7" t="s">
        <v>736</v>
      </c>
      <c r="C6781" s="8" t="s">
        <v>22351</v>
      </c>
      <c r="D6781" s="7" t="s">
        <v>9</v>
      </c>
      <c r="E6781" s="8" t="s">
        <v>22352</v>
      </c>
      <c r="F6781" s="8" t="s">
        <v>22353</v>
      </c>
    </row>
    <row r="6782" spans="1:6">
      <c r="A6782" s="7" t="s">
        <v>22354</v>
      </c>
      <c r="B6782" s="7" t="s">
        <v>249</v>
      </c>
      <c r="C6782" s="8" t="s">
        <v>22355</v>
      </c>
      <c r="D6782" s="7" t="s">
        <v>9</v>
      </c>
      <c r="E6782" s="8" t="s">
        <v>22356</v>
      </c>
      <c r="F6782" s="8" t="s">
        <v>22357</v>
      </c>
    </row>
    <row r="6783" spans="1:6">
      <c r="A6783" s="7" t="s">
        <v>22354</v>
      </c>
      <c r="B6783" s="7" t="s">
        <v>249</v>
      </c>
      <c r="C6783" s="8" t="s">
        <v>22358</v>
      </c>
      <c r="D6783" s="7" t="s">
        <v>9</v>
      </c>
      <c r="E6783" s="8" t="s">
        <v>22359</v>
      </c>
      <c r="F6783" s="8" t="s">
        <v>22360</v>
      </c>
    </row>
    <row r="6784" spans="1:6">
      <c r="A6784" s="7" t="s">
        <v>22354</v>
      </c>
      <c r="B6784" s="7" t="s">
        <v>249</v>
      </c>
      <c r="C6784" s="8" t="s">
        <v>22361</v>
      </c>
      <c r="D6784" s="7" t="s">
        <v>33</v>
      </c>
      <c r="E6784" s="8" t="s">
        <v>22362</v>
      </c>
      <c r="F6784" s="8" t="s">
        <v>22363</v>
      </c>
    </row>
    <row r="6785" spans="1:6">
      <c r="A6785" s="7" t="s">
        <v>22354</v>
      </c>
      <c r="B6785" s="7" t="s">
        <v>249</v>
      </c>
      <c r="C6785" s="8" t="s">
        <v>22364</v>
      </c>
      <c r="D6785" s="7" t="s">
        <v>9</v>
      </c>
      <c r="E6785" s="8" t="s">
        <v>22365</v>
      </c>
      <c r="F6785" s="8" t="s">
        <v>22366</v>
      </c>
    </row>
    <row r="6786" spans="1:6">
      <c r="A6786" s="7" t="s">
        <v>22354</v>
      </c>
      <c r="B6786" s="7" t="s">
        <v>249</v>
      </c>
      <c r="C6786" s="8" t="s">
        <v>22367</v>
      </c>
      <c r="D6786" s="7" t="s">
        <v>9</v>
      </c>
      <c r="E6786" s="8" t="s">
        <v>22368</v>
      </c>
      <c r="F6786" s="8" t="s">
        <v>22369</v>
      </c>
    </row>
    <row r="6787" spans="1:6">
      <c r="A6787" s="7" t="s">
        <v>22354</v>
      </c>
      <c r="B6787" s="7" t="s">
        <v>249</v>
      </c>
      <c r="C6787" s="8" t="s">
        <v>22370</v>
      </c>
      <c r="D6787" s="7" t="s">
        <v>9</v>
      </c>
      <c r="E6787" s="8" t="s">
        <v>22371</v>
      </c>
      <c r="F6787" s="8" t="s">
        <v>22372</v>
      </c>
    </row>
    <row r="6788" spans="1:6">
      <c r="A6788" s="7" t="s">
        <v>22354</v>
      </c>
      <c r="B6788" s="7" t="s">
        <v>249</v>
      </c>
      <c r="C6788" s="8" t="s">
        <v>22373</v>
      </c>
      <c r="D6788" s="7" t="s">
        <v>9</v>
      </c>
      <c r="E6788" s="8" t="s">
        <v>22374</v>
      </c>
      <c r="F6788" s="8" t="s">
        <v>22375</v>
      </c>
    </row>
    <row r="6789" spans="1:6">
      <c r="A6789" s="7" t="s">
        <v>22354</v>
      </c>
      <c r="B6789" s="7" t="s">
        <v>249</v>
      </c>
      <c r="C6789" s="8" t="s">
        <v>22376</v>
      </c>
      <c r="D6789" s="7" t="s">
        <v>9</v>
      </c>
      <c r="E6789" s="8" t="s">
        <v>22377</v>
      </c>
      <c r="F6789" s="8" t="s">
        <v>22378</v>
      </c>
    </row>
    <row r="6790" spans="1:6">
      <c r="A6790" s="7" t="s">
        <v>22354</v>
      </c>
      <c r="B6790" s="7" t="s">
        <v>249</v>
      </c>
      <c r="C6790" s="8" t="s">
        <v>22379</v>
      </c>
      <c r="D6790" s="7" t="s">
        <v>9</v>
      </c>
      <c r="E6790" s="8" t="s">
        <v>22380</v>
      </c>
      <c r="F6790" s="8" t="s">
        <v>22381</v>
      </c>
    </row>
    <row r="6791" spans="1:6">
      <c r="A6791" s="7" t="s">
        <v>22354</v>
      </c>
      <c r="B6791" s="7" t="s">
        <v>249</v>
      </c>
      <c r="C6791" s="8" t="s">
        <v>22382</v>
      </c>
      <c r="D6791" s="7" t="s">
        <v>33</v>
      </c>
      <c r="E6791" s="8" t="s">
        <v>22383</v>
      </c>
      <c r="F6791" s="8" t="s">
        <v>22384</v>
      </c>
    </row>
    <row r="6792" spans="1:6">
      <c r="A6792" s="7" t="s">
        <v>22354</v>
      </c>
      <c r="B6792" s="7" t="s">
        <v>249</v>
      </c>
      <c r="C6792" s="8" t="s">
        <v>22385</v>
      </c>
      <c r="D6792" s="7" t="s">
        <v>9</v>
      </c>
      <c r="E6792" s="8" t="s">
        <v>22386</v>
      </c>
      <c r="F6792" s="8" t="s">
        <v>22387</v>
      </c>
    </row>
    <row r="6793" spans="1:6">
      <c r="A6793" s="7" t="s">
        <v>22388</v>
      </c>
      <c r="B6793" s="7" t="s">
        <v>142</v>
      </c>
      <c r="C6793" s="8" t="s">
        <v>22389</v>
      </c>
      <c r="D6793" s="7" t="s">
        <v>9</v>
      </c>
      <c r="E6793" s="8" t="s">
        <v>22390</v>
      </c>
      <c r="F6793" s="8" t="s">
        <v>22391</v>
      </c>
    </row>
    <row r="6794" spans="1:6">
      <c r="A6794" s="7" t="s">
        <v>22392</v>
      </c>
      <c r="B6794" s="7" t="s">
        <v>4820</v>
      </c>
      <c r="C6794" s="8" t="s">
        <v>22393</v>
      </c>
      <c r="D6794" s="7" t="s">
        <v>461</v>
      </c>
      <c r="E6794" s="8" t="s">
        <v>22394</v>
      </c>
      <c r="F6794" s="8" t="s">
        <v>22395</v>
      </c>
    </row>
    <row r="6795" spans="1:6">
      <c r="A6795" s="7" t="s">
        <v>22392</v>
      </c>
      <c r="B6795" s="7" t="s">
        <v>4820</v>
      </c>
      <c r="C6795" s="8" t="s">
        <v>22396</v>
      </c>
      <c r="D6795" s="7" t="s">
        <v>461</v>
      </c>
      <c r="E6795" s="8" t="s">
        <v>22397</v>
      </c>
      <c r="F6795" s="8" t="s">
        <v>22398</v>
      </c>
    </row>
    <row r="6796" spans="1:6">
      <c r="A6796" s="7" t="s">
        <v>22399</v>
      </c>
      <c r="B6796" s="7" t="s">
        <v>4248</v>
      </c>
      <c r="C6796" s="8" t="s">
        <v>22400</v>
      </c>
      <c r="D6796" s="7" t="s">
        <v>9</v>
      </c>
      <c r="E6796" s="8" t="s">
        <v>22401</v>
      </c>
      <c r="F6796" s="8" t="s">
        <v>22402</v>
      </c>
    </row>
    <row r="6797" spans="1:6">
      <c r="A6797" s="7" t="s">
        <v>22403</v>
      </c>
      <c r="B6797" s="7" t="s">
        <v>618</v>
      </c>
      <c r="C6797" s="8" t="s">
        <v>22404</v>
      </c>
      <c r="D6797" s="7" t="s">
        <v>9</v>
      </c>
      <c r="E6797" s="8" t="s">
        <v>22405</v>
      </c>
      <c r="F6797" s="8" t="s">
        <v>22406</v>
      </c>
    </row>
    <row r="6798" spans="1:6">
      <c r="A6798" s="7" t="s">
        <v>22403</v>
      </c>
      <c r="B6798" s="7" t="s">
        <v>618</v>
      </c>
      <c r="C6798" s="8" t="s">
        <v>22407</v>
      </c>
      <c r="D6798" s="7" t="s">
        <v>1215</v>
      </c>
      <c r="E6798" s="8" t="s">
        <v>22408</v>
      </c>
      <c r="F6798" s="8" t="s">
        <v>22409</v>
      </c>
    </row>
    <row r="6799" spans="1:6">
      <c r="A6799" s="7" t="s">
        <v>22403</v>
      </c>
      <c r="B6799" s="7" t="s">
        <v>618</v>
      </c>
      <c r="C6799" s="8" t="s">
        <v>22410</v>
      </c>
      <c r="D6799" s="7" t="s">
        <v>9</v>
      </c>
      <c r="E6799" s="8" t="s">
        <v>22411</v>
      </c>
      <c r="F6799" s="8" t="s">
        <v>22412</v>
      </c>
    </row>
    <row r="6800" spans="1:6">
      <c r="A6800" s="7" t="s">
        <v>22413</v>
      </c>
      <c r="B6800" s="7" t="s">
        <v>618</v>
      </c>
      <c r="C6800" s="8" t="s">
        <v>22414</v>
      </c>
      <c r="D6800" s="7" t="s">
        <v>9</v>
      </c>
      <c r="E6800" s="8" t="s">
        <v>22415</v>
      </c>
      <c r="F6800" s="8" t="s">
        <v>22416</v>
      </c>
    </row>
    <row r="6801" spans="1:6">
      <c r="A6801" s="7" t="s">
        <v>22413</v>
      </c>
      <c r="B6801" s="7" t="s">
        <v>618</v>
      </c>
      <c r="C6801" s="8" t="s">
        <v>22417</v>
      </c>
      <c r="D6801" s="7" t="s">
        <v>9</v>
      </c>
      <c r="E6801" s="8" t="s">
        <v>22418</v>
      </c>
      <c r="F6801" s="8" t="s">
        <v>22419</v>
      </c>
    </row>
    <row r="6802" spans="1:6">
      <c r="A6802" s="7" t="s">
        <v>22413</v>
      </c>
      <c r="B6802" s="7" t="s">
        <v>618</v>
      </c>
      <c r="C6802" s="8" t="s">
        <v>22420</v>
      </c>
      <c r="D6802" s="7" t="s">
        <v>9</v>
      </c>
      <c r="E6802" s="8" t="s">
        <v>22421</v>
      </c>
      <c r="F6802" s="8" t="s">
        <v>22422</v>
      </c>
    </row>
    <row r="6803" spans="1:6">
      <c r="A6803" s="7" t="s">
        <v>22413</v>
      </c>
      <c r="B6803" s="7" t="s">
        <v>618</v>
      </c>
      <c r="C6803" s="8" t="s">
        <v>22423</v>
      </c>
      <c r="D6803" s="7" t="s">
        <v>9</v>
      </c>
      <c r="E6803" s="8" t="s">
        <v>22424</v>
      </c>
      <c r="F6803" s="8" t="s">
        <v>22425</v>
      </c>
    </row>
    <row r="6804" spans="1:6">
      <c r="A6804" s="7" t="s">
        <v>22426</v>
      </c>
      <c r="B6804" s="7" t="s">
        <v>223</v>
      </c>
      <c r="C6804" s="8" t="s">
        <v>22427</v>
      </c>
      <c r="D6804" s="7" t="s">
        <v>461</v>
      </c>
      <c r="E6804" s="8" t="s">
        <v>22428</v>
      </c>
      <c r="F6804" s="8" t="s">
        <v>22429</v>
      </c>
    </row>
    <row r="6805" spans="1:6">
      <c r="A6805" s="7" t="s">
        <v>22426</v>
      </c>
      <c r="B6805" s="7" t="s">
        <v>223</v>
      </c>
      <c r="C6805" s="8" t="s">
        <v>22430</v>
      </c>
      <c r="D6805" s="7" t="s">
        <v>33</v>
      </c>
      <c r="E6805" s="8" t="s">
        <v>22431</v>
      </c>
      <c r="F6805" s="8" t="s">
        <v>22432</v>
      </c>
    </row>
    <row r="6806" spans="1:6">
      <c r="A6806" s="7" t="s">
        <v>22433</v>
      </c>
      <c r="B6806" s="7" t="s">
        <v>741</v>
      </c>
      <c r="C6806" s="8" t="s">
        <v>22434</v>
      </c>
      <c r="D6806" s="7" t="s">
        <v>461</v>
      </c>
      <c r="E6806" s="8" t="s">
        <v>22435</v>
      </c>
      <c r="F6806" s="8" t="s">
        <v>22436</v>
      </c>
    </row>
    <row r="6807" spans="1:6">
      <c r="A6807" s="7" t="s">
        <v>22433</v>
      </c>
      <c r="B6807" s="7" t="s">
        <v>741</v>
      </c>
      <c r="C6807" s="8" t="s">
        <v>22437</v>
      </c>
      <c r="D6807" s="7" t="s">
        <v>212</v>
      </c>
      <c r="E6807" s="8" t="s">
        <v>22438</v>
      </c>
      <c r="F6807" s="8" t="s">
        <v>22439</v>
      </c>
    </row>
    <row r="6808" spans="1:6">
      <c r="A6808" s="7" t="s">
        <v>22433</v>
      </c>
      <c r="B6808" s="7" t="s">
        <v>741</v>
      </c>
      <c r="C6808" s="8" t="s">
        <v>22440</v>
      </c>
      <c r="D6808" s="7" t="s">
        <v>33</v>
      </c>
      <c r="E6808" s="8" t="s">
        <v>22441</v>
      </c>
      <c r="F6808" s="8" t="s">
        <v>22442</v>
      </c>
    </row>
    <row r="6809" spans="1:6">
      <c r="A6809" s="7" t="s">
        <v>22433</v>
      </c>
      <c r="B6809" s="7" t="s">
        <v>741</v>
      </c>
      <c r="C6809" s="8" t="s">
        <v>22443</v>
      </c>
      <c r="D6809" s="7" t="s">
        <v>33</v>
      </c>
      <c r="E6809" s="8" t="s">
        <v>22444</v>
      </c>
      <c r="F6809" s="8" t="s">
        <v>22445</v>
      </c>
    </row>
    <row r="6810" spans="1:6">
      <c r="A6810" s="7" t="s">
        <v>22433</v>
      </c>
      <c r="B6810" s="7" t="s">
        <v>741</v>
      </c>
      <c r="C6810" s="8" t="s">
        <v>22446</v>
      </c>
      <c r="D6810" s="7" t="s">
        <v>9</v>
      </c>
      <c r="E6810" s="8" t="s">
        <v>22447</v>
      </c>
      <c r="F6810" s="8" t="s">
        <v>22448</v>
      </c>
    </row>
    <row r="6811" spans="1:6">
      <c r="A6811" s="7" t="s">
        <v>22449</v>
      </c>
      <c r="B6811" s="7" t="s">
        <v>47</v>
      </c>
      <c r="C6811" s="8" t="s">
        <v>22450</v>
      </c>
      <c r="D6811" s="7" t="s">
        <v>9</v>
      </c>
      <c r="E6811" s="8" t="s">
        <v>22451</v>
      </c>
      <c r="F6811" s="8" t="s">
        <v>22452</v>
      </c>
    </row>
    <row r="6812" spans="1:6">
      <c r="A6812" s="7" t="s">
        <v>22449</v>
      </c>
      <c r="B6812" s="7" t="s">
        <v>47</v>
      </c>
      <c r="C6812" s="8" t="s">
        <v>22453</v>
      </c>
      <c r="D6812" s="7" t="s">
        <v>9</v>
      </c>
      <c r="E6812" s="8" t="s">
        <v>22454</v>
      </c>
      <c r="F6812" s="8" t="s">
        <v>22455</v>
      </c>
    </row>
    <row r="6813" spans="1:6">
      <c r="A6813" s="7" t="s">
        <v>22449</v>
      </c>
      <c r="B6813" s="7" t="s">
        <v>47</v>
      </c>
      <c r="C6813" s="8" t="s">
        <v>22456</v>
      </c>
      <c r="D6813" s="7" t="s">
        <v>33</v>
      </c>
      <c r="E6813" s="8" t="s">
        <v>22457</v>
      </c>
      <c r="F6813" s="8" t="s">
        <v>22458</v>
      </c>
    </row>
    <row r="6814" spans="1:6">
      <c r="A6814" s="7" t="s">
        <v>22449</v>
      </c>
      <c r="B6814" s="7" t="s">
        <v>47</v>
      </c>
      <c r="C6814" s="8" t="s">
        <v>22459</v>
      </c>
      <c r="D6814" s="7" t="s">
        <v>9</v>
      </c>
      <c r="E6814" s="8" t="s">
        <v>22460</v>
      </c>
      <c r="F6814" s="8" t="s">
        <v>22461</v>
      </c>
    </row>
    <row r="6815" spans="1:6">
      <c r="A6815" s="7" t="s">
        <v>22449</v>
      </c>
      <c r="B6815" s="7" t="s">
        <v>47</v>
      </c>
      <c r="C6815" s="8" t="s">
        <v>22462</v>
      </c>
      <c r="D6815" s="7" t="s">
        <v>33</v>
      </c>
      <c r="E6815" s="8" t="s">
        <v>22463</v>
      </c>
      <c r="F6815" s="8" t="s">
        <v>22464</v>
      </c>
    </row>
    <row r="6816" spans="1:6">
      <c r="A6816" s="7" t="s">
        <v>22449</v>
      </c>
      <c r="B6816" s="7" t="s">
        <v>47</v>
      </c>
      <c r="C6816" s="8" t="s">
        <v>22465</v>
      </c>
      <c r="D6816" s="7" t="s">
        <v>165</v>
      </c>
      <c r="E6816" s="8" t="s">
        <v>22466</v>
      </c>
      <c r="F6816" s="8" t="s">
        <v>22467</v>
      </c>
    </row>
    <row r="6817" spans="1:6">
      <c r="A6817" s="7" t="s">
        <v>22449</v>
      </c>
      <c r="B6817" s="7" t="s">
        <v>47</v>
      </c>
      <c r="C6817" s="8" t="s">
        <v>22468</v>
      </c>
      <c r="D6817" s="7" t="s">
        <v>33</v>
      </c>
      <c r="E6817" s="8" t="s">
        <v>22469</v>
      </c>
      <c r="F6817" s="8" t="s">
        <v>22470</v>
      </c>
    </row>
    <row r="6818" spans="1:6">
      <c r="A6818" s="7" t="s">
        <v>22449</v>
      </c>
      <c r="B6818" s="7" t="s">
        <v>47</v>
      </c>
      <c r="C6818" s="8" t="s">
        <v>22471</v>
      </c>
      <c r="D6818" s="7" t="s">
        <v>159</v>
      </c>
      <c r="E6818" s="8" t="s">
        <v>22472</v>
      </c>
      <c r="F6818" s="8" t="s">
        <v>22473</v>
      </c>
    </row>
    <row r="6819" spans="1:6">
      <c r="A6819" s="7" t="s">
        <v>22449</v>
      </c>
      <c r="B6819" s="7" t="s">
        <v>47</v>
      </c>
      <c r="C6819" s="8" t="s">
        <v>22474</v>
      </c>
      <c r="D6819" s="7" t="s">
        <v>33</v>
      </c>
      <c r="E6819" s="8" t="s">
        <v>22475</v>
      </c>
      <c r="F6819" s="8" t="s">
        <v>22476</v>
      </c>
    </row>
    <row r="6820" spans="1:6">
      <c r="A6820" s="7" t="s">
        <v>22477</v>
      </c>
      <c r="B6820" s="7" t="s">
        <v>311</v>
      </c>
      <c r="C6820" s="8" t="s">
        <v>22478</v>
      </c>
      <c r="D6820" s="7" t="s">
        <v>61</v>
      </c>
      <c r="E6820" s="8" t="s">
        <v>22479</v>
      </c>
      <c r="F6820" s="8" t="s">
        <v>22480</v>
      </c>
    </row>
    <row r="6821" spans="1:6">
      <c r="A6821" s="7" t="s">
        <v>22477</v>
      </c>
      <c r="B6821" s="7" t="s">
        <v>311</v>
      </c>
      <c r="C6821" s="8" t="s">
        <v>22481</v>
      </c>
      <c r="D6821" s="7" t="s">
        <v>9</v>
      </c>
      <c r="E6821" s="8" t="s">
        <v>22482</v>
      </c>
      <c r="F6821" s="8" t="s">
        <v>22483</v>
      </c>
    </row>
    <row r="6822" spans="1:6">
      <c r="A6822" s="7" t="s">
        <v>22477</v>
      </c>
      <c r="B6822" s="7" t="s">
        <v>311</v>
      </c>
      <c r="C6822" s="8" t="s">
        <v>22484</v>
      </c>
      <c r="D6822" s="7" t="s">
        <v>9</v>
      </c>
      <c r="E6822" s="8" t="s">
        <v>22485</v>
      </c>
      <c r="F6822" s="8" t="s">
        <v>22486</v>
      </c>
    </row>
    <row r="6823" spans="1:6">
      <c r="A6823" s="7" t="s">
        <v>22477</v>
      </c>
      <c r="B6823" s="7" t="s">
        <v>311</v>
      </c>
      <c r="C6823" s="8" t="s">
        <v>22487</v>
      </c>
      <c r="D6823" s="7" t="s">
        <v>9</v>
      </c>
      <c r="E6823" s="8" t="s">
        <v>22488</v>
      </c>
      <c r="F6823" s="8" t="s">
        <v>22489</v>
      </c>
    </row>
    <row r="6824" spans="1:6">
      <c r="A6824" s="7" t="s">
        <v>22477</v>
      </c>
      <c r="B6824" s="7" t="s">
        <v>311</v>
      </c>
      <c r="C6824" s="8" t="s">
        <v>22490</v>
      </c>
      <c r="D6824" s="7" t="s">
        <v>33</v>
      </c>
      <c r="E6824" s="8" t="s">
        <v>22491</v>
      </c>
      <c r="F6824" s="8" t="s">
        <v>22492</v>
      </c>
    </row>
    <row r="6825" spans="1:6">
      <c r="A6825" s="7" t="s">
        <v>22493</v>
      </c>
      <c r="B6825" s="7" t="s">
        <v>47</v>
      </c>
      <c r="C6825" s="8" t="s">
        <v>22494</v>
      </c>
      <c r="D6825" s="7" t="s">
        <v>9</v>
      </c>
      <c r="E6825" s="8" t="s">
        <v>22495</v>
      </c>
      <c r="F6825" s="8" t="s">
        <v>22496</v>
      </c>
    </row>
    <row r="6826" spans="1:6">
      <c r="A6826" s="7" t="s">
        <v>22497</v>
      </c>
      <c r="B6826" s="7" t="s">
        <v>47</v>
      </c>
      <c r="C6826" s="8" t="s">
        <v>22498</v>
      </c>
      <c r="D6826" s="7" t="s">
        <v>33</v>
      </c>
      <c r="E6826" s="8" t="s">
        <v>22499</v>
      </c>
      <c r="F6826" s="8" t="s">
        <v>22500</v>
      </c>
    </row>
    <row r="6827" spans="1:6">
      <c r="A6827" s="7" t="s">
        <v>22497</v>
      </c>
      <c r="B6827" s="7" t="s">
        <v>47</v>
      </c>
      <c r="C6827" s="8" t="s">
        <v>22501</v>
      </c>
      <c r="D6827" s="7" t="s">
        <v>9</v>
      </c>
      <c r="E6827" s="8" t="s">
        <v>22502</v>
      </c>
      <c r="F6827" s="8" t="s">
        <v>22503</v>
      </c>
    </row>
    <row r="6828" spans="1:6">
      <c r="A6828" s="7" t="s">
        <v>22497</v>
      </c>
      <c r="B6828" s="7" t="s">
        <v>47</v>
      </c>
      <c r="C6828" s="8" t="s">
        <v>22504</v>
      </c>
      <c r="D6828" s="7" t="s">
        <v>9</v>
      </c>
      <c r="E6828" s="8" t="s">
        <v>22505</v>
      </c>
      <c r="F6828" s="8" t="s">
        <v>22506</v>
      </c>
    </row>
    <row r="6829" spans="1:6">
      <c r="A6829" s="7" t="s">
        <v>22497</v>
      </c>
      <c r="B6829" s="7" t="s">
        <v>47</v>
      </c>
      <c r="C6829" s="8" t="s">
        <v>22507</v>
      </c>
      <c r="D6829" s="7" t="s">
        <v>33</v>
      </c>
      <c r="E6829" s="8" t="s">
        <v>22508</v>
      </c>
      <c r="F6829" s="8" t="s">
        <v>22509</v>
      </c>
    </row>
    <row r="6830" spans="1:6">
      <c r="A6830" s="7" t="s">
        <v>22497</v>
      </c>
      <c r="B6830" s="7" t="s">
        <v>47</v>
      </c>
      <c r="C6830" s="8" t="s">
        <v>22510</v>
      </c>
      <c r="D6830" s="7" t="s">
        <v>33</v>
      </c>
      <c r="E6830" s="8" t="s">
        <v>22511</v>
      </c>
      <c r="F6830" s="8" t="s">
        <v>22512</v>
      </c>
    </row>
    <row r="6831" spans="1:6">
      <c r="A6831" s="7" t="s">
        <v>22497</v>
      </c>
      <c r="B6831" s="7" t="s">
        <v>47</v>
      </c>
      <c r="C6831" s="8" t="s">
        <v>22513</v>
      </c>
      <c r="D6831" s="7" t="s">
        <v>9</v>
      </c>
      <c r="E6831" s="8" t="s">
        <v>22514</v>
      </c>
      <c r="F6831" s="8" t="s">
        <v>22515</v>
      </c>
    </row>
    <row r="6832" spans="1:6">
      <c r="A6832" s="7" t="s">
        <v>22516</v>
      </c>
      <c r="B6832" s="7" t="s">
        <v>47</v>
      </c>
      <c r="C6832" s="8" t="s">
        <v>22517</v>
      </c>
      <c r="D6832" s="7" t="s">
        <v>9</v>
      </c>
      <c r="E6832" s="8" t="s">
        <v>22518</v>
      </c>
      <c r="F6832" s="8" t="s">
        <v>22519</v>
      </c>
    </row>
    <row r="6833" spans="1:6">
      <c r="A6833" s="7" t="s">
        <v>22516</v>
      </c>
      <c r="B6833" s="7" t="s">
        <v>47</v>
      </c>
      <c r="C6833" s="8" t="s">
        <v>22520</v>
      </c>
      <c r="D6833" s="7" t="s">
        <v>9</v>
      </c>
      <c r="E6833" s="8" t="s">
        <v>22521</v>
      </c>
      <c r="F6833" s="8" t="s">
        <v>22522</v>
      </c>
    </row>
    <row r="6834" spans="1:6">
      <c r="A6834" s="7" t="s">
        <v>22516</v>
      </c>
      <c r="B6834" s="7" t="s">
        <v>47</v>
      </c>
      <c r="C6834" s="8" t="s">
        <v>22523</v>
      </c>
      <c r="D6834" s="7" t="s">
        <v>9</v>
      </c>
      <c r="E6834" s="8" t="s">
        <v>22524</v>
      </c>
      <c r="F6834" s="8" t="s">
        <v>22525</v>
      </c>
    </row>
    <row r="6835" spans="1:6">
      <c r="A6835" s="7" t="s">
        <v>22516</v>
      </c>
      <c r="B6835" s="7" t="s">
        <v>47</v>
      </c>
      <c r="C6835" s="8" t="s">
        <v>22526</v>
      </c>
      <c r="D6835" s="7" t="s">
        <v>9</v>
      </c>
      <c r="E6835" s="8" t="s">
        <v>22527</v>
      </c>
      <c r="F6835" s="8" t="s">
        <v>22528</v>
      </c>
    </row>
    <row r="6836" spans="1:6">
      <c r="A6836" s="7" t="s">
        <v>22529</v>
      </c>
      <c r="B6836" s="7" t="s">
        <v>47</v>
      </c>
      <c r="C6836" s="8" t="s">
        <v>22530</v>
      </c>
      <c r="D6836" s="7" t="s">
        <v>9</v>
      </c>
      <c r="E6836" s="8" t="s">
        <v>22531</v>
      </c>
      <c r="F6836" s="8" t="s">
        <v>22532</v>
      </c>
    </row>
    <row r="6837" spans="1:6">
      <c r="A6837" s="7" t="s">
        <v>22533</v>
      </c>
      <c r="B6837" s="7" t="s">
        <v>142</v>
      </c>
      <c r="C6837" s="8" t="s">
        <v>22534</v>
      </c>
      <c r="D6837" s="7" t="s">
        <v>9</v>
      </c>
      <c r="E6837" s="8" t="s">
        <v>22535</v>
      </c>
      <c r="F6837" s="8" t="s">
        <v>22536</v>
      </c>
    </row>
    <row r="6838" spans="1:6">
      <c r="A6838" s="7" t="s">
        <v>22533</v>
      </c>
      <c r="B6838" s="7" t="s">
        <v>142</v>
      </c>
      <c r="C6838" s="8" t="s">
        <v>22537</v>
      </c>
      <c r="D6838" s="7" t="s">
        <v>9</v>
      </c>
      <c r="E6838" s="8" t="s">
        <v>22538</v>
      </c>
      <c r="F6838" s="8" t="s">
        <v>22539</v>
      </c>
    </row>
    <row r="6839" spans="1:6">
      <c r="A6839" s="7" t="s">
        <v>22533</v>
      </c>
      <c r="B6839" s="7" t="s">
        <v>142</v>
      </c>
      <c r="C6839" s="8" t="s">
        <v>22540</v>
      </c>
      <c r="D6839" s="7" t="s">
        <v>9</v>
      </c>
      <c r="E6839" s="8" t="s">
        <v>22541</v>
      </c>
      <c r="F6839" s="8" t="s">
        <v>22542</v>
      </c>
    </row>
    <row r="6840" spans="1:6">
      <c r="A6840" s="7" t="s">
        <v>22533</v>
      </c>
      <c r="B6840" s="7" t="s">
        <v>142</v>
      </c>
      <c r="C6840" s="8" t="s">
        <v>22543</v>
      </c>
      <c r="D6840" s="7" t="s">
        <v>9</v>
      </c>
      <c r="E6840" s="8" t="s">
        <v>22544</v>
      </c>
      <c r="F6840" s="8" t="s">
        <v>22545</v>
      </c>
    </row>
    <row r="6841" spans="1:6">
      <c r="A6841" s="7" t="s">
        <v>22533</v>
      </c>
      <c r="B6841" s="7" t="s">
        <v>142</v>
      </c>
      <c r="C6841" s="8" t="s">
        <v>22546</v>
      </c>
      <c r="D6841" s="7" t="s">
        <v>159</v>
      </c>
      <c r="E6841" s="8" t="s">
        <v>22547</v>
      </c>
      <c r="F6841" s="8" t="s">
        <v>22548</v>
      </c>
    </row>
    <row r="6842" spans="1:6">
      <c r="A6842" s="7" t="s">
        <v>22549</v>
      </c>
      <c r="B6842" s="7" t="s">
        <v>47</v>
      </c>
      <c r="C6842" s="8" t="s">
        <v>22550</v>
      </c>
      <c r="D6842" s="7" t="s">
        <v>37</v>
      </c>
      <c r="E6842" s="8" t="s">
        <v>22551</v>
      </c>
      <c r="F6842" s="8" t="s">
        <v>22552</v>
      </c>
    </row>
    <row r="6843" spans="1:6">
      <c r="A6843" s="7" t="s">
        <v>22549</v>
      </c>
      <c r="B6843" s="7" t="s">
        <v>47</v>
      </c>
      <c r="C6843" s="8" t="s">
        <v>22553</v>
      </c>
      <c r="D6843" s="7" t="s">
        <v>9</v>
      </c>
      <c r="E6843" s="8" t="s">
        <v>22554</v>
      </c>
      <c r="F6843" s="8" t="s">
        <v>22555</v>
      </c>
    </row>
    <row r="6844" spans="1:6">
      <c r="A6844" s="7" t="s">
        <v>22549</v>
      </c>
      <c r="B6844" s="7" t="s">
        <v>47</v>
      </c>
      <c r="C6844" s="8" t="s">
        <v>22556</v>
      </c>
      <c r="D6844" s="7" t="s">
        <v>33</v>
      </c>
      <c r="E6844" s="8" t="s">
        <v>22557</v>
      </c>
      <c r="F6844" s="8" t="s">
        <v>22558</v>
      </c>
    </row>
    <row r="6845" spans="1:6">
      <c r="A6845" s="7" t="s">
        <v>22549</v>
      </c>
      <c r="B6845" s="7" t="s">
        <v>47</v>
      </c>
      <c r="C6845" s="8" t="s">
        <v>22559</v>
      </c>
      <c r="D6845" s="7" t="s">
        <v>9</v>
      </c>
      <c r="E6845" s="8" t="s">
        <v>22560</v>
      </c>
      <c r="F6845" s="8" t="s">
        <v>22561</v>
      </c>
    </row>
    <row r="6846" spans="1:6">
      <c r="A6846" s="7" t="s">
        <v>22549</v>
      </c>
      <c r="B6846" s="7" t="s">
        <v>47</v>
      </c>
      <c r="C6846" s="8" t="s">
        <v>22562</v>
      </c>
      <c r="D6846" s="7" t="s">
        <v>9</v>
      </c>
      <c r="E6846" s="8" t="s">
        <v>22563</v>
      </c>
      <c r="F6846" s="8" t="s">
        <v>22564</v>
      </c>
    </row>
    <row r="6847" spans="1:6">
      <c r="A6847" s="7" t="s">
        <v>22549</v>
      </c>
      <c r="B6847" s="7" t="s">
        <v>47</v>
      </c>
      <c r="C6847" s="8" t="s">
        <v>22565</v>
      </c>
      <c r="D6847" s="7" t="s">
        <v>9</v>
      </c>
      <c r="E6847" s="8" t="s">
        <v>22566</v>
      </c>
      <c r="F6847" s="8" t="s">
        <v>22567</v>
      </c>
    </row>
    <row r="6848" spans="1:6">
      <c r="A6848" s="7" t="s">
        <v>22549</v>
      </c>
      <c r="B6848" s="7" t="s">
        <v>47</v>
      </c>
      <c r="C6848" s="8" t="s">
        <v>22568</v>
      </c>
      <c r="D6848" s="7" t="s">
        <v>461</v>
      </c>
      <c r="E6848" s="8" t="s">
        <v>22569</v>
      </c>
      <c r="F6848" s="8" t="s">
        <v>22570</v>
      </c>
    </row>
    <row r="6849" spans="1:6">
      <c r="A6849" s="7" t="s">
        <v>22549</v>
      </c>
      <c r="B6849" s="7" t="s">
        <v>47</v>
      </c>
      <c r="C6849" s="8" t="s">
        <v>22571</v>
      </c>
      <c r="D6849" s="7" t="s">
        <v>61</v>
      </c>
      <c r="E6849" s="8" t="s">
        <v>22572</v>
      </c>
      <c r="F6849" s="8" t="s">
        <v>22573</v>
      </c>
    </row>
    <row r="6850" spans="1:6">
      <c r="A6850" s="7" t="s">
        <v>22549</v>
      </c>
      <c r="B6850" s="7" t="s">
        <v>47</v>
      </c>
      <c r="C6850" s="8" t="s">
        <v>22574</v>
      </c>
      <c r="D6850" s="7" t="s">
        <v>461</v>
      </c>
      <c r="E6850" s="8" t="s">
        <v>22575</v>
      </c>
      <c r="F6850" s="8" t="s">
        <v>22576</v>
      </c>
    </row>
    <row r="6851" spans="1:6">
      <c r="A6851" s="7" t="s">
        <v>22549</v>
      </c>
      <c r="B6851" s="7" t="s">
        <v>47</v>
      </c>
      <c r="C6851" s="8" t="s">
        <v>22577</v>
      </c>
      <c r="D6851" s="7" t="s">
        <v>33</v>
      </c>
      <c r="E6851" s="8" t="s">
        <v>22578</v>
      </c>
      <c r="F6851" s="8" t="s">
        <v>22579</v>
      </c>
    </row>
    <row r="6852" spans="1:6">
      <c r="A6852" s="7" t="s">
        <v>22549</v>
      </c>
      <c r="B6852" s="7" t="s">
        <v>47</v>
      </c>
      <c r="C6852" s="8" t="s">
        <v>22580</v>
      </c>
      <c r="D6852" s="7" t="s">
        <v>461</v>
      </c>
      <c r="E6852" s="8" t="s">
        <v>22581</v>
      </c>
      <c r="F6852" s="8" t="s">
        <v>22582</v>
      </c>
    </row>
    <row r="6853" spans="1:6">
      <c r="A6853" s="7" t="s">
        <v>22549</v>
      </c>
      <c r="B6853" s="7" t="s">
        <v>47</v>
      </c>
      <c r="C6853" s="8" t="s">
        <v>22583</v>
      </c>
      <c r="D6853" s="7" t="s">
        <v>9</v>
      </c>
      <c r="E6853" s="8" t="s">
        <v>22584</v>
      </c>
      <c r="F6853" s="8" t="s">
        <v>22585</v>
      </c>
    </row>
    <row r="6854" spans="1:6">
      <c r="A6854" s="7" t="s">
        <v>22549</v>
      </c>
      <c r="B6854" s="7" t="s">
        <v>47</v>
      </c>
      <c r="C6854" s="8" t="s">
        <v>22586</v>
      </c>
      <c r="D6854" s="7" t="s">
        <v>9</v>
      </c>
      <c r="E6854" s="8" t="s">
        <v>22587</v>
      </c>
      <c r="F6854" s="8" t="s">
        <v>22588</v>
      </c>
    </row>
    <row r="6855" spans="1:6">
      <c r="A6855" s="7" t="s">
        <v>22589</v>
      </c>
      <c r="B6855" s="7" t="s">
        <v>47</v>
      </c>
      <c r="C6855" s="8" t="s">
        <v>22590</v>
      </c>
      <c r="D6855" s="7" t="s">
        <v>9</v>
      </c>
      <c r="E6855" s="8" t="s">
        <v>22591</v>
      </c>
      <c r="F6855" s="8" t="s">
        <v>22592</v>
      </c>
    </row>
    <row r="6856" spans="1:6">
      <c r="A6856" s="7" t="s">
        <v>22589</v>
      </c>
      <c r="B6856" s="7" t="s">
        <v>47</v>
      </c>
      <c r="C6856" s="8" t="s">
        <v>22593</v>
      </c>
      <c r="D6856" s="7" t="s">
        <v>9</v>
      </c>
      <c r="E6856" s="8" t="s">
        <v>22594</v>
      </c>
      <c r="F6856" s="8" t="s">
        <v>22595</v>
      </c>
    </row>
    <row r="6857" spans="1:6">
      <c r="A6857" s="7" t="s">
        <v>22589</v>
      </c>
      <c r="B6857" s="7" t="s">
        <v>47</v>
      </c>
      <c r="C6857" s="8" t="s">
        <v>22596</v>
      </c>
      <c r="D6857" s="7" t="s">
        <v>9</v>
      </c>
      <c r="E6857" s="8" t="s">
        <v>22597</v>
      </c>
      <c r="F6857" s="8" t="s">
        <v>22598</v>
      </c>
    </row>
    <row r="6858" spans="1:6">
      <c r="A6858" s="7" t="s">
        <v>22589</v>
      </c>
      <c r="B6858" s="7" t="s">
        <v>47</v>
      </c>
      <c r="C6858" s="8" t="s">
        <v>22599</v>
      </c>
      <c r="D6858" s="7" t="s">
        <v>9</v>
      </c>
      <c r="E6858" s="8" t="s">
        <v>22600</v>
      </c>
      <c r="F6858" s="8" t="s">
        <v>22601</v>
      </c>
    </row>
    <row r="6859" spans="1:6">
      <c r="A6859" s="7" t="s">
        <v>22589</v>
      </c>
      <c r="B6859" s="7" t="s">
        <v>47</v>
      </c>
      <c r="C6859" s="8" t="s">
        <v>22602</v>
      </c>
      <c r="D6859" s="7" t="s">
        <v>9</v>
      </c>
      <c r="E6859" s="8" t="s">
        <v>22603</v>
      </c>
      <c r="F6859" s="8" t="s">
        <v>22604</v>
      </c>
    </row>
    <row r="6860" spans="1:6">
      <c r="A6860" s="7" t="s">
        <v>22589</v>
      </c>
      <c r="B6860" s="7" t="s">
        <v>47</v>
      </c>
      <c r="C6860" s="8" t="s">
        <v>22605</v>
      </c>
      <c r="D6860" s="7" t="s">
        <v>9</v>
      </c>
      <c r="E6860" s="8" t="s">
        <v>22606</v>
      </c>
      <c r="F6860" s="8" t="s">
        <v>22607</v>
      </c>
    </row>
    <row r="6861" spans="1:6">
      <c r="A6861" s="7" t="s">
        <v>22589</v>
      </c>
      <c r="B6861" s="7" t="s">
        <v>47</v>
      </c>
      <c r="C6861" s="8" t="s">
        <v>22608</v>
      </c>
      <c r="D6861" s="7" t="s">
        <v>159</v>
      </c>
      <c r="E6861" s="8" t="s">
        <v>22609</v>
      </c>
      <c r="F6861" s="8" t="s">
        <v>22610</v>
      </c>
    </row>
    <row r="6862" spans="1:6">
      <c r="A6862" s="7" t="s">
        <v>22611</v>
      </c>
      <c r="B6862" s="7" t="s">
        <v>47</v>
      </c>
      <c r="C6862" s="8" t="s">
        <v>22612</v>
      </c>
      <c r="D6862" s="7" t="s">
        <v>33</v>
      </c>
      <c r="E6862" s="8" t="s">
        <v>22613</v>
      </c>
      <c r="F6862" s="8" t="s">
        <v>22614</v>
      </c>
    </row>
    <row r="6863" spans="1:6">
      <c r="A6863" s="7" t="s">
        <v>22611</v>
      </c>
      <c r="B6863" s="7" t="s">
        <v>47</v>
      </c>
      <c r="C6863" s="8" t="s">
        <v>22615</v>
      </c>
      <c r="D6863" s="7" t="s">
        <v>33</v>
      </c>
      <c r="E6863" s="8" t="s">
        <v>22616</v>
      </c>
      <c r="F6863" s="8" t="s">
        <v>22617</v>
      </c>
    </row>
    <row r="6864" spans="1:6">
      <c r="A6864" s="7" t="s">
        <v>22618</v>
      </c>
      <c r="B6864" s="7" t="s">
        <v>47</v>
      </c>
      <c r="C6864" s="8" t="s">
        <v>22619</v>
      </c>
      <c r="D6864" s="7" t="s">
        <v>37</v>
      </c>
      <c r="E6864" s="8" t="s">
        <v>22620</v>
      </c>
      <c r="F6864" s="8" t="s">
        <v>22621</v>
      </c>
    </row>
    <row r="6865" spans="1:6">
      <c r="A6865" s="7" t="s">
        <v>22618</v>
      </c>
      <c r="B6865" s="7" t="s">
        <v>47</v>
      </c>
      <c r="C6865" s="8" t="s">
        <v>22622</v>
      </c>
      <c r="D6865" s="7" t="s">
        <v>33</v>
      </c>
      <c r="E6865" s="8" t="s">
        <v>22623</v>
      </c>
      <c r="F6865" s="8" t="s">
        <v>22624</v>
      </c>
    </row>
    <row r="6866" spans="1:6">
      <c r="A6866" s="7" t="s">
        <v>22618</v>
      </c>
      <c r="B6866" s="7" t="s">
        <v>47</v>
      </c>
      <c r="C6866" s="8" t="s">
        <v>22625</v>
      </c>
      <c r="D6866" s="7" t="s">
        <v>9</v>
      </c>
      <c r="E6866" s="8" t="s">
        <v>22626</v>
      </c>
      <c r="F6866" s="8" t="s">
        <v>22627</v>
      </c>
    </row>
    <row r="6867" spans="1:6">
      <c r="A6867" s="7" t="s">
        <v>22618</v>
      </c>
      <c r="B6867" s="7" t="s">
        <v>47</v>
      </c>
      <c r="C6867" s="8" t="s">
        <v>22628</v>
      </c>
      <c r="D6867" s="7" t="s">
        <v>9</v>
      </c>
      <c r="E6867" s="8" t="s">
        <v>22629</v>
      </c>
      <c r="F6867" s="8" t="s">
        <v>22630</v>
      </c>
    </row>
    <row r="6868" spans="1:6">
      <c r="A6868" s="7" t="s">
        <v>22618</v>
      </c>
      <c r="B6868" s="7" t="s">
        <v>47</v>
      </c>
      <c r="C6868" s="8" t="s">
        <v>22631</v>
      </c>
      <c r="D6868" s="7" t="s">
        <v>33</v>
      </c>
      <c r="E6868" s="8" t="s">
        <v>22632</v>
      </c>
      <c r="F6868" s="8" t="s">
        <v>22633</v>
      </c>
    </row>
    <row r="6869" spans="1:6">
      <c r="A6869" s="7" t="s">
        <v>22618</v>
      </c>
      <c r="B6869" s="7" t="s">
        <v>47</v>
      </c>
      <c r="C6869" s="8" t="s">
        <v>22634</v>
      </c>
      <c r="D6869" s="7" t="s">
        <v>9</v>
      </c>
      <c r="E6869" s="8" t="s">
        <v>22635</v>
      </c>
      <c r="F6869" s="8" t="s">
        <v>22636</v>
      </c>
    </row>
    <row r="6870" spans="1:6">
      <c r="A6870" s="7" t="s">
        <v>22618</v>
      </c>
      <c r="B6870" s="7" t="s">
        <v>47</v>
      </c>
      <c r="C6870" s="8" t="s">
        <v>22637</v>
      </c>
      <c r="D6870" s="7" t="s">
        <v>33</v>
      </c>
      <c r="E6870" s="8" t="s">
        <v>22638</v>
      </c>
      <c r="F6870" s="8" t="s">
        <v>22639</v>
      </c>
    </row>
    <row r="6871" spans="1:6">
      <c r="A6871" s="7" t="s">
        <v>22618</v>
      </c>
      <c r="B6871" s="7" t="s">
        <v>47</v>
      </c>
      <c r="C6871" s="8" t="s">
        <v>22640</v>
      </c>
      <c r="D6871" s="7" t="s">
        <v>33</v>
      </c>
      <c r="E6871" s="8" t="s">
        <v>22641</v>
      </c>
      <c r="F6871" s="8" t="s">
        <v>22642</v>
      </c>
    </row>
    <row r="6872" spans="1:6">
      <c r="A6872" s="7" t="s">
        <v>22618</v>
      </c>
      <c r="B6872" s="7" t="s">
        <v>47</v>
      </c>
      <c r="C6872" s="8" t="s">
        <v>22643</v>
      </c>
      <c r="D6872" s="7" t="s">
        <v>33</v>
      </c>
      <c r="E6872" s="8" t="s">
        <v>22644</v>
      </c>
      <c r="F6872" s="8" t="s">
        <v>22645</v>
      </c>
    </row>
    <row r="6873" spans="1:6">
      <c r="A6873" s="7" t="s">
        <v>22646</v>
      </c>
      <c r="B6873" s="7" t="s">
        <v>311</v>
      </c>
      <c r="C6873" s="8" t="s">
        <v>22647</v>
      </c>
      <c r="D6873" s="7" t="s">
        <v>9</v>
      </c>
      <c r="E6873" s="8" t="s">
        <v>22648</v>
      </c>
      <c r="F6873" s="8" t="s">
        <v>22649</v>
      </c>
    </row>
    <row r="6874" spans="1:6">
      <c r="A6874" s="7" t="s">
        <v>22650</v>
      </c>
      <c r="B6874" s="7" t="s">
        <v>367</v>
      </c>
      <c r="C6874" s="8" t="s">
        <v>22651</v>
      </c>
      <c r="D6874" s="7" t="s">
        <v>33</v>
      </c>
      <c r="E6874" s="8" t="s">
        <v>22652</v>
      </c>
      <c r="F6874" s="8" t="s">
        <v>22653</v>
      </c>
    </row>
    <row r="6875" spans="1:6">
      <c r="A6875" s="7" t="s">
        <v>22650</v>
      </c>
      <c r="B6875" s="7" t="s">
        <v>367</v>
      </c>
      <c r="C6875" s="8" t="s">
        <v>22654</v>
      </c>
      <c r="D6875" s="7" t="s">
        <v>159</v>
      </c>
      <c r="E6875" s="8" t="s">
        <v>22655</v>
      </c>
      <c r="F6875" s="8" t="s">
        <v>22656</v>
      </c>
    </row>
    <row r="6876" spans="1:6">
      <c r="A6876" s="7" t="s">
        <v>22650</v>
      </c>
      <c r="B6876" s="7" t="s">
        <v>367</v>
      </c>
      <c r="C6876" s="8" t="s">
        <v>22657</v>
      </c>
      <c r="D6876" s="7" t="s">
        <v>33</v>
      </c>
      <c r="E6876" s="8" t="s">
        <v>22658</v>
      </c>
      <c r="F6876" s="8" t="s">
        <v>22659</v>
      </c>
    </row>
    <row r="6877" spans="1:6">
      <c r="A6877" s="7" t="s">
        <v>22660</v>
      </c>
      <c r="B6877" s="7" t="s">
        <v>741</v>
      </c>
      <c r="C6877" s="8" t="s">
        <v>22661</v>
      </c>
      <c r="D6877" s="7" t="s">
        <v>9</v>
      </c>
      <c r="E6877" s="8" t="s">
        <v>22662</v>
      </c>
      <c r="F6877" s="8" t="s">
        <v>22663</v>
      </c>
    </row>
    <row r="6878" spans="1:6">
      <c r="A6878" s="7" t="s">
        <v>22660</v>
      </c>
      <c r="B6878" s="7" t="s">
        <v>741</v>
      </c>
      <c r="C6878" s="8" t="s">
        <v>22664</v>
      </c>
      <c r="D6878" s="7" t="s">
        <v>9</v>
      </c>
      <c r="E6878" s="8" t="s">
        <v>22665</v>
      </c>
      <c r="F6878" s="8" t="s">
        <v>22666</v>
      </c>
    </row>
    <row r="6879" spans="1:6">
      <c r="A6879" s="7" t="s">
        <v>22660</v>
      </c>
      <c r="B6879" s="7" t="s">
        <v>741</v>
      </c>
      <c r="C6879" s="8" t="s">
        <v>22667</v>
      </c>
      <c r="D6879" s="7" t="s">
        <v>9</v>
      </c>
      <c r="E6879" s="8" t="s">
        <v>22668</v>
      </c>
      <c r="F6879" s="8" t="s">
        <v>22669</v>
      </c>
    </row>
    <row r="6880" spans="1:6">
      <c r="A6880" s="7" t="s">
        <v>22660</v>
      </c>
      <c r="B6880" s="7" t="s">
        <v>741</v>
      </c>
      <c r="C6880" s="8" t="s">
        <v>22670</v>
      </c>
      <c r="D6880" s="7" t="s">
        <v>33</v>
      </c>
      <c r="E6880" s="8" t="s">
        <v>22671</v>
      </c>
      <c r="F6880" s="8" t="s">
        <v>22672</v>
      </c>
    </row>
    <row r="6881" spans="1:6">
      <c r="A6881" s="7" t="s">
        <v>22660</v>
      </c>
      <c r="B6881" s="7" t="s">
        <v>741</v>
      </c>
      <c r="C6881" s="8" t="s">
        <v>22673</v>
      </c>
      <c r="D6881" s="7" t="s">
        <v>461</v>
      </c>
      <c r="E6881" s="8" t="s">
        <v>22674</v>
      </c>
      <c r="F6881" s="8" t="s">
        <v>22675</v>
      </c>
    </row>
    <row r="6882" spans="1:6">
      <c r="A6882" s="7" t="s">
        <v>22676</v>
      </c>
      <c r="B6882" s="7" t="s">
        <v>5944</v>
      </c>
      <c r="C6882" s="8" t="s">
        <v>22677</v>
      </c>
      <c r="D6882" s="7" t="s">
        <v>33</v>
      </c>
      <c r="E6882" s="8" t="s">
        <v>22678</v>
      </c>
      <c r="F6882" s="8" t="s">
        <v>22679</v>
      </c>
    </row>
    <row r="6883" spans="1:6">
      <c r="A6883" s="7" t="s">
        <v>22676</v>
      </c>
      <c r="B6883" s="7" t="s">
        <v>5944</v>
      </c>
      <c r="C6883" s="8" t="s">
        <v>22680</v>
      </c>
      <c r="D6883" s="7" t="s">
        <v>9</v>
      </c>
      <c r="E6883" s="8" t="s">
        <v>22681</v>
      </c>
      <c r="F6883" s="8" t="s">
        <v>22682</v>
      </c>
    </row>
    <row r="6884" spans="1:6">
      <c r="A6884" s="7" t="s">
        <v>22683</v>
      </c>
      <c r="B6884" s="7" t="s">
        <v>8214</v>
      </c>
      <c r="C6884" s="8" t="s">
        <v>22684</v>
      </c>
      <c r="D6884" s="7" t="s">
        <v>33</v>
      </c>
      <c r="E6884" s="8" t="s">
        <v>22685</v>
      </c>
      <c r="F6884" s="8" t="s">
        <v>22686</v>
      </c>
    </row>
    <row r="6885" spans="1:6">
      <c r="A6885" s="7" t="s">
        <v>22683</v>
      </c>
      <c r="B6885" s="7" t="s">
        <v>8214</v>
      </c>
      <c r="C6885" s="8" t="s">
        <v>22687</v>
      </c>
      <c r="D6885" s="7" t="s">
        <v>33</v>
      </c>
      <c r="E6885" s="8" t="s">
        <v>22688</v>
      </c>
      <c r="F6885" s="8" t="s">
        <v>22689</v>
      </c>
    </row>
    <row r="6886" spans="1:6">
      <c r="A6886" s="7" t="s">
        <v>22690</v>
      </c>
      <c r="B6886" s="7" t="s">
        <v>2972</v>
      </c>
      <c r="C6886" s="8" t="s">
        <v>22691</v>
      </c>
      <c r="D6886" s="7" t="s">
        <v>37</v>
      </c>
      <c r="E6886" s="8" t="s">
        <v>22692</v>
      </c>
      <c r="F6886" s="8" t="s">
        <v>22693</v>
      </c>
    </row>
    <row r="6887" spans="1:6">
      <c r="A6887" s="7" t="s">
        <v>22690</v>
      </c>
      <c r="B6887" s="7" t="s">
        <v>2972</v>
      </c>
      <c r="C6887" s="8" t="s">
        <v>22694</v>
      </c>
      <c r="D6887" s="7" t="s">
        <v>9</v>
      </c>
      <c r="E6887" s="8" t="s">
        <v>22695</v>
      </c>
      <c r="F6887" s="8" t="s">
        <v>22696</v>
      </c>
    </row>
    <row r="6888" spans="1:6">
      <c r="A6888" s="7" t="s">
        <v>22690</v>
      </c>
      <c r="B6888" s="7" t="s">
        <v>2972</v>
      </c>
      <c r="C6888" s="8" t="s">
        <v>22697</v>
      </c>
      <c r="D6888" s="7" t="s">
        <v>461</v>
      </c>
      <c r="E6888" s="8" t="s">
        <v>22698</v>
      </c>
      <c r="F6888" s="8" t="s">
        <v>22699</v>
      </c>
    </row>
    <row r="6889" spans="1:6">
      <c r="A6889" s="7" t="s">
        <v>22700</v>
      </c>
      <c r="B6889" s="7" t="s">
        <v>618</v>
      </c>
      <c r="C6889" s="8" t="s">
        <v>22701</v>
      </c>
      <c r="D6889" s="7" t="s">
        <v>911</v>
      </c>
      <c r="E6889" s="8" t="s">
        <v>22702</v>
      </c>
      <c r="F6889" s="8" t="s">
        <v>22703</v>
      </c>
    </row>
    <row r="6890" spans="1:6">
      <c r="A6890" s="7" t="s">
        <v>22700</v>
      </c>
      <c r="B6890" s="7" t="s">
        <v>618</v>
      </c>
      <c r="C6890" s="8" t="s">
        <v>22704</v>
      </c>
      <c r="D6890" s="7" t="s">
        <v>33</v>
      </c>
      <c r="E6890" s="8" t="s">
        <v>22705</v>
      </c>
      <c r="F6890" s="8" t="s">
        <v>22706</v>
      </c>
    </row>
    <row r="6891" spans="1:6">
      <c r="A6891" s="7" t="s">
        <v>22700</v>
      </c>
      <c r="B6891" s="7" t="s">
        <v>618</v>
      </c>
      <c r="C6891" s="8" t="s">
        <v>22707</v>
      </c>
      <c r="D6891" s="7" t="s">
        <v>33</v>
      </c>
      <c r="E6891" s="8" t="s">
        <v>22708</v>
      </c>
      <c r="F6891" s="8" t="s">
        <v>22709</v>
      </c>
    </row>
    <row r="6892" spans="1:6">
      <c r="A6892" s="7" t="s">
        <v>22710</v>
      </c>
      <c r="B6892" s="7" t="s">
        <v>16810</v>
      </c>
      <c r="C6892" s="8" t="s">
        <v>22711</v>
      </c>
      <c r="D6892" s="7" t="s">
        <v>33</v>
      </c>
      <c r="E6892" s="8" t="s">
        <v>22712</v>
      </c>
      <c r="F6892" s="8" t="s">
        <v>22713</v>
      </c>
    </row>
    <row r="6893" spans="1:6">
      <c r="A6893" s="7" t="s">
        <v>22710</v>
      </c>
      <c r="B6893" s="7" t="s">
        <v>16810</v>
      </c>
      <c r="C6893" s="8" t="s">
        <v>22714</v>
      </c>
      <c r="D6893" s="7" t="s">
        <v>33</v>
      </c>
      <c r="E6893" s="8" t="s">
        <v>22715</v>
      </c>
      <c r="F6893" s="8" t="s">
        <v>22716</v>
      </c>
    </row>
    <row r="6894" spans="1:6">
      <c r="A6894" s="7" t="s">
        <v>22710</v>
      </c>
      <c r="B6894" s="7" t="s">
        <v>16810</v>
      </c>
      <c r="C6894" s="8" t="s">
        <v>22717</v>
      </c>
      <c r="D6894" s="7" t="s">
        <v>33</v>
      </c>
      <c r="E6894" s="8" t="s">
        <v>22718</v>
      </c>
      <c r="F6894" s="8" t="s">
        <v>22719</v>
      </c>
    </row>
    <row r="6895" spans="1:6">
      <c r="A6895" s="7" t="s">
        <v>22720</v>
      </c>
      <c r="B6895" s="7" t="s">
        <v>311</v>
      </c>
      <c r="C6895" s="8" t="s">
        <v>22721</v>
      </c>
      <c r="D6895" s="7" t="s">
        <v>9</v>
      </c>
      <c r="E6895" s="8" t="s">
        <v>22722</v>
      </c>
      <c r="F6895" s="8" t="s">
        <v>22723</v>
      </c>
    </row>
    <row r="6896" spans="1:6">
      <c r="A6896" s="7" t="s">
        <v>22720</v>
      </c>
      <c r="B6896" s="7" t="s">
        <v>311</v>
      </c>
      <c r="C6896" s="8" t="s">
        <v>22724</v>
      </c>
      <c r="D6896" s="7" t="s">
        <v>33</v>
      </c>
      <c r="E6896" s="8" t="s">
        <v>22725</v>
      </c>
      <c r="F6896" s="8" t="s">
        <v>22726</v>
      </c>
    </row>
    <row r="6897" spans="1:6">
      <c r="A6897" s="7" t="s">
        <v>22720</v>
      </c>
      <c r="B6897" s="7" t="s">
        <v>311</v>
      </c>
      <c r="C6897" s="8" t="s">
        <v>22727</v>
      </c>
      <c r="D6897" s="7" t="s">
        <v>33</v>
      </c>
      <c r="E6897" s="8" t="s">
        <v>22728</v>
      </c>
      <c r="F6897" s="8" t="s">
        <v>22729</v>
      </c>
    </row>
    <row r="6898" spans="1:6">
      <c r="A6898" s="7" t="s">
        <v>22720</v>
      </c>
      <c r="B6898" s="7" t="s">
        <v>311</v>
      </c>
      <c r="C6898" s="8" t="s">
        <v>22730</v>
      </c>
      <c r="D6898" s="7" t="s">
        <v>9</v>
      </c>
      <c r="E6898" s="8" t="s">
        <v>22731</v>
      </c>
      <c r="F6898" s="8" t="s">
        <v>22732</v>
      </c>
    </row>
    <row r="6899" spans="1:6">
      <c r="A6899" s="7" t="s">
        <v>22720</v>
      </c>
      <c r="B6899" s="7" t="s">
        <v>311</v>
      </c>
      <c r="C6899" s="8" t="s">
        <v>22733</v>
      </c>
      <c r="D6899" s="7" t="s">
        <v>9</v>
      </c>
      <c r="E6899" s="8" t="s">
        <v>22734</v>
      </c>
      <c r="F6899" s="8" t="s">
        <v>22735</v>
      </c>
    </row>
    <row r="6900" spans="1:6">
      <c r="A6900" s="7" t="s">
        <v>22736</v>
      </c>
      <c r="B6900" s="7" t="s">
        <v>151</v>
      </c>
      <c r="C6900" s="8" t="s">
        <v>22737</v>
      </c>
      <c r="D6900" s="7" t="s">
        <v>33</v>
      </c>
      <c r="E6900" s="8" t="s">
        <v>22738</v>
      </c>
      <c r="F6900" s="8" t="s">
        <v>22739</v>
      </c>
    </row>
    <row r="6901" spans="1:6">
      <c r="A6901" s="7" t="s">
        <v>22736</v>
      </c>
      <c r="B6901" s="7" t="s">
        <v>151</v>
      </c>
      <c r="C6901" s="8" t="s">
        <v>22740</v>
      </c>
      <c r="D6901" s="7" t="s">
        <v>9</v>
      </c>
      <c r="E6901" s="8" t="s">
        <v>22741</v>
      </c>
      <c r="F6901" s="8" t="s">
        <v>22742</v>
      </c>
    </row>
    <row r="6902" spans="1:6">
      <c r="A6902" s="7" t="s">
        <v>22736</v>
      </c>
      <c r="B6902" s="7" t="s">
        <v>151</v>
      </c>
      <c r="C6902" s="8" t="s">
        <v>22743</v>
      </c>
      <c r="D6902" s="7" t="s">
        <v>9</v>
      </c>
      <c r="E6902" s="8" t="s">
        <v>22744</v>
      </c>
      <c r="F6902" s="8" t="s">
        <v>22745</v>
      </c>
    </row>
    <row r="6903" spans="1:6">
      <c r="A6903" s="7" t="s">
        <v>22736</v>
      </c>
      <c r="B6903" s="7" t="s">
        <v>151</v>
      </c>
      <c r="C6903" s="8" t="s">
        <v>22746</v>
      </c>
      <c r="D6903" s="7" t="s">
        <v>33</v>
      </c>
      <c r="E6903" s="8" t="s">
        <v>22747</v>
      </c>
      <c r="F6903" s="8" t="s">
        <v>22748</v>
      </c>
    </row>
    <row r="6904" spans="1:6">
      <c r="A6904" s="7" t="s">
        <v>22736</v>
      </c>
      <c r="B6904" s="7" t="s">
        <v>151</v>
      </c>
      <c r="C6904" s="8" t="s">
        <v>22749</v>
      </c>
      <c r="D6904" s="7" t="s">
        <v>22750</v>
      </c>
      <c r="E6904" s="8" t="s">
        <v>22751</v>
      </c>
      <c r="F6904" s="8" t="s">
        <v>22752</v>
      </c>
    </row>
    <row r="6905" spans="1:6">
      <c r="A6905" s="7" t="s">
        <v>22736</v>
      </c>
      <c r="B6905" s="7" t="s">
        <v>151</v>
      </c>
      <c r="C6905" s="8" t="s">
        <v>22753</v>
      </c>
      <c r="D6905" s="7" t="s">
        <v>9</v>
      </c>
      <c r="E6905" s="8" t="s">
        <v>22754</v>
      </c>
      <c r="F6905" s="8" t="s">
        <v>22755</v>
      </c>
    </row>
    <row r="6906" spans="1:6">
      <c r="A6906" s="7" t="s">
        <v>22736</v>
      </c>
      <c r="B6906" s="7" t="s">
        <v>151</v>
      </c>
      <c r="C6906" s="8" t="s">
        <v>22756</v>
      </c>
      <c r="D6906" s="7" t="s">
        <v>9</v>
      </c>
      <c r="E6906" s="8" t="s">
        <v>22757</v>
      </c>
      <c r="F6906" s="8" t="s">
        <v>22758</v>
      </c>
    </row>
    <row r="6907" spans="1:6">
      <c r="A6907" s="7" t="s">
        <v>22759</v>
      </c>
      <c r="B6907" s="7" t="s">
        <v>1540</v>
      </c>
      <c r="C6907" s="8" t="s">
        <v>22760</v>
      </c>
      <c r="D6907" s="7" t="s">
        <v>9</v>
      </c>
      <c r="E6907" s="8" t="s">
        <v>22761</v>
      </c>
      <c r="F6907" s="8" t="s">
        <v>22762</v>
      </c>
    </row>
    <row r="6908" spans="1:6">
      <c r="A6908" s="7" t="s">
        <v>22759</v>
      </c>
      <c r="B6908" s="7" t="s">
        <v>1540</v>
      </c>
      <c r="C6908" s="8" t="s">
        <v>22763</v>
      </c>
      <c r="D6908" s="7" t="s">
        <v>33</v>
      </c>
      <c r="E6908" s="8" t="s">
        <v>22764</v>
      </c>
      <c r="F6908" s="8" t="s">
        <v>22765</v>
      </c>
    </row>
    <row r="6909" spans="1:6">
      <c r="A6909" s="7" t="s">
        <v>22759</v>
      </c>
      <c r="B6909" s="7" t="s">
        <v>1540</v>
      </c>
      <c r="C6909" s="8" t="s">
        <v>22766</v>
      </c>
      <c r="D6909" s="7" t="s">
        <v>33</v>
      </c>
      <c r="E6909" s="8" t="s">
        <v>22767</v>
      </c>
      <c r="F6909" s="8" t="s">
        <v>22768</v>
      </c>
    </row>
    <row r="6910" spans="1:6">
      <c r="A6910" s="7" t="s">
        <v>22759</v>
      </c>
      <c r="B6910" s="7" t="s">
        <v>1540</v>
      </c>
      <c r="C6910" s="8" t="s">
        <v>22769</v>
      </c>
      <c r="D6910" s="7" t="s">
        <v>33</v>
      </c>
      <c r="E6910" s="8" t="s">
        <v>22770</v>
      </c>
      <c r="F6910" s="8" t="s">
        <v>22771</v>
      </c>
    </row>
    <row r="6911" spans="1:6">
      <c r="A6911" s="7" t="s">
        <v>22759</v>
      </c>
      <c r="B6911" s="7" t="s">
        <v>1540</v>
      </c>
      <c r="C6911" s="8" t="s">
        <v>22772</v>
      </c>
      <c r="D6911" s="7" t="s">
        <v>33</v>
      </c>
      <c r="E6911" s="8" t="s">
        <v>22773</v>
      </c>
      <c r="F6911" s="8" t="s">
        <v>22774</v>
      </c>
    </row>
    <row r="6912" spans="1:6">
      <c r="A6912" s="7" t="s">
        <v>22759</v>
      </c>
      <c r="B6912" s="7" t="s">
        <v>1540</v>
      </c>
      <c r="C6912" s="8" t="s">
        <v>22775</v>
      </c>
      <c r="D6912" s="7" t="s">
        <v>9</v>
      </c>
      <c r="E6912" s="8" t="s">
        <v>22776</v>
      </c>
      <c r="F6912" s="8" t="s">
        <v>22777</v>
      </c>
    </row>
    <row r="6913" spans="1:6">
      <c r="A6913" s="7" t="s">
        <v>22759</v>
      </c>
      <c r="B6913" s="7" t="s">
        <v>1540</v>
      </c>
      <c r="C6913" s="8" t="s">
        <v>22778</v>
      </c>
      <c r="D6913" s="7" t="s">
        <v>9</v>
      </c>
      <c r="E6913" s="8" t="s">
        <v>22779</v>
      </c>
      <c r="F6913" s="8" t="s">
        <v>22780</v>
      </c>
    </row>
    <row r="6914" spans="1:6">
      <c r="A6914" s="7" t="s">
        <v>22759</v>
      </c>
      <c r="B6914" s="7" t="s">
        <v>1540</v>
      </c>
      <c r="C6914" s="8" t="s">
        <v>22781</v>
      </c>
      <c r="D6914" s="7" t="s">
        <v>9</v>
      </c>
      <c r="E6914" s="8" t="s">
        <v>22782</v>
      </c>
      <c r="F6914" s="8" t="s">
        <v>22783</v>
      </c>
    </row>
    <row r="6915" spans="1:6">
      <c r="A6915" s="7" t="s">
        <v>22759</v>
      </c>
      <c r="B6915" s="7" t="s">
        <v>1540</v>
      </c>
      <c r="C6915" s="8" t="s">
        <v>22784</v>
      </c>
      <c r="D6915" s="7" t="s">
        <v>33</v>
      </c>
      <c r="E6915" s="8" t="s">
        <v>22785</v>
      </c>
      <c r="F6915" s="8" t="s">
        <v>22786</v>
      </c>
    </row>
    <row r="6916" spans="1:6">
      <c r="A6916" s="7" t="s">
        <v>22759</v>
      </c>
      <c r="B6916" s="7" t="s">
        <v>1540</v>
      </c>
      <c r="C6916" s="8" t="s">
        <v>22787</v>
      </c>
      <c r="D6916" s="7" t="s">
        <v>557</v>
      </c>
      <c r="E6916" s="8" t="s">
        <v>22788</v>
      </c>
      <c r="F6916" s="8" t="s">
        <v>22789</v>
      </c>
    </row>
    <row r="6917" spans="1:6">
      <c r="A6917" s="7" t="s">
        <v>22759</v>
      </c>
      <c r="B6917" s="7" t="s">
        <v>1540</v>
      </c>
      <c r="C6917" s="8" t="s">
        <v>22790</v>
      </c>
      <c r="D6917" s="7" t="s">
        <v>9</v>
      </c>
      <c r="E6917" s="8" t="s">
        <v>22791</v>
      </c>
      <c r="F6917" s="8" t="s">
        <v>22792</v>
      </c>
    </row>
    <row r="6918" spans="1:6">
      <c r="A6918" s="7" t="s">
        <v>22759</v>
      </c>
      <c r="B6918" s="7" t="s">
        <v>1540</v>
      </c>
      <c r="C6918" s="8" t="s">
        <v>22793</v>
      </c>
      <c r="D6918" s="7" t="s">
        <v>9</v>
      </c>
      <c r="E6918" s="8" t="s">
        <v>22794</v>
      </c>
      <c r="F6918" s="8" t="s">
        <v>22795</v>
      </c>
    </row>
    <row r="6919" spans="1:6">
      <c r="A6919" s="7" t="s">
        <v>22759</v>
      </c>
      <c r="B6919" s="7" t="s">
        <v>1540</v>
      </c>
      <c r="C6919" s="8" t="s">
        <v>22796</v>
      </c>
      <c r="D6919" s="7" t="s">
        <v>33</v>
      </c>
      <c r="E6919" s="8" t="s">
        <v>22797</v>
      </c>
      <c r="F6919" s="8" t="s">
        <v>22798</v>
      </c>
    </row>
    <row r="6920" spans="1:6">
      <c r="A6920" s="7" t="s">
        <v>22799</v>
      </c>
      <c r="B6920" s="7" t="s">
        <v>4036</v>
      </c>
      <c r="C6920" s="8" t="s">
        <v>22800</v>
      </c>
      <c r="D6920" s="7" t="s">
        <v>9</v>
      </c>
      <c r="E6920" s="8" t="s">
        <v>22801</v>
      </c>
      <c r="F6920" s="8" t="s">
        <v>22802</v>
      </c>
    </row>
    <row r="6921" spans="1:6">
      <c r="A6921" s="7" t="s">
        <v>22803</v>
      </c>
      <c r="B6921" s="7" t="s">
        <v>223</v>
      </c>
      <c r="C6921" s="8" t="s">
        <v>22804</v>
      </c>
      <c r="D6921" s="7" t="s">
        <v>33</v>
      </c>
      <c r="E6921" s="8" t="s">
        <v>22805</v>
      </c>
      <c r="F6921" s="8" t="s">
        <v>22806</v>
      </c>
    </row>
    <row r="6922" spans="1:6">
      <c r="A6922" s="7" t="s">
        <v>22803</v>
      </c>
      <c r="B6922" s="7" t="s">
        <v>223</v>
      </c>
      <c r="C6922" s="8" t="s">
        <v>22807</v>
      </c>
      <c r="D6922" s="7" t="s">
        <v>33</v>
      </c>
      <c r="E6922" s="8" t="s">
        <v>22808</v>
      </c>
      <c r="F6922" s="8" t="s">
        <v>22809</v>
      </c>
    </row>
    <row r="6923" spans="1:6">
      <c r="A6923" s="7" t="s">
        <v>22803</v>
      </c>
      <c r="B6923" s="7" t="s">
        <v>223</v>
      </c>
      <c r="C6923" s="8" t="s">
        <v>22810</v>
      </c>
      <c r="D6923" s="7" t="s">
        <v>9</v>
      </c>
      <c r="E6923" s="8" t="s">
        <v>22811</v>
      </c>
      <c r="F6923" s="8" t="s">
        <v>22812</v>
      </c>
    </row>
    <row r="6924" spans="1:6">
      <c r="A6924" s="7" t="s">
        <v>22803</v>
      </c>
      <c r="B6924" s="7" t="s">
        <v>223</v>
      </c>
      <c r="C6924" s="8" t="s">
        <v>22813</v>
      </c>
      <c r="D6924" s="7" t="s">
        <v>33</v>
      </c>
      <c r="E6924" s="8" t="s">
        <v>22814</v>
      </c>
      <c r="F6924" s="8" t="s">
        <v>22815</v>
      </c>
    </row>
    <row r="6925" spans="1:6">
      <c r="A6925" s="7" t="s">
        <v>22803</v>
      </c>
      <c r="B6925" s="7" t="s">
        <v>223</v>
      </c>
      <c r="C6925" s="8" t="s">
        <v>22816</v>
      </c>
      <c r="D6925" s="7" t="s">
        <v>9</v>
      </c>
      <c r="E6925" s="8" t="s">
        <v>22817</v>
      </c>
      <c r="F6925" s="8" t="s">
        <v>22818</v>
      </c>
    </row>
    <row r="6926" spans="1:6">
      <c r="A6926" s="7" t="s">
        <v>22819</v>
      </c>
      <c r="B6926" s="7" t="s">
        <v>3519</v>
      </c>
      <c r="C6926" s="8" t="s">
        <v>22820</v>
      </c>
      <c r="D6926" s="7" t="s">
        <v>33</v>
      </c>
      <c r="E6926" s="8" t="s">
        <v>22821</v>
      </c>
      <c r="F6926" s="8" t="s">
        <v>22822</v>
      </c>
    </row>
    <row r="6927" spans="1:6">
      <c r="A6927" s="7" t="s">
        <v>22819</v>
      </c>
      <c r="B6927" s="7" t="s">
        <v>3519</v>
      </c>
      <c r="C6927" s="8" t="s">
        <v>22823</v>
      </c>
      <c r="D6927" s="7" t="s">
        <v>9</v>
      </c>
      <c r="E6927" s="8" t="s">
        <v>22824</v>
      </c>
      <c r="F6927" s="8" t="s">
        <v>22825</v>
      </c>
    </row>
    <row r="6928" spans="1:6">
      <c r="A6928" s="7" t="s">
        <v>22826</v>
      </c>
      <c r="B6928" s="7" t="s">
        <v>71</v>
      </c>
      <c r="C6928" s="8" t="s">
        <v>22827</v>
      </c>
      <c r="D6928" s="7" t="s">
        <v>33</v>
      </c>
      <c r="E6928" s="8" t="s">
        <v>22828</v>
      </c>
      <c r="F6928" s="8" t="s">
        <v>22829</v>
      </c>
    </row>
    <row r="6929" spans="1:6">
      <c r="A6929" s="7" t="s">
        <v>22826</v>
      </c>
      <c r="B6929" s="7" t="s">
        <v>71</v>
      </c>
      <c r="C6929" s="8" t="s">
        <v>22830</v>
      </c>
      <c r="D6929" s="7" t="s">
        <v>9</v>
      </c>
      <c r="E6929" s="8" t="s">
        <v>22831</v>
      </c>
      <c r="F6929" s="8" t="s">
        <v>22832</v>
      </c>
    </row>
    <row r="6930" spans="1:6">
      <c r="A6930" s="7" t="s">
        <v>22826</v>
      </c>
      <c r="B6930" s="7" t="s">
        <v>71</v>
      </c>
      <c r="C6930" s="8" t="s">
        <v>22833</v>
      </c>
      <c r="D6930" s="7" t="s">
        <v>147</v>
      </c>
      <c r="E6930" s="8" t="s">
        <v>22834</v>
      </c>
      <c r="F6930" s="8" t="s">
        <v>22835</v>
      </c>
    </row>
    <row r="6931" spans="1:6">
      <c r="A6931" s="7" t="s">
        <v>22836</v>
      </c>
      <c r="B6931" s="7" t="s">
        <v>223</v>
      </c>
      <c r="C6931" s="8" t="s">
        <v>22837</v>
      </c>
      <c r="D6931" s="7" t="s">
        <v>33</v>
      </c>
      <c r="E6931" s="8" t="s">
        <v>22838</v>
      </c>
      <c r="F6931" s="8" t="s">
        <v>22839</v>
      </c>
    </row>
    <row r="6932" spans="1:6">
      <c r="A6932" s="7" t="s">
        <v>22836</v>
      </c>
      <c r="B6932" s="7" t="s">
        <v>223</v>
      </c>
      <c r="C6932" s="8" t="s">
        <v>22840</v>
      </c>
      <c r="D6932" s="7" t="s">
        <v>33</v>
      </c>
      <c r="E6932" s="8" t="s">
        <v>22841</v>
      </c>
      <c r="F6932" s="8" t="s">
        <v>22842</v>
      </c>
    </row>
    <row r="6933" spans="1:6">
      <c r="A6933" s="7" t="s">
        <v>22836</v>
      </c>
      <c r="B6933" s="7" t="s">
        <v>223</v>
      </c>
      <c r="C6933" s="8" t="s">
        <v>22843</v>
      </c>
      <c r="D6933" s="7" t="s">
        <v>33</v>
      </c>
      <c r="E6933" s="8" t="s">
        <v>22844</v>
      </c>
      <c r="F6933" s="8" t="s">
        <v>22845</v>
      </c>
    </row>
    <row r="6934" spans="1:6">
      <c r="A6934" s="7" t="s">
        <v>22836</v>
      </c>
      <c r="B6934" s="7" t="s">
        <v>223</v>
      </c>
      <c r="C6934" s="8" t="s">
        <v>22846</v>
      </c>
      <c r="D6934" s="7" t="s">
        <v>33</v>
      </c>
      <c r="E6934" s="8" t="s">
        <v>22847</v>
      </c>
      <c r="F6934" s="8" t="s">
        <v>22848</v>
      </c>
    </row>
    <row r="6935" spans="1:6">
      <c r="A6935" s="7" t="s">
        <v>22836</v>
      </c>
      <c r="B6935" s="7" t="s">
        <v>223</v>
      </c>
      <c r="C6935" s="8" t="s">
        <v>22849</v>
      </c>
      <c r="D6935" s="7" t="s">
        <v>9</v>
      </c>
      <c r="E6935" s="8" t="s">
        <v>22850</v>
      </c>
      <c r="F6935" s="8" t="s">
        <v>22851</v>
      </c>
    </row>
    <row r="6936" spans="1:6">
      <c r="A6936" s="7" t="s">
        <v>22852</v>
      </c>
      <c r="B6936" s="7" t="s">
        <v>22853</v>
      </c>
      <c r="C6936" s="8" t="s">
        <v>22854</v>
      </c>
      <c r="D6936" s="7" t="s">
        <v>9</v>
      </c>
      <c r="E6936" s="8" t="s">
        <v>22855</v>
      </c>
      <c r="F6936" s="8" t="s">
        <v>22856</v>
      </c>
    </row>
    <row r="6937" spans="1:6">
      <c r="A6937" s="7" t="s">
        <v>22852</v>
      </c>
      <c r="B6937" s="7" t="s">
        <v>22853</v>
      </c>
      <c r="C6937" s="8" t="s">
        <v>22857</v>
      </c>
      <c r="D6937" s="7" t="s">
        <v>9</v>
      </c>
      <c r="E6937" s="8" t="s">
        <v>22858</v>
      </c>
      <c r="F6937" s="8" t="s">
        <v>22859</v>
      </c>
    </row>
    <row r="6938" spans="1:6">
      <c r="A6938" s="7" t="s">
        <v>22860</v>
      </c>
      <c r="B6938" s="7" t="s">
        <v>5604</v>
      </c>
      <c r="C6938" s="8" t="s">
        <v>22861</v>
      </c>
      <c r="D6938" s="7" t="s">
        <v>9</v>
      </c>
      <c r="E6938" s="8" t="s">
        <v>22862</v>
      </c>
      <c r="F6938" s="8" t="s">
        <v>22863</v>
      </c>
    </row>
    <row r="6939" spans="1:6">
      <c r="A6939" s="7" t="s">
        <v>22860</v>
      </c>
      <c r="B6939" s="7" t="s">
        <v>5604</v>
      </c>
      <c r="C6939" s="8" t="s">
        <v>22864</v>
      </c>
      <c r="D6939" s="7" t="s">
        <v>37</v>
      </c>
      <c r="E6939" s="8" t="s">
        <v>22865</v>
      </c>
      <c r="F6939" s="8" t="s">
        <v>22866</v>
      </c>
    </row>
    <row r="6940" spans="1:6">
      <c r="A6940" s="7" t="s">
        <v>22860</v>
      </c>
      <c r="B6940" s="7" t="s">
        <v>5604</v>
      </c>
      <c r="C6940" s="8" t="s">
        <v>22867</v>
      </c>
      <c r="D6940" s="7" t="s">
        <v>33</v>
      </c>
      <c r="E6940" s="8" t="s">
        <v>22868</v>
      </c>
      <c r="F6940" s="8" t="s">
        <v>22869</v>
      </c>
    </row>
    <row r="6941" spans="1:6">
      <c r="A6941" s="7" t="s">
        <v>22860</v>
      </c>
      <c r="B6941" s="7" t="s">
        <v>5604</v>
      </c>
      <c r="C6941" s="8" t="s">
        <v>22870</v>
      </c>
      <c r="D6941" s="7" t="s">
        <v>33</v>
      </c>
      <c r="E6941" s="8" t="s">
        <v>22871</v>
      </c>
      <c r="F6941" s="8" t="s">
        <v>22872</v>
      </c>
    </row>
    <row r="6942" spans="1:6">
      <c r="A6942" s="7" t="s">
        <v>22873</v>
      </c>
      <c r="B6942" s="7" t="s">
        <v>3370</v>
      </c>
      <c r="C6942" s="8" t="s">
        <v>22874</v>
      </c>
      <c r="D6942" s="7" t="s">
        <v>33</v>
      </c>
      <c r="E6942" s="8" t="s">
        <v>22875</v>
      </c>
      <c r="F6942" s="8" t="s">
        <v>22876</v>
      </c>
    </row>
    <row r="6943" spans="1:6">
      <c r="A6943" s="7" t="s">
        <v>22873</v>
      </c>
      <c r="B6943" s="7" t="s">
        <v>3370</v>
      </c>
      <c r="C6943" s="8" t="s">
        <v>22877</v>
      </c>
      <c r="D6943" s="7" t="s">
        <v>165</v>
      </c>
      <c r="E6943" s="8" t="s">
        <v>22878</v>
      </c>
      <c r="F6943" s="8" t="s">
        <v>22879</v>
      </c>
    </row>
    <row r="6944" spans="1:6">
      <c r="A6944" s="7" t="s">
        <v>22873</v>
      </c>
      <c r="B6944" s="7" t="s">
        <v>3370</v>
      </c>
      <c r="C6944" s="8" t="s">
        <v>22880</v>
      </c>
      <c r="D6944" s="7" t="s">
        <v>37</v>
      </c>
      <c r="E6944" s="8" t="s">
        <v>22881</v>
      </c>
      <c r="F6944" s="8" t="s">
        <v>22882</v>
      </c>
    </row>
    <row r="6945" spans="1:6">
      <c r="A6945" s="7" t="s">
        <v>22873</v>
      </c>
      <c r="B6945" s="7" t="s">
        <v>3370</v>
      </c>
      <c r="C6945" s="8" t="s">
        <v>22883</v>
      </c>
      <c r="D6945" s="7" t="s">
        <v>33</v>
      </c>
      <c r="E6945" s="8" t="s">
        <v>22884</v>
      </c>
      <c r="F6945" s="8" t="s">
        <v>22885</v>
      </c>
    </row>
    <row r="6946" spans="1:6">
      <c r="A6946" s="7" t="s">
        <v>22873</v>
      </c>
      <c r="B6946" s="7" t="s">
        <v>3370</v>
      </c>
      <c r="C6946" s="8" t="s">
        <v>22886</v>
      </c>
      <c r="D6946" s="7" t="s">
        <v>33</v>
      </c>
      <c r="E6946" s="8" t="s">
        <v>22887</v>
      </c>
      <c r="F6946" s="8" t="s">
        <v>22888</v>
      </c>
    </row>
    <row r="6947" spans="1:6">
      <c r="A6947" s="7" t="s">
        <v>22889</v>
      </c>
      <c r="B6947" s="7" t="s">
        <v>223</v>
      </c>
      <c r="C6947" s="8" t="s">
        <v>22890</v>
      </c>
      <c r="D6947" s="7" t="s">
        <v>212</v>
      </c>
      <c r="E6947" s="8" t="s">
        <v>22891</v>
      </c>
      <c r="F6947" s="8" t="s">
        <v>22892</v>
      </c>
    </row>
    <row r="6948" spans="1:6">
      <c r="A6948" s="7" t="s">
        <v>22889</v>
      </c>
      <c r="B6948" s="7" t="s">
        <v>223</v>
      </c>
      <c r="C6948" s="8" t="s">
        <v>22893</v>
      </c>
      <c r="D6948" s="7" t="s">
        <v>9</v>
      </c>
      <c r="E6948" s="8" t="s">
        <v>22894</v>
      </c>
      <c r="F6948" s="8" t="s">
        <v>22895</v>
      </c>
    </row>
    <row r="6949" spans="1:6">
      <c r="A6949" s="7" t="s">
        <v>22889</v>
      </c>
      <c r="B6949" s="7" t="s">
        <v>223</v>
      </c>
      <c r="C6949" s="8" t="s">
        <v>22896</v>
      </c>
      <c r="D6949" s="7" t="s">
        <v>33</v>
      </c>
      <c r="E6949" s="8" t="s">
        <v>22897</v>
      </c>
      <c r="F6949" s="8" t="s">
        <v>22898</v>
      </c>
    </row>
    <row r="6950" spans="1:6">
      <c r="A6950" s="7" t="s">
        <v>22889</v>
      </c>
      <c r="B6950" s="7" t="s">
        <v>223</v>
      </c>
      <c r="C6950" s="8" t="s">
        <v>22899</v>
      </c>
      <c r="D6950" s="7" t="s">
        <v>9</v>
      </c>
      <c r="E6950" s="8" t="s">
        <v>22900</v>
      </c>
      <c r="F6950" s="8" t="s">
        <v>22901</v>
      </c>
    </row>
    <row r="6951" spans="1:6">
      <c r="A6951" s="7" t="s">
        <v>22889</v>
      </c>
      <c r="B6951" s="7" t="s">
        <v>223</v>
      </c>
      <c r="C6951" s="8" t="s">
        <v>22902</v>
      </c>
      <c r="D6951" s="7" t="s">
        <v>159</v>
      </c>
      <c r="E6951" s="8" t="s">
        <v>22903</v>
      </c>
      <c r="F6951" s="8" t="s">
        <v>22904</v>
      </c>
    </row>
    <row r="6952" spans="1:6">
      <c r="A6952" s="7" t="s">
        <v>22889</v>
      </c>
      <c r="B6952" s="7" t="s">
        <v>223</v>
      </c>
      <c r="C6952" s="8" t="s">
        <v>22905</v>
      </c>
      <c r="D6952" s="7" t="s">
        <v>9</v>
      </c>
      <c r="E6952" s="8" t="s">
        <v>22906</v>
      </c>
      <c r="F6952" s="8" t="s">
        <v>22907</v>
      </c>
    </row>
    <row r="6953" spans="1:6">
      <c r="A6953" s="7" t="s">
        <v>22889</v>
      </c>
      <c r="B6953" s="7" t="s">
        <v>223</v>
      </c>
      <c r="C6953" s="8" t="s">
        <v>22908</v>
      </c>
      <c r="D6953" s="7" t="s">
        <v>159</v>
      </c>
      <c r="E6953" s="8" t="s">
        <v>22909</v>
      </c>
      <c r="F6953" s="8" t="s">
        <v>22910</v>
      </c>
    </row>
    <row r="6954" spans="1:6">
      <c r="A6954" s="7" t="s">
        <v>22889</v>
      </c>
      <c r="B6954" s="7" t="s">
        <v>223</v>
      </c>
      <c r="C6954" s="8" t="s">
        <v>22911</v>
      </c>
      <c r="D6954" s="7" t="s">
        <v>165</v>
      </c>
      <c r="E6954" s="8" t="s">
        <v>22912</v>
      </c>
      <c r="F6954" s="8" t="s">
        <v>22913</v>
      </c>
    </row>
    <row r="6955" spans="1:6">
      <c r="A6955" s="7" t="s">
        <v>22889</v>
      </c>
      <c r="B6955" s="7" t="s">
        <v>223</v>
      </c>
      <c r="C6955" s="8" t="s">
        <v>22914</v>
      </c>
      <c r="D6955" s="7" t="s">
        <v>33</v>
      </c>
      <c r="E6955" s="8" t="s">
        <v>22915</v>
      </c>
      <c r="F6955" s="8" t="s">
        <v>22916</v>
      </c>
    </row>
    <row r="6956" spans="1:6">
      <c r="A6956" s="7" t="s">
        <v>22917</v>
      </c>
      <c r="B6956" s="7" t="s">
        <v>142</v>
      </c>
      <c r="C6956" s="8" t="s">
        <v>22918</v>
      </c>
      <c r="D6956" s="7" t="s">
        <v>33</v>
      </c>
      <c r="E6956" s="8" t="s">
        <v>22919</v>
      </c>
      <c r="F6956" s="8" t="s">
        <v>22920</v>
      </c>
    </row>
    <row r="6957" spans="1:6">
      <c r="A6957" s="7" t="s">
        <v>22917</v>
      </c>
      <c r="B6957" s="7" t="s">
        <v>142</v>
      </c>
      <c r="C6957" s="8" t="s">
        <v>22921</v>
      </c>
      <c r="D6957" s="7" t="s">
        <v>212</v>
      </c>
      <c r="E6957" s="8" t="s">
        <v>22922</v>
      </c>
      <c r="F6957" s="8" t="s">
        <v>22923</v>
      </c>
    </row>
    <row r="6958" spans="1:6">
      <c r="A6958" s="7" t="s">
        <v>22917</v>
      </c>
      <c r="B6958" s="7" t="s">
        <v>142</v>
      </c>
      <c r="C6958" s="8" t="s">
        <v>22924</v>
      </c>
      <c r="D6958" s="7" t="s">
        <v>212</v>
      </c>
      <c r="E6958" s="8" t="s">
        <v>22925</v>
      </c>
      <c r="F6958" s="8" t="s">
        <v>22926</v>
      </c>
    </row>
    <row r="6959" spans="1:6">
      <c r="A6959" s="7" t="s">
        <v>22927</v>
      </c>
      <c r="B6959" s="7" t="s">
        <v>3207</v>
      </c>
      <c r="C6959" s="8" t="s">
        <v>22928</v>
      </c>
      <c r="D6959" s="7" t="s">
        <v>159</v>
      </c>
      <c r="E6959" s="8" t="s">
        <v>22929</v>
      </c>
      <c r="F6959" s="8" t="s">
        <v>22930</v>
      </c>
    </row>
    <row r="6960" spans="1:6">
      <c r="A6960" s="7" t="s">
        <v>22927</v>
      </c>
      <c r="B6960" s="7" t="s">
        <v>3207</v>
      </c>
      <c r="C6960" s="8" t="s">
        <v>22931</v>
      </c>
      <c r="D6960" s="7" t="s">
        <v>33</v>
      </c>
      <c r="E6960" s="8" t="s">
        <v>22932</v>
      </c>
      <c r="F6960" s="8" t="s">
        <v>22933</v>
      </c>
    </row>
    <row r="6961" spans="1:6">
      <c r="A6961" s="7" t="s">
        <v>22927</v>
      </c>
      <c r="B6961" s="7" t="s">
        <v>3207</v>
      </c>
      <c r="C6961" s="8" t="s">
        <v>22934</v>
      </c>
      <c r="D6961" s="7" t="s">
        <v>9</v>
      </c>
      <c r="E6961" s="8" t="s">
        <v>22935</v>
      </c>
      <c r="F6961" s="8" t="s">
        <v>22936</v>
      </c>
    </row>
    <row r="6962" spans="1:6">
      <c r="A6962" s="7" t="s">
        <v>22927</v>
      </c>
      <c r="B6962" s="7" t="s">
        <v>3207</v>
      </c>
      <c r="C6962" s="8" t="s">
        <v>22937</v>
      </c>
      <c r="D6962" s="7" t="s">
        <v>9</v>
      </c>
      <c r="E6962" s="8" t="s">
        <v>22938</v>
      </c>
      <c r="F6962" s="8" t="s">
        <v>22939</v>
      </c>
    </row>
    <row r="6963" spans="1:6">
      <c r="A6963" s="7" t="s">
        <v>22927</v>
      </c>
      <c r="B6963" s="7" t="s">
        <v>3207</v>
      </c>
      <c r="C6963" s="8" t="s">
        <v>22940</v>
      </c>
      <c r="D6963" s="7" t="s">
        <v>33</v>
      </c>
      <c r="E6963" s="8" t="s">
        <v>22941</v>
      </c>
      <c r="F6963" s="8" t="s">
        <v>22942</v>
      </c>
    </row>
    <row r="6964" spans="1:6">
      <c r="A6964" s="7" t="s">
        <v>22927</v>
      </c>
      <c r="B6964" s="7" t="s">
        <v>3207</v>
      </c>
      <c r="C6964" s="8" t="s">
        <v>22943</v>
      </c>
      <c r="D6964" s="7" t="s">
        <v>9</v>
      </c>
      <c r="E6964" s="8" t="s">
        <v>22944</v>
      </c>
      <c r="F6964" s="8" t="s">
        <v>22945</v>
      </c>
    </row>
    <row r="6965" spans="1:6">
      <c r="A6965" s="7" t="s">
        <v>22927</v>
      </c>
      <c r="B6965" s="7" t="s">
        <v>3207</v>
      </c>
      <c r="C6965" s="8" t="s">
        <v>22946</v>
      </c>
      <c r="D6965" s="7" t="s">
        <v>159</v>
      </c>
      <c r="E6965" s="8" t="s">
        <v>22947</v>
      </c>
      <c r="F6965" s="8" t="s">
        <v>22948</v>
      </c>
    </row>
    <row r="6966" spans="1:6">
      <c r="A6966" s="7" t="s">
        <v>22927</v>
      </c>
      <c r="B6966" s="7" t="s">
        <v>3207</v>
      </c>
      <c r="C6966" s="8" t="s">
        <v>22949</v>
      </c>
      <c r="D6966" s="7" t="s">
        <v>33</v>
      </c>
      <c r="E6966" s="8" t="s">
        <v>22950</v>
      </c>
      <c r="F6966" s="8" t="s">
        <v>22951</v>
      </c>
    </row>
    <row r="6967" spans="1:6">
      <c r="A6967" s="7" t="s">
        <v>22927</v>
      </c>
      <c r="B6967" s="7" t="s">
        <v>3207</v>
      </c>
      <c r="C6967" s="8" t="s">
        <v>22952</v>
      </c>
      <c r="D6967" s="7" t="s">
        <v>33</v>
      </c>
      <c r="E6967" s="8" t="s">
        <v>22953</v>
      </c>
      <c r="F6967" s="8" t="s">
        <v>22954</v>
      </c>
    </row>
    <row r="6968" spans="1:6">
      <c r="A6968" s="7" t="s">
        <v>22927</v>
      </c>
      <c r="B6968" s="7" t="s">
        <v>3207</v>
      </c>
      <c r="C6968" s="8" t="s">
        <v>22955</v>
      </c>
      <c r="D6968" s="7" t="s">
        <v>9</v>
      </c>
      <c r="E6968" s="8" t="s">
        <v>22956</v>
      </c>
      <c r="F6968" s="8" t="s">
        <v>22957</v>
      </c>
    </row>
    <row r="6969" spans="1:6">
      <c r="A6969" s="7" t="s">
        <v>22927</v>
      </c>
      <c r="B6969" s="7" t="s">
        <v>3207</v>
      </c>
      <c r="C6969" s="8" t="s">
        <v>22958</v>
      </c>
      <c r="D6969" s="7" t="s">
        <v>33</v>
      </c>
      <c r="E6969" s="8" t="s">
        <v>22959</v>
      </c>
      <c r="F6969" s="8" t="s">
        <v>22960</v>
      </c>
    </row>
    <row r="6970" spans="1:6">
      <c r="A6970" s="7" t="s">
        <v>22961</v>
      </c>
      <c r="B6970" s="7" t="s">
        <v>3519</v>
      </c>
      <c r="C6970" s="8" t="s">
        <v>22962</v>
      </c>
      <c r="D6970" s="7" t="s">
        <v>33</v>
      </c>
      <c r="E6970" s="8" t="s">
        <v>22963</v>
      </c>
      <c r="F6970" s="8" t="s">
        <v>22964</v>
      </c>
    </row>
    <row r="6971" spans="1:6">
      <c r="A6971" s="7" t="s">
        <v>22961</v>
      </c>
      <c r="B6971" s="7" t="s">
        <v>3519</v>
      </c>
      <c r="C6971" s="8" t="s">
        <v>22965</v>
      </c>
      <c r="D6971" s="7" t="s">
        <v>9</v>
      </c>
      <c r="E6971" s="8" t="s">
        <v>22966</v>
      </c>
      <c r="F6971" s="8" t="s">
        <v>22967</v>
      </c>
    </row>
    <row r="6972" spans="1:6">
      <c r="A6972" s="7" t="s">
        <v>22961</v>
      </c>
      <c r="B6972" s="7" t="s">
        <v>3519</v>
      </c>
      <c r="C6972" s="8" t="s">
        <v>22968</v>
      </c>
      <c r="D6972" s="7" t="s">
        <v>9</v>
      </c>
      <c r="E6972" s="8" t="s">
        <v>22969</v>
      </c>
      <c r="F6972" s="8" t="s">
        <v>22970</v>
      </c>
    </row>
    <row r="6973" spans="1:6">
      <c r="A6973" s="7" t="s">
        <v>22961</v>
      </c>
      <c r="B6973" s="7" t="s">
        <v>3519</v>
      </c>
      <c r="C6973" s="8" t="s">
        <v>22971</v>
      </c>
      <c r="D6973" s="7" t="s">
        <v>9</v>
      </c>
      <c r="E6973" s="8" t="s">
        <v>22972</v>
      </c>
      <c r="F6973" s="8" t="s">
        <v>22973</v>
      </c>
    </row>
    <row r="6974" spans="1:6">
      <c r="A6974" s="7" t="s">
        <v>22961</v>
      </c>
      <c r="B6974" s="7" t="s">
        <v>3519</v>
      </c>
      <c r="C6974" s="8" t="s">
        <v>22974</v>
      </c>
      <c r="D6974" s="7" t="s">
        <v>9</v>
      </c>
      <c r="E6974" s="8" t="s">
        <v>22975</v>
      </c>
      <c r="F6974" s="8" t="s">
        <v>22976</v>
      </c>
    </row>
    <row r="6975" spans="1:6">
      <c r="A6975" s="7" t="s">
        <v>22961</v>
      </c>
      <c r="B6975" s="7" t="s">
        <v>3519</v>
      </c>
      <c r="C6975" s="8" t="s">
        <v>22977</v>
      </c>
      <c r="D6975" s="7" t="s">
        <v>33</v>
      </c>
      <c r="E6975" s="8" t="s">
        <v>22978</v>
      </c>
      <c r="F6975" s="8" t="s">
        <v>22979</v>
      </c>
    </row>
    <row r="6976" spans="1:6">
      <c r="A6976" s="7" t="s">
        <v>22961</v>
      </c>
      <c r="B6976" s="7" t="s">
        <v>3519</v>
      </c>
      <c r="C6976" s="8" t="s">
        <v>22980</v>
      </c>
      <c r="D6976" s="7" t="s">
        <v>159</v>
      </c>
      <c r="E6976" s="8" t="s">
        <v>22981</v>
      </c>
      <c r="F6976" s="8" t="s">
        <v>22982</v>
      </c>
    </row>
    <row r="6977" spans="1:6">
      <c r="A6977" s="7" t="s">
        <v>22961</v>
      </c>
      <c r="B6977" s="7" t="s">
        <v>3519</v>
      </c>
      <c r="C6977" s="8" t="s">
        <v>22983</v>
      </c>
      <c r="D6977" s="7" t="s">
        <v>9</v>
      </c>
      <c r="E6977" s="8" t="s">
        <v>22984</v>
      </c>
      <c r="F6977" s="8" t="s">
        <v>22985</v>
      </c>
    </row>
    <row r="6978" spans="1:6">
      <c r="A6978" s="7" t="s">
        <v>22961</v>
      </c>
      <c r="B6978" s="7" t="s">
        <v>3519</v>
      </c>
      <c r="C6978" s="8" t="s">
        <v>22986</v>
      </c>
      <c r="D6978" s="7" t="s">
        <v>9</v>
      </c>
      <c r="E6978" s="8" t="s">
        <v>22987</v>
      </c>
      <c r="F6978" s="8" t="s">
        <v>22988</v>
      </c>
    </row>
    <row r="6979" spans="1:6">
      <c r="A6979" s="7" t="s">
        <v>22989</v>
      </c>
      <c r="B6979" s="7" t="s">
        <v>47</v>
      </c>
      <c r="C6979" s="8" t="s">
        <v>22990</v>
      </c>
      <c r="D6979" s="7" t="s">
        <v>33</v>
      </c>
      <c r="E6979" s="8" t="s">
        <v>22991</v>
      </c>
      <c r="F6979" s="8" t="s">
        <v>22992</v>
      </c>
    </row>
    <row r="6980" spans="1:6">
      <c r="A6980" s="7" t="s">
        <v>22993</v>
      </c>
      <c r="B6980" s="7" t="s">
        <v>618</v>
      </c>
      <c r="C6980" s="8" t="s">
        <v>22994</v>
      </c>
      <c r="D6980" s="7" t="s">
        <v>33</v>
      </c>
      <c r="E6980" s="8" t="s">
        <v>22995</v>
      </c>
      <c r="F6980" s="8" t="s">
        <v>22996</v>
      </c>
    </row>
    <row r="6981" spans="1:6">
      <c r="A6981" s="7" t="s">
        <v>22997</v>
      </c>
      <c r="B6981" s="7" t="s">
        <v>1261</v>
      </c>
      <c r="C6981" s="8" t="s">
        <v>22998</v>
      </c>
      <c r="D6981" s="7" t="s">
        <v>9</v>
      </c>
      <c r="E6981" s="8" t="s">
        <v>22999</v>
      </c>
      <c r="F6981" s="8" t="s">
        <v>23000</v>
      </c>
    </row>
    <row r="6982" spans="1:6">
      <c r="A6982" s="7" t="s">
        <v>22997</v>
      </c>
      <c r="B6982" s="7" t="s">
        <v>1261</v>
      </c>
      <c r="C6982" s="8" t="s">
        <v>23001</v>
      </c>
      <c r="D6982" s="7" t="s">
        <v>9</v>
      </c>
      <c r="E6982" s="8" t="s">
        <v>23002</v>
      </c>
      <c r="F6982" s="8" t="s">
        <v>23003</v>
      </c>
    </row>
    <row r="6983" spans="1:6">
      <c r="A6983" s="7" t="s">
        <v>23004</v>
      </c>
      <c r="B6983" s="7" t="s">
        <v>3519</v>
      </c>
      <c r="C6983" s="8" t="s">
        <v>23005</v>
      </c>
      <c r="D6983" s="7" t="s">
        <v>33</v>
      </c>
      <c r="E6983" s="8" t="s">
        <v>23006</v>
      </c>
      <c r="F6983" s="8" t="s">
        <v>23007</v>
      </c>
    </row>
    <row r="6984" spans="1:6">
      <c r="A6984" s="7" t="s">
        <v>23004</v>
      </c>
      <c r="B6984" s="7" t="s">
        <v>3519</v>
      </c>
      <c r="C6984" s="8" t="s">
        <v>23008</v>
      </c>
      <c r="D6984" s="7" t="s">
        <v>159</v>
      </c>
      <c r="E6984" s="8" t="s">
        <v>23009</v>
      </c>
      <c r="F6984" s="8" t="s">
        <v>23010</v>
      </c>
    </row>
    <row r="6985" spans="1:6">
      <c r="A6985" s="7" t="s">
        <v>23004</v>
      </c>
      <c r="B6985" s="7" t="s">
        <v>3519</v>
      </c>
      <c r="C6985" s="8" t="s">
        <v>23011</v>
      </c>
      <c r="D6985" s="7" t="s">
        <v>159</v>
      </c>
      <c r="E6985" s="8" t="s">
        <v>23012</v>
      </c>
      <c r="F6985" s="8" t="s">
        <v>23013</v>
      </c>
    </row>
    <row r="6986" spans="1:6">
      <c r="A6986" s="7" t="s">
        <v>23014</v>
      </c>
      <c r="B6986" s="7" t="s">
        <v>1662</v>
      </c>
      <c r="C6986" s="8" t="s">
        <v>23015</v>
      </c>
      <c r="D6986" s="7" t="s">
        <v>9</v>
      </c>
      <c r="E6986" s="8" t="s">
        <v>23016</v>
      </c>
      <c r="F6986" s="8" t="s">
        <v>23017</v>
      </c>
    </row>
    <row r="6987" spans="1:6">
      <c r="A6987" s="7" t="s">
        <v>23014</v>
      </c>
      <c r="B6987" s="7" t="s">
        <v>1662</v>
      </c>
      <c r="C6987" s="8" t="s">
        <v>23018</v>
      </c>
      <c r="D6987" s="7" t="s">
        <v>37</v>
      </c>
      <c r="E6987" s="8" t="s">
        <v>23019</v>
      </c>
      <c r="F6987" s="8" t="s">
        <v>23020</v>
      </c>
    </row>
    <row r="6988" spans="1:6">
      <c r="A6988" s="7" t="s">
        <v>23021</v>
      </c>
      <c r="B6988" s="7" t="s">
        <v>1540</v>
      </c>
      <c r="C6988" s="8" t="s">
        <v>23022</v>
      </c>
      <c r="D6988" s="7" t="s">
        <v>9</v>
      </c>
      <c r="E6988" s="8" t="s">
        <v>23023</v>
      </c>
      <c r="F6988" s="8" t="s">
        <v>23024</v>
      </c>
    </row>
    <row r="6989" spans="1:6">
      <c r="A6989" s="7" t="s">
        <v>23021</v>
      </c>
      <c r="B6989" s="7" t="s">
        <v>1540</v>
      </c>
      <c r="C6989" s="8" t="s">
        <v>23025</v>
      </c>
      <c r="D6989" s="7" t="s">
        <v>33</v>
      </c>
      <c r="E6989" s="8" t="s">
        <v>23026</v>
      </c>
      <c r="F6989" s="8" t="s">
        <v>23027</v>
      </c>
    </row>
    <row r="6990" spans="1:6">
      <c r="A6990" s="7" t="s">
        <v>23021</v>
      </c>
      <c r="B6990" s="7" t="s">
        <v>1540</v>
      </c>
      <c r="C6990" s="8" t="s">
        <v>23028</v>
      </c>
      <c r="D6990" s="7" t="s">
        <v>147</v>
      </c>
      <c r="E6990" s="8" t="s">
        <v>23029</v>
      </c>
      <c r="F6990" s="8" t="s">
        <v>23030</v>
      </c>
    </row>
    <row r="6991" spans="1:6">
      <c r="A6991" s="7" t="s">
        <v>23021</v>
      </c>
      <c r="B6991" s="7" t="s">
        <v>1540</v>
      </c>
      <c r="C6991" s="8" t="s">
        <v>23031</v>
      </c>
      <c r="D6991" s="7" t="s">
        <v>9</v>
      </c>
      <c r="E6991" s="8" t="s">
        <v>23032</v>
      </c>
      <c r="F6991" s="8" t="s">
        <v>23033</v>
      </c>
    </row>
    <row r="6992" spans="1:6">
      <c r="A6992" s="7" t="s">
        <v>23021</v>
      </c>
      <c r="B6992" s="7" t="s">
        <v>1540</v>
      </c>
      <c r="C6992" s="8" t="s">
        <v>23034</v>
      </c>
      <c r="D6992" s="7" t="s">
        <v>33</v>
      </c>
      <c r="E6992" s="8" t="s">
        <v>23035</v>
      </c>
      <c r="F6992" s="8" t="s">
        <v>23036</v>
      </c>
    </row>
    <row r="6993" spans="1:6">
      <c r="A6993" s="7" t="s">
        <v>23021</v>
      </c>
      <c r="B6993" s="7" t="s">
        <v>1540</v>
      </c>
      <c r="C6993" s="8" t="s">
        <v>23037</v>
      </c>
      <c r="D6993" s="7" t="s">
        <v>461</v>
      </c>
      <c r="E6993" s="8" t="s">
        <v>23038</v>
      </c>
      <c r="F6993" s="8" t="s">
        <v>23039</v>
      </c>
    </row>
    <row r="6994" spans="1:6">
      <c r="A6994" s="7" t="s">
        <v>23021</v>
      </c>
      <c r="B6994" s="7" t="s">
        <v>1540</v>
      </c>
      <c r="C6994" s="8" t="s">
        <v>23040</v>
      </c>
      <c r="D6994" s="7" t="s">
        <v>33</v>
      </c>
      <c r="E6994" s="8" t="s">
        <v>23041</v>
      </c>
      <c r="F6994" s="8" t="s">
        <v>23042</v>
      </c>
    </row>
    <row r="6995" spans="1:6">
      <c r="A6995" s="7" t="s">
        <v>23021</v>
      </c>
      <c r="B6995" s="7" t="s">
        <v>1540</v>
      </c>
      <c r="C6995" s="8" t="s">
        <v>23043</v>
      </c>
      <c r="D6995" s="7" t="s">
        <v>33</v>
      </c>
      <c r="E6995" s="8" t="s">
        <v>23044</v>
      </c>
      <c r="F6995" s="8" t="s">
        <v>23045</v>
      </c>
    </row>
    <row r="6996" spans="1:6">
      <c r="A6996" s="7" t="s">
        <v>23021</v>
      </c>
      <c r="B6996" s="7" t="s">
        <v>1540</v>
      </c>
      <c r="C6996" s="8" t="s">
        <v>23046</v>
      </c>
      <c r="D6996" s="7" t="s">
        <v>9</v>
      </c>
      <c r="E6996" s="8" t="s">
        <v>23047</v>
      </c>
      <c r="F6996" s="8" t="s">
        <v>23048</v>
      </c>
    </row>
    <row r="6997" spans="1:6">
      <c r="A6997" s="7" t="s">
        <v>23049</v>
      </c>
      <c r="B6997" s="7" t="s">
        <v>1028</v>
      </c>
      <c r="C6997" s="8" t="s">
        <v>23050</v>
      </c>
      <c r="D6997" s="7" t="s">
        <v>9</v>
      </c>
      <c r="E6997" s="8" t="s">
        <v>23051</v>
      </c>
      <c r="F6997" s="8" t="s">
        <v>23052</v>
      </c>
    </row>
    <row r="6998" spans="1:6">
      <c r="A6998" s="7" t="s">
        <v>23049</v>
      </c>
      <c r="B6998" s="7" t="s">
        <v>1028</v>
      </c>
      <c r="C6998" s="8" t="s">
        <v>23053</v>
      </c>
      <c r="D6998" s="7" t="s">
        <v>9</v>
      </c>
      <c r="E6998" s="8" t="s">
        <v>23054</v>
      </c>
      <c r="F6998" s="8" t="s">
        <v>23055</v>
      </c>
    </row>
    <row r="6999" spans="1:6">
      <c r="A6999" s="7" t="s">
        <v>23056</v>
      </c>
      <c r="B6999" s="7" t="s">
        <v>347</v>
      </c>
      <c r="C6999" s="8" t="s">
        <v>23057</v>
      </c>
      <c r="D6999" s="7" t="s">
        <v>33</v>
      </c>
      <c r="E6999" s="8" t="s">
        <v>23058</v>
      </c>
      <c r="F6999" s="8" t="s">
        <v>23059</v>
      </c>
    </row>
    <row r="7000" spans="1:6">
      <c r="A7000" s="7" t="s">
        <v>23056</v>
      </c>
      <c r="B7000" s="7" t="s">
        <v>347</v>
      </c>
      <c r="C7000" s="8" t="s">
        <v>23060</v>
      </c>
      <c r="D7000" s="7" t="s">
        <v>37</v>
      </c>
      <c r="E7000" s="8" t="s">
        <v>23061</v>
      </c>
      <c r="F7000" s="8" t="s">
        <v>23062</v>
      </c>
    </row>
    <row r="7001" spans="1:6">
      <c r="A7001" s="7" t="s">
        <v>23056</v>
      </c>
      <c r="B7001" s="7" t="s">
        <v>347</v>
      </c>
      <c r="C7001" s="8" t="s">
        <v>23063</v>
      </c>
      <c r="D7001" s="7" t="s">
        <v>37</v>
      </c>
      <c r="E7001" s="8" t="s">
        <v>23064</v>
      </c>
      <c r="F7001" s="8" t="s">
        <v>23065</v>
      </c>
    </row>
    <row r="7002" spans="1:6">
      <c r="A7002" s="7" t="s">
        <v>23056</v>
      </c>
      <c r="B7002" s="7" t="s">
        <v>347</v>
      </c>
      <c r="C7002" s="8" t="s">
        <v>23066</v>
      </c>
      <c r="D7002" s="7" t="s">
        <v>159</v>
      </c>
      <c r="E7002" s="8" t="s">
        <v>23067</v>
      </c>
      <c r="F7002" s="8" t="s">
        <v>23068</v>
      </c>
    </row>
    <row r="7003" spans="1:6">
      <c r="A7003" s="7" t="s">
        <v>23069</v>
      </c>
      <c r="B7003" s="7" t="s">
        <v>4684</v>
      </c>
      <c r="C7003" s="8" t="s">
        <v>23070</v>
      </c>
      <c r="D7003" s="7" t="s">
        <v>33</v>
      </c>
      <c r="E7003" s="8" t="s">
        <v>23071</v>
      </c>
      <c r="F7003" s="8" t="s">
        <v>23072</v>
      </c>
    </row>
    <row r="7004" spans="1:6">
      <c r="A7004" s="7" t="s">
        <v>23073</v>
      </c>
      <c r="B7004" s="7" t="s">
        <v>372</v>
      </c>
      <c r="C7004" s="8" t="s">
        <v>23074</v>
      </c>
      <c r="D7004" s="7" t="s">
        <v>37</v>
      </c>
      <c r="E7004" s="8" t="s">
        <v>23075</v>
      </c>
      <c r="F7004" s="8" t="s">
        <v>23076</v>
      </c>
    </row>
    <row r="7005" spans="1:6">
      <c r="A7005" s="7" t="s">
        <v>23073</v>
      </c>
      <c r="B7005" s="7" t="s">
        <v>372</v>
      </c>
      <c r="C7005" s="8" t="s">
        <v>23077</v>
      </c>
      <c r="D7005" s="7" t="s">
        <v>9</v>
      </c>
      <c r="E7005" s="8" t="s">
        <v>23078</v>
      </c>
      <c r="F7005" s="8" t="s">
        <v>23079</v>
      </c>
    </row>
    <row r="7006" spans="1:6">
      <c r="A7006" s="7" t="s">
        <v>23073</v>
      </c>
      <c r="B7006" s="7" t="s">
        <v>372</v>
      </c>
      <c r="C7006" s="8" t="s">
        <v>23080</v>
      </c>
      <c r="D7006" s="7" t="s">
        <v>9</v>
      </c>
      <c r="E7006" s="8" t="s">
        <v>23081</v>
      </c>
      <c r="F7006" s="8" t="s">
        <v>23082</v>
      </c>
    </row>
    <row r="7007" spans="1:6">
      <c r="A7007" s="7" t="s">
        <v>23073</v>
      </c>
      <c r="B7007" s="7" t="s">
        <v>372</v>
      </c>
      <c r="C7007" s="8" t="s">
        <v>23083</v>
      </c>
      <c r="D7007" s="7" t="s">
        <v>159</v>
      </c>
      <c r="E7007" s="8" t="s">
        <v>23084</v>
      </c>
      <c r="F7007" s="8" t="s">
        <v>23085</v>
      </c>
    </row>
    <row r="7008" spans="1:6">
      <c r="A7008" s="7" t="s">
        <v>23073</v>
      </c>
      <c r="B7008" s="7" t="s">
        <v>372</v>
      </c>
      <c r="C7008" s="8" t="s">
        <v>23086</v>
      </c>
      <c r="D7008" s="7" t="s">
        <v>9</v>
      </c>
      <c r="E7008" s="8" t="s">
        <v>23087</v>
      </c>
      <c r="F7008" s="8" t="s">
        <v>23088</v>
      </c>
    </row>
    <row r="7009" spans="1:6">
      <c r="A7009" s="7" t="s">
        <v>23073</v>
      </c>
      <c r="B7009" s="7" t="s">
        <v>372</v>
      </c>
      <c r="C7009" s="8" t="s">
        <v>23089</v>
      </c>
      <c r="D7009" s="7" t="s">
        <v>9</v>
      </c>
      <c r="E7009" s="8" t="s">
        <v>23090</v>
      </c>
      <c r="F7009" s="8" t="s">
        <v>23091</v>
      </c>
    </row>
    <row r="7010" spans="1:6">
      <c r="A7010" s="7" t="s">
        <v>23073</v>
      </c>
      <c r="B7010" s="7" t="s">
        <v>372</v>
      </c>
      <c r="C7010" s="8" t="s">
        <v>23092</v>
      </c>
      <c r="D7010" s="7" t="s">
        <v>33</v>
      </c>
      <c r="E7010" s="8" t="s">
        <v>23093</v>
      </c>
      <c r="F7010" s="8" t="s">
        <v>23094</v>
      </c>
    </row>
    <row r="7011" spans="1:6">
      <c r="A7011" s="7" t="s">
        <v>23095</v>
      </c>
      <c r="B7011" s="7" t="s">
        <v>1540</v>
      </c>
      <c r="C7011" s="8" t="s">
        <v>23096</v>
      </c>
      <c r="D7011" s="7" t="s">
        <v>33</v>
      </c>
      <c r="E7011" s="8" t="s">
        <v>23097</v>
      </c>
      <c r="F7011" s="8" t="s">
        <v>23098</v>
      </c>
    </row>
    <row r="7012" spans="1:6">
      <c r="A7012" s="7" t="s">
        <v>23099</v>
      </c>
      <c r="B7012" s="7" t="s">
        <v>311</v>
      </c>
      <c r="C7012" s="8" t="s">
        <v>23100</v>
      </c>
      <c r="D7012" s="7" t="s">
        <v>461</v>
      </c>
      <c r="E7012" s="8" t="s">
        <v>23101</v>
      </c>
      <c r="F7012" s="8" t="s">
        <v>23102</v>
      </c>
    </row>
    <row r="7013" spans="1:6">
      <c r="A7013" s="7" t="s">
        <v>23099</v>
      </c>
      <c r="B7013" s="7" t="s">
        <v>311</v>
      </c>
      <c r="C7013" s="8" t="s">
        <v>23103</v>
      </c>
      <c r="D7013" s="7" t="s">
        <v>33</v>
      </c>
      <c r="E7013" s="8" t="s">
        <v>23104</v>
      </c>
      <c r="F7013" s="8" t="s">
        <v>23105</v>
      </c>
    </row>
    <row r="7014" spans="1:6">
      <c r="A7014" s="7" t="s">
        <v>23099</v>
      </c>
      <c r="B7014" s="7" t="s">
        <v>311</v>
      </c>
      <c r="C7014" s="8" t="s">
        <v>23106</v>
      </c>
      <c r="D7014" s="7" t="s">
        <v>212</v>
      </c>
      <c r="E7014" s="8" t="s">
        <v>23107</v>
      </c>
      <c r="F7014" s="8" t="s">
        <v>23108</v>
      </c>
    </row>
    <row r="7015" spans="1:6">
      <c r="A7015" s="7" t="s">
        <v>23099</v>
      </c>
      <c r="B7015" s="7" t="s">
        <v>311</v>
      </c>
      <c r="C7015" s="8" t="s">
        <v>23109</v>
      </c>
      <c r="D7015" s="7" t="s">
        <v>9</v>
      </c>
      <c r="E7015" s="8" t="s">
        <v>23110</v>
      </c>
      <c r="F7015" s="8" t="s">
        <v>23111</v>
      </c>
    </row>
    <row r="7016" spans="1:6">
      <c r="A7016" s="7" t="s">
        <v>23099</v>
      </c>
      <c r="B7016" s="7" t="s">
        <v>311</v>
      </c>
      <c r="C7016" s="8" t="s">
        <v>23112</v>
      </c>
      <c r="D7016" s="7" t="s">
        <v>37</v>
      </c>
      <c r="E7016" s="8" t="s">
        <v>23113</v>
      </c>
      <c r="F7016" s="8" t="s">
        <v>23114</v>
      </c>
    </row>
    <row r="7017" spans="1:6">
      <c r="A7017" s="7" t="s">
        <v>23099</v>
      </c>
      <c r="B7017" s="7" t="s">
        <v>311</v>
      </c>
      <c r="C7017" s="8" t="s">
        <v>23115</v>
      </c>
      <c r="D7017" s="7" t="s">
        <v>9</v>
      </c>
      <c r="E7017" s="8" t="s">
        <v>23116</v>
      </c>
      <c r="F7017" s="8" t="s">
        <v>23117</v>
      </c>
    </row>
    <row r="7018" spans="1:6">
      <c r="A7018" s="7" t="s">
        <v>23118</v>
      </c>
      <c r="B7018" s="7" t="s">
        <v>23119</v>
      </c>
      <c r="C7018" s="8" t="s">
        <v>23120</v>
      </c>
      <c r="D7018" s="7" t="s">
        <v>33</v>
      </c>
      <c r="E7018" s="8" t="s">
        <v>23121</v>
      </c>
      <c r="F7018" s="8" t="s">
        <v>23122</v>
      </c>
    </row>
    <row r="7019" spans="1:6">
      <c r="A7019" s="7" t="s">
        <v>23118</v>
      </c>
      <c r="B7019" s="7" t="s">
        <v>23119</v>
      </c>
      <c r="C7019" s="8" t="s">
        <v>23123</v>
      </c>
      <c r="D7019" s="7" t="s">
        <v>9</v>
      </c>
      <c r="E7019" s="8" t="s">
        <v>23124</v>
      </c>
      <c r="F7019" s="8" t="s">
        <v>23125</v>
      </c>
    </row>
    <row r="7020" spans="1:6">
      <c r="A7020" s="7" t="s">
        <v>23118</v>
      </c>
      <c r="B7020" s="7" t="s">
        <v>23119</v>
      </c>
      <c r="C7020" s="8" t="s">
        <v>23126</v>
      </c>
      <c r="D7020" s="7" t="s">
        <v>9</v>
      </c>
      <c r="E7020" s="8" t="s">
        <v>23127</v>
      </c>
      <c r="F7020" s="8" t="s">
        <v>23128</v>
      </c>
    </row>
    <row r="7021" spans="1:6">
      <c r="A7021" s="7" t="s">
        <v>23118</v>
      </c>
      <c r="B7021" s="7" t="s">
        <v>23119</v>
      </c>
      <c r="C7021" s="8" t="s">
        <v>23129</v>
      </c>
      <c r="D7021" s="7" t="s">
        <v>33</v>
      </c>
      <c r="E7021" s="8" t="s">
        <v>23130</v>
      </c>
      <c r="F7021" s="8" t="s">
        <v>23131</v>
      </c>
    </row>
    <row r="7022" spans="1:6">
      <c r="A7022" s="7" t="s">
        <v>23118</v>
      </c>
      <c r="B7022" s="7" t="s">
        <v>23119</v>
      </c>
      <c r="C7022" s="8" t="s">
        <v>23132</v>
      </c>
      <c r="D7022" s="7" t="s">
        <v>9</v>
      </c>
      <c r="E7022" s="8" t="s">
        <v>23133</v>
      </c>
      <c r="F7022" s="8" t="s">
        <v>23134</v>
      </c>
    </row>
    <row r="7023" spans="1:6">
      <c r="A7023" s="7" t="s">
        <v>23118</v>
      </c>
      <c r="B7023" s="7" t="s">
        <v>23119</v>
      </c>
      <c r="C7023" s="8" t="s">
        <v>23135</v>
      </c>
      <c r="D7023" s="7" t="s">
        <v>9</v>
      </c>
      <c r="E7023" s="8" t="s">
        <v>23136</v>
      </c>
      <c r="F7023" s="8" t="s">
        <v>23137</v>
      </c>
    </row>
    <row r="7024" spans="1:6">
      <c r="A7024" s="7" t="s">
        <v>23138</v>
      </c>
      <c r="B7024" s="7" t="s">
        <v>249</v>
      </c>
      <c r="C7024" s="8" t="s">
        <v>23139</v>
      </c>
      <c r="D7024" s="7" t="s">
        <v>9</v>
      </c>
      <c r="E7024" s="8" t="s">
        <v>23140</v>
      </c>
      <c r="F7024" s="8" t="s">
        <v>23141</v>
      </c>
    </row>
    <row r="7025" spans="1:6">
      <c r="A7025" s="7" t="s">
        <v>23138</v>
      </c>
      <c r="B7025" s="7" t="s">
        <v>249</v>
      </c>
      <c r="C7025" s="8" t="s">
        <v>23142</v>
      </c>
      <c r="D7025" s="7" t="s">
        <v>33</v>
      </c>
      <c r="E7025" s="8" t="s">
        <v>23143</v>
      </c>
      <c r="F7025" s="8" t="s">
        <v>23144</v>
      </c>
    </row>
    <row r="7026" spans="1:6">
      <c r="A7026" s="7" t="s">
        <v>23138</v>
      </c>
      <c r="B7026" s="7" t="s">
        <v>249</v>
      </c>
      <c r="C7026" s="8" t="s">
        <v>23145</v>
      </c>
      <c r="D7026" s="7" t="s">
        <v>61</v>
      </c>
      <c r="E7026" s="8" t="s">
        <v>23146</v>
      </c>
      <c r="F7026" s="8" t="s">
        <v>23147</v>
      </c>
    </row>
    <row r="7027" spans="1:6">
      <c r="A7027" s="7" t="s">
        <v>23138</v>
      </c>
      <c r="B7027" s="7" t="s">
        <v>249</v>
      </c>
      <c r="C7027" s="8" t="s">
        <v>23148</v>
      </c>
      <c r="D7027" s="7" t="s">
        <v>9</v>
      </c>
      <c r="E7027" s="8" t="s">
        <v>23149</v>
      </c>
      <c r="F7027" s="8" t="s">
        <v>23150</v>
      </c>
    </row>
    <row r="7028" spans="1:6">
      <c r="A7028" s="7" t="s">
        <v>23138</v>
      </c>
      <c r="B7028" s="7" t="s">
        <v>249</v>
      </c>
      <c r="C7028" s="8" t="s">
        <v>23151</v>
      </c>
      <c r="D7028" s="7" t="s">
        <v>9</v>
      </c>
      <c r="E7028" s="8" t="s">
        <v>23152</v>
      </c>
      <c r="F7028" s="8" t="s">
        <v>23153</v>
      </c>
    </row>
    <row r="7029" spans="1:6">
      <c r="A7029" s="7" t="s">
        <v>23154</v>
      </c>
      <c r="B7029" s="7" t="s">
        <v>3370</v>
      </c>
      <c r="C7029" s="8" t="s">
        <v>23155</v>
      </c>
      <c r="D7029" s="7" t="s">
        <v>212</v>
      </c>
      <c r="E7029" s="8" t="s">
        <v>23156</v>
      </c>
      <c r="F7029" s="8" t="s">
        <v>23157</v>
      </c>
    </row>
    <row r="7030" spans="1:6">
      <c r="A7030" s="7" t="s">
        <v>23154</v>
      </c>
      <c r="B7030" s="7" t="s">
        <v>3370</v>
      </c>
      <c r="C7030" s="8" t="s">
        <v>23158</v>
      </c>
      <c r="D7030" s="7" t="s">
        <v>9</v>
      </c>
      <c r="E7030" s="8" t="s">
        <v>23159</v>
      </c>
      <c r="F7030" s="8" t="s">
        <v>23160</v>
      </c>
    </row>
    <row r="7031" spans="1:6">
      <c r="A7031" s="7" t="s">
        <v>23154</v>
      </c>
      <c r="B7031" s="7" t="s">
        <v>3370</v>
      </c>
      <c r="C7031" s="8" t="s">
        <v>23161</v>
      </c>
      <c r="D7031" s="7" t="s">
        <v>9</v>
      </c>
      <c r="E7031" s="8" t="s">
        <v>23162</v>
      </c>
      <c r="F7031" s="8" t="s">
        <v>23163</v>
      </c>
    </row>
    <row r="7032" spans="1:6">
      <c r="A7032" s="7" t="s">
        <v>23154</v>
      </c>
      <c r="B7032" s="7" t="s">
        <v>3370</v>
      </c>
      <c r="C7032" s="8" t="s">
        <v>23164</v>
      </c>
      <c r="D7032" s="7" t="s">
        <v>9</v>
      </c>
      <c r="E7032" s="8" t="s">
        <v>23165</v>
      </c>
      <c r="F7032" s="8" t="s">
        <v>23166</v>
      </c>
    </row>
    <row r="7033" spans="1:6">
      <c r="A7033" s="7" t="s">
        <v>23154</v>
      </c>
      <c r="B7033" s="7" t="s">
        <v>3370</v>
      </c>
      <c r="C7033" s="8" t="s">
        <v>23167</v>
      </c>
      <c r="D7033" s="7" t="s">
        <v>9</v>
      </c>
      <c r="E7033" s="8" t="s">
        <v>23168</v>
      </c>
      <c r="F7033" s="8" t="s">
        <v>23169</v>
      </c>
    </row>
    <row r="7034" spans="1:6">
      <c r="A7034" s="7" t="s">
        <v>23154</v>
      </c>
      <c r="B7034" s="7" t="s">
        <v>3370</v>
      </c>
      <c r="C7034" s="8" t="s">
        <v>23170</v>
      </c>
      <c r="D7034" s="7" t="s">
        <v>147</v>
      </c>
      <c r="E7034" s="8" t="s">
        <v>23171</v>
      </c>
      <c r="F7034" s="8" t="s">
        <v>23172</v>
      </c>
    </row>
    <row r="7035" spans="1:6">
      <c r="A7035" s="7" t="s">
        <v>23154</v>
      </c>
      <c r="B7035" s="7" t="s">
        <v>3370</v>
      </c>
      <c r="C7035" s="8" t="s">
        <v>23173</v>
      </c>
      <c r="D7035" s="7" t="s">
        <v>9</v>
      </c>
      <c r="E7035" s="8" t="s">
        <v>23174</v>
      </c>
      <c r="F7035" s="8" t="s">
        <v>23175</v>
      </c>
    </row>
    <row r="7036" spans="1:6">
      <c r="A7036" s="7" t="s">
        <v>23176</v>
      </c>
      <c r="B7036" s="7" t="s">
        <v>223</v>
      </c>
      <c r="C7036" s="8" t="s">
        <v>23177</v>
      </c>
      <c r="D7036" s="7" t="s">
        <v>9</v>
      </c>
      <c r="E7036" s="8" t="s">
        <v>23178</v>
      </c>
      <c r="F7036" s="8" t="s">
        <v>23179</v>
      </c>
    </row>
    <row r="7037" spans="1:6">
      <c r="A7037" s="7" t="s">
        <v>23180</v>
      </c>
      <c r="B7037" s="7" t="s">
        <v>347</v>
      </c>
      <c r="C7037" s="8" t="s">
        <v>23181</v>
      </c>
      <c r="D7037" s="7" t="s">
        <v>9</v>
      </c>
      <c r="E7037" s="8" t="s">
        <v>23182</v>
      </c>
      <c r="F7037" s="8" t="s">
        <v>23183</v>
      </c>
    </row>
    <row r="7038" spans="1:6">
      <c r="A7038" s="7" t="s">
        <v>23180</v>
      </c>
      <c r="B7038" s="7" t="s">
        <v>347</v>
      </c>
      <c r="C7038" s="8" t="s">
        <v>23184</v>
      </c>
      <c r="D7038" s="7" t="s">
        <v>33</v>
      </c>
      <c r="E7038" s="8" t="s">
        <v>23185</v>
      </c>
      <c r="F7038" s="8" t="s">
        <v>23186</v>
      </c>
    </row>
    <row r="7039" spans="1:6">
      <c r="A7039" s="7" t="s">
        <v>23180</v>
      </c>
      <c r="B7039" s="7" t="s">
        <v>347</v>
      </c>
      <c r="C7039" s="8" t="s">
        <v>23187</v>
      </c>
      <c r="D7039" s="7" t="s">
        <v>9</v>
      </c>
      <c r="E7039" s="8" t="s">
        <v>23188</v>
      </c>
      <c r="F7039" s="8" t="s">
        <v>23189</v>
      </c>
    </row>
    <row r="7040" spans="1:6">
      <c r="A7040" s="7" t="s">
        <v>23180</v>
      </c>
      <c r="B7040" s="7" t="s">
        <v>347</v>
      </c>
      <c r="C7040" s="8" t="s">
        <v>23190</v>
      </c>
      <c r="D7040" s="7" t="s">
        <v>212</v>
      </c>
      <c r="E7040" s="8" t="s">
        <v>23191</v>
      </c>
      <c r="F7040" s="8" t="s">
        <v>23192</v>
      </c>
    </row>
    <row r="7041" spans="1:6">
      <c r="A7041" s="7" t="s">
        <v>23180</v>
      </c>
      <c r="B7041" s="7" t="s">
        <v>347</v>
      </c>
      <c r="C7041" s="8" t="s">
        <v>23193</v>
      </c>
      <c r="D7041" s="7" t="s">
        <v>33</v>
      </c>
      <c r="E7041" s="8" t="s">
        <v>23194</v>
      </c>
      <c r="F7041" s="8" t="s">
        <v>23195</v>
      </c>
    </row>
    <row r="7042" spans="1:6">
      <c r="A7042" s="7" t="s">
        <v>23180</v>
      </c>
      <c r="B7042" s="7" t="s">
        <v>347</v>
      </c>
      <c r="C7042" s="8" t="s">
        <v>23196</v>
      </c>
      <c r="D7042" s="7" t="s">
        <v>9</v>
      </c>
      <c r="E7042" s="8" t="s">
        <v>23197</v>
      </c>
      <c r="F7042" s="8" t="s">
        <v>23198</v>
      </c>
    </row>
    <row r="7043" spans="1:6">
      <c r="A7043" s="7" t="s">
        <v>23180</v>
      </c>
      <c r="B7043" s="7" t="s">
        <v>347</v>
      </c>
      <c r="C7043" s="8" t="s">
        <v>23199</v>
      </c>
      <c r="D7043" s="7" t="s">
        <v>9</v>
      </c>
      <c r="E7043" s="8" t="s">
        <v>23200</v>
      </c>
      <c r="F7043" s="8" t="s">
        <v>23201</v>
      </c>
    </row>
    <row r="7044" spans="1:6">
      <c r="A7044" s="7" t="s">
        <v>23202</v>
      </c>
      <c r="B7044" s="7" t="s">
        <v>10133</v>
      </c>
      <c r="C7044" s="8" t="s">
        <v>23203</v>
      </c>
      <c r="D7044" s="7" t="s">
        <v>9</v>
      </c>
      <c r="E7044" s="8" t="s">
        <v>23204</v>
      </c>
      <c r="F7044" s="8" t="s">
        <v>23205</v>
      </c>
    </row>
    <row r="7045" spans="1:6">
      <c r="A7045" s="7" t="s">
        <v>23202</v>
      </c>
      <c r="B7045" s="7" t="s">
        <v>10133</v>
      </c>
      <c r="C7045" s="8" t="s">
        <v>23206</v>
      </c>
      <c r="D7045" s="7" t="s">
        <v>9</v>
      </c>
      <c r="E7045" s="8" t="s">
        <v>23207</v>
      </c>
      <c r="F7045" s="8" t="s">
        <v>23208</v>
      </c>
    </row>
    <row r="7046" spans="1:6">
      <c r="A7046" s="7" t="s">
        <v>23209</v>
      </c>
      <c r="B7046" s="7" t="s">
        <v>223</v>
      </c>
      <c r="C7046" s="8" t="s">
        <v>23210</v>
      </c>
      <c r="D7046" s="7" t="s">
        <v>9</v>
      </c>
      <c r="E7046" s="8" t="s">
        <v>23211</v>
      </c>
      <c r="F7046" s="8" t="s">
        <v>23212</v>
      </c>
    </row>
    <row r="7047" spans="1:6">
      <c r="A7047" s="7" t="s">
        <v>23213</v>
      </c>
      <c r="B7047" s="7" t="s">
        <v>186</v>
      </c>
      <c r="C7047" s="8" t="s">
        <v>23214</v>
      </c>
      <c r="D7047" s="7" t="s">
        <v>9</v>
      </c>
      <c r="E7047" s="8" t="s">
        <v>23215</v>
      </c>
      <c r="F7047" s="8" t="s">
        <v>23216</v>
      </c>
    </row>
    <row r="7048" spans="1:6">
      <c r="A7048" s="7" t="s">
        <v>23213</v>
      </c>
      <c r="B7048" s="7" t="s">
        <v>186</v>
      </c>
      <c r="C7048" s="8" t="s">
        <v>23217</v>
      </c>
      <c r="D7048" s="7" t="s">
        <v>33</v>
      </c>
      <c r="E7048" s="8" t="s">
        <v>23218</v>
      </c>
      <c r="F7048" s="8" t="s">
        <v>23219</v>
      </c>
    </row>
    <row r="7049" spans="1:6">
      <c r="A7049" s="7" t="s">
        <v>23220</v>
      </c>
      <c r="B7049" s="7" t="s">
        <v>618</v>
      </c>
      <c r="C7049" s="8" t="s">
        <v>23221</v>
      </c>
      <c r="D7049" s="7" t="s">
        <v>33</v>
      </c>
      <c r="E7049" s="8" t="s">
        <v>23222</v>
      </c>
      <c r="F7049" s="8" t="s">
        <v>23223</v>
      </c>
    </row>
    <row r="7050" spans="1:6">
      <c r="A7050" s="7" t="s">
        <v>23224</v>
      </c>
      <c r="B7050" s="7" t="s">
        <v>12742</v>
      </c>
      <c r="C7050" s="8" t="s">
        <v>23225</v>
      </c>
      <c r="D7050" s="7" t="s">
        <v>212</v>
      </c>
      <c r="E7050" s="8" t="s">
        <v>23226</v>
      </c>
      <c r="F7050" s="8" t="s">
        <v>23227</v>
      </c>
    </row>
    <row r="7051" spans="1:6">
      <c r="A7051" s="7" t="s">
        <v>23224</v>
      </c>
      <c r="B7051" s="7" t="s">
        <v>12742</v>
      </c>
      <c r="C7051" s="8" t="s">
        <v>23228</v>
      </c>
      <c r="D7051" s="7" t="s">
        <v>9</v>
      </c>
      <c r="E7051" s="8" t="s">
        <v>23229</v>
      </c>
      <c r="F7051" s="8" t="s">
        <v>23230</v>
      </c>
    </row>
    <row r="7052" spans="1:6">
      <c r="A7052" s="7" t="s">
        <v>23224</v>
      </c>
      <c r="B7052" s="7" t="s">
        <v>12742</v>
      </c>
      <c r="C7052" s="8" t="s">
        <v>23231</v>
      </c>
      <c r="D7052" s="7" t="s">
        <v>33</v>
      </c>
      <c r="E7052" s="8" t="s">
        <v>23232</v>
      </c>
      <c r="F7052" s="8" t="s">
        <v>23233</v>
      </c>
    </row>
    <row r="7053" spans="1:6">
      <c r="A7053" s="7" t="s">
        <v>23234</v>
      </c>
      <c r="B7053" s="7" t="s">
        <v>496</v>
      </c>
      <c r="C7053" s="8" t="s">
        <v>23235</v>
      </c>
      <c r="D7053" s="7" t="s">
        <v>9</v>
      </c>
      <c r="E7053" s="8" t="s">
        <v>23236</v>
      </c>
      <c r="F7053" s="8" t="s">
        <v>23237</v>
      </c>
    </row>
    <row r="7054" spans="1:6">
      <c r="A7054" s="7" t="s">
        <v>23238</v>
      </c>
      <c r="B7054" s="7" t="s">
        <v>618</v>
      </c>
      <c r="C7054" s="8" t="s">
        <v>23239</v>
      </c>
      <c r="D7054" s="7" t="s">
        <v>61</v>
      </c>
      <c r="E7054" s="8" t="s">
        <v>23240</v>
      </c>
      <c r="F7054" s="8" t="s">
        <v>23241</v>
      </c>
    </row>
    <row r="7055" spans="1:6">
      <c r="A7055" s="7" t="s">
        <v>23238</v>
      </c>
      <c r="B7055" s="7" t="s">
        <v>618</v>
      </c>
      <c r="C7055" s="8" t="s">
        <v>23242</v>
      </c>
      <c r="D7055" s="7" t="s">
        <v>61</v>
      </c>
      <c r="E7055" s="8" t="s">
        <v>23243</v>
      </c>
      <c r="F7055" s="8" t="s">
        <v>23244</v>
      </c>
    </row>
    <row r="7056" spans="1:6">
      <c r="A7056" s="7" t="s">
        <v>23238</v>
      </c>
      <c r="B7056" s="7" t="s">
        <v>618</v>
      </c>
      <c r="C7056" s="8" t="s">
        <v>23245</v>
      </c>
      <c r="D7056" s="7" t="s">
        <v>61</v>
      </c>
      <c r="E7056" s="8" t="s">
        <v>23246</v>
      </c>
      <c r="F7056" s="8" t="s">
        <v>23247</v>
      </c>
    </row>
    <row r="7057" spans="1:6">
      <c r="A7057" s="7" t="s">
        <v>23238</v>
      </c>
      <c r="B7057" s="7" t="s">
        <v>618</v>
      </c>
      <c r="C7057" s="8" t="s">
        <v>23248</v>
      </c>
      <c r="D7057" s="7" t="s">
        <v>33</v>
      </c>
      <c r="E7057" s="8" t="s">
        <v>23249</v>
      </c>
      <c r="F7057" s="8" t="s">
        <v>23250</v>
      </c>
    </row>
    <row r="7058" spans="1:6">
      <c r="A7058" s="7" t="s">
        <v>23251</v>
      </c>
      <c r="B7058" s="7" t="s">
        <v>11440</v>
      </c>
      <c r="C7058" s="8" t="s">
        <v>23252</v>
      </c>
      <c r="D7058" s="7" t="s">
        <v>33</v>
      </c>
      <c r="E7058" s="8" t="s">
        <v>23253</v>
      </c>
      <c r="F7058" s="8" t="s">
        <v>23254</v>
      </c>
    </row>
    <row r="7059" spans="1:6">
      <c r="A7059" s="7" t="s">
        <v>23251</v>
      </c>
      <c r="B7059" s="7" t="s">
        <v>11440</v>
      </c>
      <c r="C7059" s="8" t="s">
        <v>23255</v>
      </c>
      <c r="D7059" s="7" t="s">
        <v>9</v>
      </c>
      <c r="E7059" s="8" t="s">
        <v>23256</v>
      </c>
      <c r="F7059" s="8" t="s">
        <v>23257</v>
      </c>
    </row>
    <row r="7060" spans="1:6">
      <c r="A7060" s="7" t="s">
        <v>23251</v>
      </c>
      <c r="B7060" s="7" t="s">
        <v>11440</v>
      </c>
      <c r="C7060" s="8" t="s">
        <v>23258</v>
      </c>
      <c r="D7060" s="7" t="s">
        <v>33</v>
      </c>
      <c r="E7060" s="8" t="s">
        <v>23259</v>
      </c>
      <c r="F7060" s="8" t="s">
        <v>23260</v>
      </c>
    </row>
    <row r="7061" spans="1:6">
      <c r="A7061" s="7" t="s">
        <v>23251</v>
      </c>
      <c r="B7061" s="7" t="s">
        <v>11440</v>
      </c>
      <c r="C7061" s="8" t="s">
        <v>23261</v>
      </c>
      <c r="D7061" s="7" t="s">
        <v>9</v>
      </c>
      <c r="E7061" s="8" t="s">
        <v>23262</v>
      </c>
      <c r="F7061" s="8" t="s">
        <v>23263</v>
      </c>
    </row>
    <row r="7062" spans="1:6">
      <c r="A7062" s="7" t="s">
        <v>23264</v>
      </c>
      <c r="B7062" s="7" t="s">
        <v>1540</v>
      </c>
      <c r="C7062" s="8" t="s">
        <v>23265</v>
      </c>
      <c r="D7062" s="7" t="s">
        <v>33</v>
      </c>
      <c r="E7062" s="8" t="s">
        <v>23266</v>
      </c>
      <c r="F7062" s="8" t="s">
        <v>23267</v>
      </c>
    </row>
    <row r="7063" spans="1:6">
      <c r="A7063" s="7" t="s">
        <v>23264</v>
      </c>
      <c r="B7063" s="7" t="s">
        <v>1540</v>
      </c>
      <c r="C7063" s="8" t="s">
        <v>23268</v>
      </c>
      <c r="D7063" s="7" t="s">
        <v>37</v>
      </c>
      <c r="E7063" s="8" t="s">
        <v>23269</v>
      </c>
      <c r="F7063" s="8" t="s">
        <v>23270</v>
      </c>
    </row>
    <row r="7064" spans="1:6">
      <c r="A7064" s="7" t="s">
        <v>23264</v>
      </c>
      <c r="B7064" s="7" t="s">
        <v>1540</v>
      </c>
      <c r="C7064" s="8" t="s">
        <v>23271</v>
      </c>
      <c r="D7064" s="7" t="s">
        <v>9</v>
      </c>
      <c r="E7064" s="8" t="s">
        <v>23272</v>
      </c>
      <c r="F7064" s="8" t="s">
        <v>23273</v>
      </c>
    </row>
    <row r="7065" spans="1:6">
      <c r="A7065" s="7" t="s">
        <v>23264</v>
      </c>
      <c r="B7065" s="7" t="s">
        <v>1540</v>
      </c>
      <c r="C7065" s="8" t="s">
        <v>23274</v>
      </c>
      <c r="D7065" s="7" t="s">
        <v>9</v>
      </c>
      <c r="E7065" s="8" t="s">
        <v>23275</v>
      </c>
      <c r="F7065" s="8" t="s">
        <v>23276</v>
      </c>
    </row>
    <row r="7066" spans="1:6">
      <c r="A7066" s="7" t="s">
        <v>23264</v>
      </c>
      <c r="B7066" s="7" t="s">
        <v>1540</v>
      </c>
      <c r="C7066" s="8" t="s">
        <v>23277</v>
      </c>
      <c r="D7066" s="7" t="s">
        <v>9</v>
      </c>
      <c r="E7066" s="8" t="s">
        <v>23278</v>
      </c>
      <c r="F7066" s="8" t="s">
        <v>23279</v>
      </c>
    </row>
    <row r="7067" spans="1:6">
      <c r="A7067" s="7" t="s">
        <v>23264</v>
      </c>
      <c r="B7067" s="7" t="s">
        <v>1540</v>
      </c>
      <c r="C7067" s="8" t="s">
        <v>23280</v>
      </c>
      <c r="D7067" s="7" t="s">
        <v>9</v>
      </c>
      <c r="E7067" s="8" t="s">
        <v>23281</v>
      </c>
      <c r="F7067" s="8" t="s">
        <v>23282</v>
      </c>
    </row>
    <row r="7068" spans="1:6">
      <c r="A7068" s="7" t="s">
        <v>23283</v>
      </c>
      <c r="B7068" s="7" t="s">
        <v>10133</v>
      </c>
      <c r="C7068" s="8" t="s">
        <v>23284</v>
      </c>
      <c r="D7068" s="7" t="s">
        <v>159</v>
      </c>
      <c r="E7068" s="8" t="s">
        <v>23285</v>
      </c>
      <c r="F7068" s="8" t="s">
        <v>23286</v>
      </c>
    </row>
    <row r="7069" spans="1:6">
      <c r="A7069" s="7" t="s">
        <v>23283</v>
      </c>
      <c r="B7069" s="7" t="s">
        <v>10133</v>
      </c>
      <c r="C7069" s="8" t="s">
        <v>23287</v>
      </c>
      <c r="D7069" s="7" t="s">
        <v>9</v>
      </c>
      <c r="E7069" s="8" t="s">
        <v>23288</v>
      </c>
      <c r="F7069" s="8" t="s">
        <v>23289</v>
      </c>
    </row>
    <row r="7070" spans="1:6">
      <c r="A7070" s="7" t="s">
        <v>23290</v>
      </c>
      <c r="B7070" s="7" t="s">
        <v>23291</v>
      </c>
      <c r="C7070" s="8" t="s">
        <v>23292</v>
      </c>
      <c r="D7070" s="7" t="s">
        <v>37</v>
      </c>
      <c r="E7070" s="8" t="s">
        <v>23293</v>
      </c>
      <c r="F7070" s="8" t="s">
        <v>23294</v>
      </c>
    </row>
    <row r="7071" spans="1:6">
      <c r="A7071" s="7" t="s">
        <v>23290</v>
      </c>
      <c r="B7071" s="7" t="s">
        <v>23291</v>
      </c>
      <c r="C7071" s="8" t="s">
        <v>23295</v>
      </c>
      <c r="D7071" s="7" t="s">
        <v>9</v>
      </c>
      <c r="E7071" s="8" t="s">
        <v>23296</v>
      </c>
      <c r="F7071" s="8" t="s">
        <v>23297</v>
      </c>
    </row>
    <row r="7072" spans="1:6">
      <c r="A7072" s="7" t="s">
        <v>23290</v>
      </c>
      <c r="B7072" s="7" t="s">
        <v>23291</v>
      </c>
      <c r="C7072" s="8" t="s">
        <v>23298</v>
      </c>
      <c r="D7072" s="7" t="s">
        <v>9</v>
      </c>
      <c r="E7072" s="8" t="s">
        <v>23299</v>
      </c>
      <c r="F7072" s="8" t="s">
        <v>23300</v>
      </c>
    </row>
    <row r="7073" spans="1:6">
      <c r="A7073" s="7" t="s">
        <v>23290</v>
      </c>
      <c r="B7073" s="7" t="s">
        <v>23291</v>
      </c>
      <c r="C7073" s="8" t="s">
        <v>23301</v>
      </c>
      <c r="D7073" s="7" t="s">
        <v>33</v>
      </c>
      <c r="E7073" s="8" t="s">
        <v>23302</v>
      </c>
      <c r="F7073" s="8" t="s">
        <v>23303</v>
      </c>
    </row>
    <row r="7074" spans="1:6">
      <c r="A7074" s="7" t="s">
        <v>23290</v>
      </c>
      <c r="B7074" s="7" t="s">
        <v>23291</v>
      </c>
      <c r="C7074" s="8" t="s">
        <v>23304</v>
      </c>
      <c r="D7074" s="7" t="s">
        <v>9</v>
      </c>
      <c r="E7074" s="8" t="s">
        <v>23305</v>
      </c>
      <c r="F7074" s="8" t="s">
        <v>23306</v>
      </c>
    </row>
    <row r="7075" spans="1:6">
      <c r="A7075" s="7" t="s">
        <v>23290</v>
      </c>
      <c r="B7075" s="7" t="s">
        <v>23291</v>
      </c>
      <c r="C7075" s="8" t="s">
        <v>23307</v>
      </c>
      <c r="D7075" s="7" t="s">
        <v>9</v>
      </c>
      <c r="E7075" s="8" t="s">
        <v>23308</v>
      </c>
      <c r="F7075" s="8" t="s">
        <v>23309</v>
      </c>
    </row>
    <row r="7076" spans="1:6">
      <c r="A7076" s="7" t="s">
        <v>23310</v>
      </c>
      <c r="B7076" s="7" t="s">
        <v>47</v>
      </c>
      <c r="C7076" s="8" t="s">
        <v>23311</v>
      </c>
      <c r="D7076" s="7" t="s">
        <v>37</v>
      </c>
      <c r="E7076" s="8" t="s">
        <v>23312</v>
      </c>
      <c r="F7076" s="8" t="s">
        <v>23313</v>
      </c>
    </row>
    <row r="7077" spans="1:6">
      <c r="A7077" s="7" t="s">
        <v>23310</v>
      </c>
      <c r="B7077" s="7" t="s">
        <v>47</v>
      </c>
      <c r="C7077" s="8" t="s">
        <v>23314</v>
      </c>
      <c r="D7077" s="7" t="s">
        <v>33</v>
      </c>
      <c r="E7077" s="8" t="s">
        <v>23315</v>
      </c>
      <c r="F7077" s="8" t="s">
        <v>23316</v>
      </c>
    </row>
    <row r="7078" spans="1:6">
      <c r="A7078" s="7" t="s">
        <v>23310</v>
      </c>
      <c r="B7078" s="7" t="s">
        <v>47</v>
      </c>
      <c r="C7078" s="8" t="s">
        <v>23317</v>
      </c>
      <c r="D7078" s="7" t="s">
        <v>9</v>
      </c>
      <c r="E7078" s="8" t="s">
        <v>23318</v>
      </c>
      <c r="F7078" s="8" t="s">
        <v>23319</v>
      </c>
    </row>
    <row r="7079" spans="1:6">
      <c r="A7079" s="7" t="s">
        <v>23310</v>
      </c>
      <c r="B7079" s="7" t="s">
        <v>47</v>
      </c>
      <c r="C7079" s="8" t="s">
        <v>23320</v>
      </c>
      <c r="D7079" s="7" t="s">
        <v>9</v>
      </c>
      <c r="E7079" s="8" t="s">
        <v>23321</v>
      </c>
      <c r="F7079" s="8" t="s">
        <v>23322</v>
      </c>
    </row>
    <row r="7080" spans="1:6">
      <c r="A7080" s="7" t="s">
        <v>23310</v>
      </c>
      <c r="B7080" s="7" t="s">
        <v>47</v>
      </c>
      <c r="C7080" s="8" t="s">
        <v>23323</v>
      </c>
      <c r="D7080" s="7" t="s">
        <v>9</v>
      </c>
      <c r="E7080" s="8" t="s">
        <v>23324</v>
      </c>
      <c r="F7080" s="8" t="s">
        <v>23325</v>
      </c>
    </row>
    <row r="7081" spans="1:6">
      <c r="A7081" s="7" t="s">
        <v>23310</v>
      </c>
      <c r="B7081" s="7" t="s">
        <v>47</v>
      </c>
      <c r="C7081" s="8" t="s">
        <v>23326</v>
      </c>
      <c r="D7081" s="7" t="s">
        <v>9</v>
      </c>
      <c r="E7081" s="8" t="s">
        <v>23327</v>
      </c>
      <c r="F7081" s="8" t="s">
        <v>23328</v>
      </c>
    </row>
    <row r="7082" spans="1:6">
      <c r="A7082" s="7" t="s">
        <v>23310</v>
      </c>
      <c r="B7082" s="7" t="s">
        <v>47</v>
      </c>
      <c r="C7082" s="8" t="s">
        <v>23329</v>
      </c>
      <c r="D7082" s="7" t="s">
        <v>33</v>
      </c>
      <c r="E7082" s="8" t="s">
        <v>23330</v>
      </c>
      <c r="F7082" s="8" t="s">
        <v>23331</v>
      </c>
    </row>
    <row r="7083" spans="1:6">
      <c r="A7083" s="7" t="s">
        <v>23310</v>
      </c>
      <c r="B7083" s="7" t="s">
        <v>47</v>
      </c>
      <c r="C7083" s="8" t="s">
        <v>23332</v>
      </c>
      <c r="D7083" s="7" t="s">
        <v>9</v>
      </c>
      <c r="E7083" s="8" t="s">
        <v>23333</v>
      </c>
      <c r="F7083" s="8" t="s">
        <v>23334</v>
      </c>
    </row>
    <row r="7084" spans="1:6">
      <c r="A7084" s="7" t="s">
        <v>23310</v>
      </c>
      <c r="B7084" s="7" t="s">
        <v>47</v>
      </c>
      <c r="C7084" s="8" t="s">
        <v>23335</v>
      </c>
      <c r="D7084" s="7" t="s">
        <v>33</v>
      </c>
      <c r="E7084" s="8" t="s">
        <v>23336</v>
      </c>
      <c r="F7084" s="8" t="s">
        <v>23337</v>
      </c>
    </row>
    <row r="7085" spans="1:6">
      <c r="A7085" s="7" t="s">
        <v>23310</v>
      </c>
      <c r="B7085" s="7" t="s">
        <v>47</v>
      </c>
      <c r="C7085" s="8" t="s">
        <v>23338</v>
      </c>
      <c r="D7085" s="7" t="s">
        <v>9</v>
      </c>
      <c r="E7085" s="8" t="s">
        <v>23339</v>
      </c>
      <c r="F7085" s="8" t="s">
        <v>23340</v>
      </c>
    </row>
    <row r="7086" spans="1:6">
      <c r="A7086" s="7" t="s">
        <v>23310</v>
      </c>
      <c r="B7086" s="7" t="s">
        <v>47</v>
      </c>
      <c r="C7086" s="8" t="s">
        <v>23341</v>
      </c>
      <c r="D7086" s="7" t="s">
        <v>33</v>
      </c>
      <c r="E7086" s="8" t="s">
        <v>23342</v>
      </c>
      <c r="F7086" s="8" t="s">
        <v>23343</v>
      </c>
    </row>
    <row r="7087" spans="1:6">
      <c r="A7087" s="7" t="s">
        <v>23310</v>
      </c>
      <c r="B7087" s="7" t="s">
        <v>47</v>
      </c>
      <c r="C7087" s="8" t="s">
        <v>23344</v>
      </c>
      <c r="D7087" s="7" t="s">
        <v>159</v>
      </c>
      <c r="E7087" s="8" t="s">
        <v>23345</v>
      </c>
      <c r="F7087" s="8" t="s">
        <v>23346</v>
      </c>
    </row>
    <row r="7088" spans="1:6">
      <c r="A7088" s="7" t="s">
        <v>23347</v>
      </c>
      <c r="B7088" s="7" t="s">
        <v>1054</v>
      </c>
      <c r="C7088" s="8" t="s">
        <v>23348</v>
      </c>
      <c r="D7088" s="7" t="s">
        <v>159</v>
      </c>
      <c r="E7088" s="8" t="s">
        <v>23349</v>
      </c>
      <c r="F7088" s="8" t="s">
        <v>23350</v>
      </c>
    </row>
    <row r="7089" spans="1:6">
      <c r="A7089" s="7" t="s">
        <v>23347</v>
      </c>
      <c r="B7089" s="7" t="s">
        <v>1054</v>
      </c>
      <c r="C7089" s="8" t="s">
        <v>23351</v>
      </c>
      <c r="D7089" s="7" t="s">
        <v>9</v>
      </c>
      <c r="E7089" s="8" t="s">
        <v>23352</v>
      </c>
      <c r="F7089" s="8" t="s">
        <v>23353</v>
      </c>
    </row>
    <row r="7090" spans="1:6">
      <c r="A7090" s="7" t="s">
        <v>23347</v>
      </c>
      <c r="B7090" s="7" t="s">
        <v>1054</v>
      </c>
      <c r="C7090" s="8" t="s">
        <v>23354</v>
      </c>
      <c r="D7090" s="7" t="s">
        <v>147</v>
      </c>
      <c r="E7090" s="8" t="s">
        <v>23355</v>
      </c>
      <c r="F7090" s="8" t="s">
        <v>23356</v>
      </c>
    </row>
    <row r="7091" spans="1:6">
      <c r="A7091" s="7" t="s">
        <v>23347</v>
      </c>
      <c r="B7091" s="7" t="s">
        <v>1054</v>
      </c>
      <c r="C7091" s="8" t="s">
        <v>23357</v>
      </c>
      <c r="D7091" s="7" t="s">
        <v>159</v>
      </c>
      <c r="E7091" s="8" t="s">
        <v>23358</v>
      </c>
      <c r="F7091" s="8" t="s">
        <v>23359</v>
      </c>
    </row>
    <row r="7092" spans="1:6">
      <c r="A7092" s="7" t="s">
        <v>23347</v>
      </c>
      <c r="B7092" s="7" t="s">
        <v>1054</v>
      </c>
      <c r="C7092" s="8" t="s">
        <v>23360</v>
      </c>
      <c r="D7092" s="7" t="s">
        <v>159</v>
      </c>
      <c r="E7092" s="8" t="s">
        <v>23361</v>
      </c>
      <c r="F7092" s="8" t="s">
        <v>23362</v>
      </c>
    </row>
    <row r="7093" spans="1:6">
      <c r="A7093" s="7" t="s">
        <v>23347</v>
      </c>
      <c r="B7093" s="7" t="s">
        <v>1054</v>
      </c>
      <c r="C7093" s="8" t="s">
        <v>23363</v>
      </c>
      <c r="D7093" s="7" t="s">
        <v>9</v>
      </c>
      <c r="E7093" s="8" t="s">
        <v>23364</v>
      </c>
      <c r="F7093" s="8" t="s">
        <v>23365</v>
      </c>
    </row>
    <row r="7094" spans="1:6">
      <c r="A7094" s="7" t="s">
        <v>23347</v>
      </c>
      <c r="B7094" s="7" t="s">
        <v>1054</v>
      </c>
      <c r="C7094" s="8" t="s">
        <v>23366</v>
      </c>
      <c r="D7094" s="7" t="s">
        <v>33</v>
      </c>
      <c r="E7094" s="8" t="s">
        <v>23367</v>
      </c>
      <c r="F7094" s="8" t="s">
        <v>23368</v>
      </c>
    </row>
    <row r="7095" spans="1:6">
      <c r="A7095" s="7" t="s">
        <v>23369</v>
      </c>
      <c r="B7095" s="7" t="s">
        <v>496</v>
      </c>
      <c r="C7095" s="8" t="s">
        <v>23370</v>
      </c>
      <c r="D7095" s="7" t="s">
        <v>9</v>
      </c>
      <c r="E7095" s="8" t="s">
        <v>23371</v>
      </c>
      <c r="F7095" s="8" t="s">
        <v>23372</v>
      </c>
    </row>
    <row r="7096" spans="1:6">
      <c r="A7096" s="7" t="s">
        <v>23369</v>
      </c>
      <c r="B7096" s="7" t="s">
        <v>496</v>
      </c>
      <c r="C7096" s="8" t="s">
        <v>23373</v>
      </c>
      <c r="D7096" s="7" t="s">
        <v>9</v>
      </c>
      <c r="E7096" s="8" t="s">
        <v>23374</v>
      </c>
      <c r="F7096" s="8" t="s">
        <v>23375</v>
      </c>
    </row>
    <row r="7097" spans="1:6">
      <c r="A7097" s="7" t="s">
        <v>23369</v>
      </c>
      <c r="B7097" s="7" t="s">
        <v>496</v>
      </c>
      <c r="C7097" s="8" t="s">
        <v>23376</v>
      </c>
      <c r="D7097" s="7" t="s">
        <v>9</v>
      </c>
      <c r="E7097" s="8" t="s">
        <v>23377</v>
      </c>
      <c r="F7097" s="8" t="s">
        <v>23378</v>
      </c>
    </row>
    <row r="7098" spans="1:6">
      <c r="A7098" s="7" t="s">
        <v>23369</v>
      </c>
      <c r="B7098" s="7" t="s">
        <v>496</v>
      </c>
      <c r="C7098" s="8" t="s">
        <v>23379</v>
      </c>
      <c r="D7098" s="7" t="s">
        <v>9</v>
      </c>
      <c r="E7098" s="8" t="s">
        <v>23380</v>
      </c>
      <c r="F7098" s="8" t="s">
        <v>23381</v>
      </c>
    </row>
    <row r="7099" spans="1:6">
      <c r="A7099" s="7" t="s">
        <v>23382</v>
      </c>
      <c r="B7099" s="7" t="s">
        <v>223</v>
      </c>
      <c r="C7099" s="8" t="s">
        <v>23383</v>
      </c>
      <c r="D7099" s="7" t="s">
        <v>33</v>
      </c>
      <c r="E7099" s="8" t="s">
        <v>23384</v>
      </c>
      <c r="F7099" s="8" t="s">
        <v>23385</v>
      </c>
    </row>
    <row r="7100" spans="1:6">
      <c r="A7100" s="7" t="s">
        <v>23382</v>
      </c>
      <c r="B7100" s="7" t="s">
        <v>223</v>
      </c>
      <c r="C7100" s="8" t="s">
        <v>23386</v>
      </c>
      <c r="D7100" s="7" t="s">
        <v>159</v>
      </c>
      <c r="E7100" s="8" t="s">
        <v>23387</v>
      </c>
      <c r="F7100" s="8" t="s">
        <v>23388</v>
      </c>
    </row>
    <row r="7101" spans="1:6">
      <c r="A7101" s="7" t="s">
        <v>23382</v>
      </c>
      <c r="B7101" s="7" t="s">
        <v>223</v>
      </c>
      <c r="C7101" s="8" t="s">
        <v>23389</v>
      </c>
      <c r="D7101" s="7" t="s">
        <v>9</v>
      </c>
      <c r="E7101" s="8" t="s">
        <v>23390</v>
      </c>
      <c r="F7101" s="8" t="s">
        <v>23391</v>
      </c>
    </row>
    <row r="7102" spans="1:6">
      <c r="A7102" s="7" t="s">
        <v>23382</v>
      </c>
      <c r="B7102" s="7" t="s">
        <v>223</v>
      </c>
      <c r="C7102" s="8" t="s">
        <v>23392</v>
      </c>
      <c r="D7102" s="7" t="s">
        <v>33</v>
      </c>
      <c r="E7102" s="8" t="s">
        <v>23393</v>
      </c>
      <c r="F7102" s="8" t="s">
        <v>23394</v>
      </c>
    </row>
    <row r="7103" spans="1:6">
      <c r="A7103" s="7" t="s">
        <v>23382</v>
      </c>
      <c r="B7103" s="7" t="s">
        <v>223</v>
      </c>
      <c r="C7103" s="8" t="s">
        <v>23395</v>
      </c>
      <c r="D7103" s="7" t="s">
        <v>33</v>
      </c>
      <c r="E7103" s="8" t="s">
        <v>23396</v>
      </c>
      <c r="F7103" s="8" t="s">
        <v>23397</v>
      </c>
    </row>
    <row r="7104" spans="1:6">
      <c r="A7104" s="7" t="s">
        <v>23382</v>
      </c>
      <c r="B7104" s="7" t="s">
        <v>223</v>
      </c>
      <c r="C7104" s="8" t="s">
        <v>23398</v>
      </c>
      <c r="D7104" s="7" t="s">
        <v>9</v>
      </c>
      <c r="E7104" s="8" t="s">
        <v>23399</v>
      </c>
      <c r="F7104" s="8" t="s">
        <v>23400</v>
      </c>
    </row>
    <row r="7105" spans="1:6">
      <c r="A7105" s="7" t="s">
        <v>23382</v>
      </c>
      <c r="B7105" s="7" t="s">
        <v>223</v>
      </c>
      <c r="C7105" s="8" t="s">
        <v>23401</v>
      </c>
      <c r="D7105" s="7" t="s">
        <v>9</v>
      </c>
      <c r="E7105" s="8" t="s">
        <v>23402</v>
      </c>
      <c r="F7105" s="8" t="s">
        <v>23403</v>
      </c>
    </row>
    <row r="7106" spans="1:6">
      <c r="A7106" s="7" t="s">
        <v>23382</v>
      </c>
      <c r="B7106" s="7" t="s">
        <v>223</v>
      </c>
      <c r="C7106" s="8" t="s">
        <v>23404</v>
      </c>
      <c r="D7106" s="7" t="s">
        <v>33</v>
      </c>
      <c r="E7106" s="8" t="s">
        <v>23405</v>
      </c>
      <c r="F7106" s="8" t="s">
        <v>23406</v>
      </c>
    </row>
    <row r="7107" spans="1:6">
      <c r="A7107" s="7" t="s">
        <v>23407</v>
      </c>
      <c r="B7107" s="7" t="s">
        <v>1540</v>
      </c>
      <c r="C7107" s="8" t="s">
        <v>23408</v>
      </c>
      <c r="D7107" s="7" t="s">
        <v>9</v>
      </c>
      <c r="E7107" s="8" t="s">
        <v>23409</v>
      </c>
      <c r="F7107" s="8" t="s">
        <v>23410</v>
      </c>
    </row>
    <row r="7108" spans="1:6">
      <c r="A7108" s="7" t="s">
        <v>23407</v>
      </c>
      <c r="B7108" s="7" t="s">
        <v>1540</v>
      </c>
      <c r="C7108" s="8" t="s">
        <v>23411</v>
      </c>
      <c r="D7108" s="7" t="s">
        <v>242</v>
      </c>
      <c r="E7108" s="8" t="s">
        <v>23412</v>
      </c>
      <c r="F7108" s="8" t="s">
        <v>23413</v>
      </c>
    </row>
    <row r="7109" spans="1:6">
      <c r="A7109" s="7" t="s">
        <v>23414</v>
      </c>
      <c r="B7109" s="7" t="s">
        <v>14667</v>
      </c>
      <c r="C7109" s="8" t="s">
        <v>23415</v>
      </c>
      <c r="D7109" s="7" t="s">
        <v>147</v>
      </c>
      <c r="E7109" s="8" t="s">
        <v>23416</v>
      </c>
      <c r="F7109" s="8" t="s">
        <v>23417</v>
      </c>
    </row>
    <row r="7110" spans="1:6">
      <c r="A7110" s="7" t="s">
        <v>23414</v>
      </c>
      <c r="B7110" s="7" t="s">
        <v>14667</v>
      </c>
      <c r="C7110" s="8" t="s">
        <v>23418</v>
      </c>
      <c r="D7110" s="7" t="s">
        <v>9</v>
      </c>
      <c r="E7110" s="8" t="s">
        <v>23419</v>
      </c>
      <c r="F7110" s="8" t="s">
        <v>23420</v>
      </c>
    </row>
    <row r="7111" spans="1:6">
      <c r="A7111" s="7" t="s">
        <v>23414</v>
      </c>
      <c r="B7111" s="7" t="s">
        <v>14667</v>
      </c>
      <c r="C7111" s="8" t="s">
        <v>23421</v>
      </c>
      <c r="D7111" s="7" t="s">
        <v>9</v>
      </c>
      <c r="E7111" s="8" t="s">
        <v>23422</v>
      </c>
      <c r="F7111" s="8" t="s">
        <v>23423</v>
      </c>
    </row>
    <row r="7112" spans="1:6">
      <c r="A7112" s="7" t="s">
        <v>23414</v>
      </c>
      <c r="B7112" s="7" t="s">
        <v>14667</v>
      </c>
      <c r="C7112" s="8" t="s">
        <v>23424</v>
      </c>
      <c r="D7112" s="7" t="s">
        <v>33</v>
      </c>
      <c r="E7112" s="8" t="s">
        <v>23425</v>
      </c>
      <c r="F7112" s="8" t="s">
        <v>23426</v>
      </c>
    </row>
    <row r="7113" spans="1:6">
      <c r="A7113" s="7" t="s">
        <v>23427</v>
      </c>
      <c r="B7113" s="7" t="s">
        <v>465</v>
      </c>
      <c r="C7113" s="8" t="s">
        <v>23428</v>
      </c>
      <c r="D7113" s="7" t="s">
        <v>33</v>
      </c>
      <c r="E7113" s="8" t="s">
        <v>23429</v>
      </c>
      <c r="F7113" s="8" t="s">
        <v>23430</v>
      </c>
    </row>
    <row r="7114" spans="1:6">
      <c r="A7114" s="7" t="s">
        <v>23427</v>
      </c>
      <c r="B7114" s="7" t="s">
        <v>465</v>
      </c>
      <c r="C7114" s="8" t="s">
        <v>23431</v>
      </c>
      <c r="D7114" s="7" t="s">
        <v>159</v>
      </c>
      <c r="E7114" s="8" t="s">
        <v>23432</v>
      </c>
      <c r="F7114" s="8" t="s">
        <v>23433</v>
      </c>
    </row>
    <row r="7115" spans="1:6">
      <c r="A7115" s="7" t="s">
        <v>23427</v>
      </c>
      <c r="B7115" s="7" t="s">
        <v>465</v>
      </c>
      <c r="C7115" s="8" t="s">
        <v>23434</v>
      </c>
      <c r="D7115" s="7" t="s">
        <v>33</v>
      </c>
      <c r="E7115" s="8" t="s">
        <v>23435</v>
      </c>
      <c r="F7115" s="8" t="s">
        <v>23436</v>
      </c>
    </row>
    <row r="7116" spans="1:6">
      <c r="A7116" s="7" t="s">
        <v>23427</v>
      </c>
      <c r="B7116" s="7" t="s">
        <v>465</v>
      </c>
      <c r="C7116" s="8" t="s">
        <v>23437</v>
      </c>
      <c r="D7116" s="7" t="s">
        <v>33</v>
      </c>
      <c r="E7116" s="8" t="s">
        <v>23438</v>
      </c>
      <c r="F7116" s="8" t="s">
        <v>23439</v>
      </c>
    </row>
    <row r="7117" spans="1:6">
      <c r="A7117" s="7" t="s">
        <v>23440</v>
      </c>
      <c r="B7117" s="7" t="s">
        <v>618</v>
      </c>
      <c r="C7117" s="8" t="s">
        <v>23441</v>
      </c>
      <c r="D7117" s="7" t="s">
        <v>9</v>
      </c>
      <c r="E7117" s="8" t="s">
        <v>23442</v>
      </c>
      <c r="F7117" s="8" t="s">
        <v>23443</v>
      </c>
    </row>
    <row r="7118" spans="1:6">
      <c r="A7118" s="7" t="s">
        <v>23440</v>
      </c>
      <c r="B7118" s="7" t="s">
        <v>618</v>
      </c>
      <c r="C7118" s="8" t="s">
        <v>23444</v>
      </c>
      <c r="D7118" s="7" t="s">
        <v>33</v>
      </c>
      <c r="E7118" s="8" t="s">
        <v>23445</v>
      </c>
      <c r="F7118" s="8" t="s">
        <v>23446</v>
      </c>
    </row>
    <row r="7119" spans="1:6">
      <c r="A7119" s="7" t="s">
        <v>23447</v>
      </c>
      <c r="B7119" s="7" t="s">
        <v>570</v>
      </c>
      <c r="C7119" s="8" t="s">
        <v>23448</v>
      </c>
      <c r="D7119" s="7" t="s">
        <v>33</v>
      </c>
      <c r="E7119" s="8" t="s">
        <v>23449</v>
      </c>
      <c r="F7119" s="8" t="s">
        <v>23450</v>
      </c>
    </row>
    <row r="7120" spans="1:6">
      <c r="A7120" s="7" t="s">
        <v>23447</v>
      </c>
      <c r="B7120" s="7" t="s">
        <v>570</v>
      </c>
      <c r="C7120" s="8" t="s">
        <v>23451</v>
      </c>
      <c r="D7120" s="7" t="s">
        <v>212</v>
      </c>
      <c r="E7120" s="8" t="s">
        <v>23452</v>
      </c>
      <c r="F7120" s="8" t="s">
        <v>23453</v>
      </c>
    </row>
    <row r="7121" spans="1:6">
      <c r="A7121" s="7" t="s">
        <v>23454</v>
      </c>
      <c r="B7121" s="7" t="s">
        <v>142</v>
      </c>
      <c r="C7121" s="8" t="s">
        <v>23455</v>
      </c>
      <c r="D7121" s="7" t="s">
        <v>9</v>
      </c>
      <c r="E7121" s="8" t="s">
        <v>23456</v>
      </c>
      <c r="F7121" s="8" t="s">
        <v>23457</v>
      </c>
    </row>
    <row r="7122" spans="1:6">
      <c r="A7122" s="7" t="s">
        <v>23454</v>
      </c>
      <c r="B7122" s="7" t="s">
        <v>142</v>
      </c>
      <c r="C7122" s="8" t="s">
        <v>23458</v>
      </c>
      <c r="D7122" s="7" t="s">
        <v>33</v>
      </c>
      <c r="E7122" s="8" t="s">
        <v>23459</v>
      </c>
      <c r="F7122" s="8" t="s">
        <v>23460</v>
      </c>
    </row>
    <row r="7123" spans="1:6">
      <c r="A7123" s="7" t="s">
        <v>23454</v>
      </c>
      <c r="B7123" s="7" t="s">
        <v>142</v>
      </c>
      <c r="C7123" s="8" t="s">
        <v>23461</v>
      </c>
      <c r="D7123" s="7" t="s">
        <v>33</v>
      </c>
      <c r="E7123" s="8" t="s">
        <v>23462</v>
      </c>
      <c r="F7123" s="8" t="s">
        <v>23463</v>
      </c>
    </row>
    <row r="7124" spans="1:6">
      <c r="A7124" s="7" t="s">
        <v>23454</v>
      </c>
      <c r="B7124" s="7" t="s">
        <v>142</v>
      </c>
      <c r="C7124" s="8" t="s">
        <v>23464</v>
      </c>
      <c r="D7124" s="7" t="s">
        <v>33</v>
      </c>
      <c r="E7124" s="8" t="s">
        <v>23465</v>
      </c>
      <c r="F7124" s="8" t="s">
        <v>23466</v>
      </c>
    </row>
    <row r="7125" spans="1:6">
      <c r="A7125" s="7" t="s">
        <v>23467</v>
      </c>
      <c r="B7125" s="7" t="s">
        <v>1299</v>
      </c>
      <c r="C7125" s="8" t="s">
        <v>23468</v>
      </c>
      <c r="D7125" s="7" t="s">
        <v>159</v>
      </c>
      <c r="E7125" s="8" t="s">
        <v>23469</v>
      </c>
      <c r="F7125" s="8" t="s">
        <v>23470</v>
      </c>
    </row>
    <row r="7126" spans="1:6">
      <c r="A7126" s="7" t="s">
        <v>23467</v>
      </c>
      <c r="B7126" s="7" t="s">
        <v>1299</v>
      </c>
      <c r="C7126" s="8" t="s">
        <v>23471</v>
      </c>
      <c r="D7126" s="7" t="s">
        <v>37</v>
      </c>
      <c r="E7126" s="8" t="s">
        <v>23472</v>
      </c>
      <c r="F7126" s="8" t="s">
        <v>23473</v>
      </c>
    </row>
    <row r="7127" spans="1:6">
      <c r="A7127" s="7" t="s">
        <v>23467</v>
      </c>
      <c r="B7127" s="7" t="s">
        <v>1299</v>
      </c>
      <c r="C7127" s="8" t="s">
        <v>23474</v>
      </c>
      <c r="D7127" s="7" t="s">
        <v>33</v>
      </c>
      <c r="E7127" s="8" t="s">
        <v>23475</v>
      </c>
      <c r="F7127" s="8" t="s">
        <v>23476</v>
      </c>
    </row>
    <row r="7128" spans="1:6">
      <c r="A7128" s="7" t="s">
        <v>23477</v>
      </c>
      <c r="B7128" s="7" t="s">
        <v>570</v>
      </c>
      <c r="C7128" s="8" t="s">
        <v>23478</v>
      </c>
      <c r="D7128" s="7" t="s">
        <v>9</v>
      </c>
      <c r="E7128" s="8" t="s">
        <v>23479</v>
      </c>
      <c r="F7128" s="8" t="s">
        <v>23480</v>
      </c>
    </row>
    <row r="7129" spans="1:6">
      <c r="A7129" s="7" t="s">
        <v>23477</v>
      </c>
      <c r="B7129" s="7" t="s">
        <v>570</v>
      </c>
      <c r="C7129" s="8" t="s">
        <v>23481</v>
      </c>
      <c r="D7129" s="7" t="s">
        <v>9</v>
      </c>
      <c r="E7129" s="8" t="s">
        <v>23482</v>
      </c>
      <c r="F7129" s="8" t="s">
        <v>23483</v>
      </c>
    </row>
    <row r="7130" spans="1:6">
      <c r="A7130" s="7" t="s">
        <v>23484</v>
      </c>
      <c r="B7130" s="7" t="s">
        <v>5914</v>
      </c>
      <c r="C7130" s="8" t="s">
        <v>23485</v>
      </c>
      <c r="D7130" s="7" t="s">
        <v>9</v>
      </c>
      <c r="E7130" s="8" t="s">
        <v>23486</v>
      </c>
      <c r="F7130" s="8" t="s">
        <v>23487</v>
      </c>
    </row>
    <row r="7131" spans="1:6">
      <c r="A7131" s="7" t="s">
        <v>23484</v>
      </c>
      <c r="B7131" s="7" t="s">
        <v>5914</v>
      </c>
      <c r="C7131" s="8" t="s">
        <v>23488</v>
      </c>
      <c r="D7131" s="7" t="s">
        <v>212</v>
      </c>
      <c r="E7131" s="8" t="s">
        <v>23489</v>
      </c>
      <c r="F7131" s="8" t="s">
        <v>23490</v>
      </c>
    </row>
    <row r="7132" spans="1:6">
      <c r="A7132" s="7" t="s">
        <v>23491</v>
      </c>
      <c r="B7132" s="7" t="s">
        <v>618</v>
      </c>
      <c r="C7132" s="8" t="s">
        <v>23492</v>
      </c>
      <c r="D7132" s="7" t="s">
        <v>9</v>
      </c>
      <c r="E7132" s="8" t="s">
        <v>23493</v>
      </c>
      <c r="F7132" s="8" t="s">
        <v>23494</v>
      </c>
    </row>
    <row r="7133" spans="1:6">
      <c r="A7133" s="7" t="s">
        <v>23491</v>
      </c>
      <c r="B7133" s="7" t="s">
        <v>618</v>
      </c>
      <c r="C7133" s="8" t="s">
        <v>23495</v>
      </c>
      <c r="D7133" s="7" t="s">
        <v>9</v>
      </c>
      <c r="E7133" s="8" t="s">
        <v>23496</v>
      </c>
      <c r="F7133" s="8" t="s">
        <v>23497</v>
      </c>
    </row>
    <row r="7134" spans="1:6">
      <c r="A7134" s="7" t="s">
        <v>23498</v>
      </c>
      <c r="B7134" s="7" t="s">
        <v>2972</v>
      </c>
      <c r="C7134" s="8" t="s">
        <v>23499</v>
      </c>
      <c r="D7134" s="7" t="s">
        <v>9</v>
      </c>
      <c r="E7134" s="8" t="s">
        <v>23500</v>
      </c>
      <c r="F7134" s="8" t="s">
        <v>23501</v>
      </c>
    </row>
    <row r="7135" spans="1:6">
      <c r="A7135" s="7" t="s">
        <v>23502</v>
      </c>
      <c r="B7135" s="7" t="s">
        <v>311</v>
      </c>
      <c r="C7135" s="8" t="s">
        <v>23503</v>
      </c>
      <c r="D7135" s="7" t="s">
        <v>159</v>
      </c>
      <c r="E7135" s="8" t="s">
        <v>23504</v>
      </c>
      <c r="F7135" s="8" t="s">
        <v>23505</v>
      </c>
    </row>
    <row r="7136" spans="1:6">
      <c r="A7136" s="7" t="s">
        <v>23502</v>
      </c>
      <c r="B7136" s="7" t="s">
        <v>311</v>
      </c>
      <c r="C7136" s="8" t="s">
        <v>23506</v>
      </c>
      <c r="D7136" s="7" t="s">
        <v>9</v>
      </c>
      <c r="E7136" s="8" t="s">
        <v>23507</v>
      </c>
      <c r="F7136" s="8" t="s">
        <v>23508</v>
      </c>
    </row>
    <row r="7137" spans="1:6">
      <c r="A7137" s="7" t="s">
        <v>23502</v>
      </c>
      <c r="B7137" s="7" t="s">
        <v>311</v>
      </c>
      <c r="C7137" s="8" t="s">
        <v>23509</v>
      </c>
      <c r="D7137" s="7" t="s">
        <v>9</v>
      </c>
      <c r="E7137" s="8" t="s">
        <v>23510</v>
      </c>
      <c r="F7137" s="8" t="s">
        <v>23511</v>
      </c>
    </row>
    <row r="7138" spans="1:6">
      <c r="A7138" s="7" t="s">
        <v>23502</v>
      </c>
      <c r="B7138" s="7" t="s">
        <v>311</v>
      </c>
      <c r="C7138" s="8" t="s">
        <v>23512</v>
      </c>
      <c r="D7138" s="7" t="s">
        <v>9</v>
      </c>
      <c r="E7138" s="8" t="s">
        <v>23513</v>
      </c>
      <c r="F7138" s="8" t="s">
        <v>23514</v>
      </c>
    </row>
    <row r="7139" spans="1:6">
      <c r="A7139" s="7" t="s">
        <v>23515</v>
      </c>
      <c r="B7139" s="7" t="s">
        <v>8239</v>
      </c>
      <c r="C7139" s="8" t="s">
        <v>23516</v>
      </c>
      <c r="D7139" s="7" t="s">
        <v>33</v>
      </c>
      <c r="E7139" s="8" t="s">
        <v>23517</v>
      </c>
      <c r="F7139" s="8" t="s">
        <v>23518</v>
      </c>
    </row>
    <row r="7140" spans="1:6">
      <c r="A7140" s="7" t="s">
        <v>23515</v>
      </c>
      <c r="B7140" s="7" t="s">
        <v>8239</v>
      </c>
      <c r="C7140" s="8" t="s">
        <v>23519</v>
      </c>
      <c r="D7140" s="7" t="s">
        <v>33</v>
      </c>
      <c r="E7140" s="8" t="s">
        <v>23520</v>
      </c>
      <c r="F7140" s="8" t="s">
        <v>23521</v>
      </c>
    </row>
    <row r="7141" spans="1:6">
      <c r="A7141" s="7" t="s">
        <v>23515</v>
      </c>
      <c r="B7141" s="7" t="s">
        <v>8239</v>
      </c>
      <c r="C7141" s="8" t="s">
        <v>23522</v>
      </c>
      <c r="D7141" s="7" t="s">
        <v>9</v>
      </c>
      <c r="E7141" s="8" t="s">
        <v>23523</v>
      </c>
      <c r="F7141" s="8" t="s">
        <v>23524</v>
      </c>
    </row>
    <row r="7142" spans="1:6">
      <c r="A7142" s="7" t="s">
        <v>23515</v>
      </c>
      <c r="B7142" s="7" t="s">
        <v>8239</v>
      </c>
      <c r="C7142" s="8" t="s">
        <v>23525</v>
      </c>
      <c r="D7142" s="7" t="s">
        <v>9</v>
      </c>
      <c r="E7142" s="8" t="s">
        <v>23526</v>
      </c>
      <c r="F7142" s="8" t="s">
        <v>23527</v>
      </c>
    </row>
    <row r="7143" spans="1:6">
      <c r="A7143" s="7" t="s">
        <v>23515</v>
      </c>
      <c r="B7143" s="7" t="s">
        <v>8239</v>
      </c>
      <c r="C7143" s="8" t="s">
        <v>23528</v>
      </c>
      <c r="D7143" s="7" t="s">
        <v>9</v>
      </c>
      <c r="E7143" s="8" t="s">
        <v>23529</v>
      </c>
      <c r="F7143" s="8" t="s">
        <v>23530</v>
      </c>
    </row>
    <row r="7144" spans="1:6">
      <c r="A7144" s="7" t="s">
        <v>23531</v>
      </c>
      <c r="B7144" s="7" t="s">
        <v>2972</v>
      </c>
      <c r="C7144" s="8" t="s">
        <v>23532</v>
      </c>
      <c r="D7144" s="7" t="s">
        <v>159</v>
      </c>
      <c r="E7144" s="8" t="s">
        <v>23533</v>
      </c>
      <c r="F7144" s="8" t="s">
        <v>23534</v>
      </c>
    </row>
    <row r="7145" spans="1:6">
      <c r="A7145" s="7" t="s">
        <v>23531</v>
      </c>
      <c r="B7145" s="7" t="s">
        <v>2972</v>
      </c>
      <c r="C7145" s="8" t="s">
        <v>23535</v>
      </c>
      <c r="D7145" s="7" t="s">
        <v>9</v>
      </c>
      <c r="E7145" s="8" t="s">
        <v>23536</v>
      </c>
      <c r="F7145" s="8" t="s">
        <v>23537</v>
      </c>
    </row>
    <row r="7146" spans="1:6">
      <c r="A7146" s="7" t="s">
        <v>23531</v>
      </c>
      <c r="B7146" s="7" t="s">
        <v>2972</v>
      </c>
      <c r="C7146" s="8" t="s">
        <v>23538</v>
      </c>
      <c r="D7146" s="7" t="s">
        <v>165</v>
      </c>
      <c r="E7146" s="8" t="s">
        <v>23539</v>
      </c>
      <c r="F7146" s="8" t="s">
        <v>23540</v>
      </c>
    </row>
    <row r="7147" spans="1:6">
      <c r="A7147" s="7" t="s">
        <v>23541</v>
      </c>
      <c r="B7147" s="7" t="s">
        <v>14667</v>
      </c>
      <c r="C7147" s="8" t="s">
        <v>23542</v>
      </c>
      <c r="D7147" s="7" t="s">
        <v>147</v>
      </c>
      <c r="E7147" s="8" t="s">
        <v>23543</v>
      </c>
      <c r="F7147" s="8" t="s">
        <v>23544</v>
      </c>
    </row>
    <row r="7148" spans="1:6">
      <c r="A7148" s="7" t="s">
        <v>23541</v>
      </c>
      <c r="B7148" s="7" t="s">
        <v>14667</v>
      </c>
      <c r="C7148" s="8" t="s">
        <v>23545</v>
      </c>
      <c r="D7148" s="7" t="s">
        <v>9</v>
      </c>
      <c r="E7148" s="8" t="s">
        <v>23546</v>
      </c>
      <c r="F7148" s="8" t="s">
        <v>23547</v>
      </c>
    </row>
    <row r="7149" spans="1:6">
      <c r="A7149" s="7" t="s">
        <v>23541</v>
      </c>
      <c r="B7149" s="7" t="s">
        <v>14667</v>
      </c>
      <c r="C7149" s="8" t="s">
        <v>23548</v>
      </c>
      <c r="D7149" s="7" t="s">
        <v>9</v>
      </c>
      <c r="E7149" s="8" t="s">
        <v>23549</v>
      </c>
      <c r="F7149" s="8" t="s">
        <v>23550</v>
      </c>
    </row>
    <row r="7150" spans="1:6">
      <c r="A7150" s="7" t="s">
        <v>23541</v>
      </c>
      <c r="B7150" s="7" t="s">
        <v>14667</v>
      </c>
      <c r="C7150" s="8" t="s">
        <v>23551</v>
      </c>
      <c r="D7150" s="7" t="s">
        <v>557</v>
      </c>
      <c r="E7150" s="8" t="s">
        <v>23552</v>
      </c>
      <c r="F7150" s="8" t="s">
        <v>23553</v>
      </c>
    </row>
    <row r="7151" spans="1:6">
      <c r="A7151" s="7" t="s">
        <v>23541</v>
      </c>
      <c r="B7151" s="7" t="s">
        <v>14667</v>
      </c>
      <c r="C7151" s="8" t="s">
        <v>23554</v>
      </c>
      <c r="D7151" s="7" t="s">
        <v>9</v>
      </c>
      <c r="E7151" s="8" t="s">
        <v>23555</v>
      </c>
      <c r="F7151" s="8" t="s">
        <v>23556</v>
      </c>
    </row>
    <row r="7152" spans="1:6">
      <c r="A7152" s="7" t="s">
        <v>23541</v>
      </c>
      <c r="B7152" s="7" t="s">
        <v>14667</v>
      </c>
      <c r="C7152" s="8" t="s">
        <v>23557</v>
      </c>
      <c r="D7152" s="7" t="s">
        <v>159</v>
      </c>
      <c r="E7152" s="8" t="s">
        <v>23558</v>
      </c>
      <c r="F7152" s="8" t="s">
        <v>23559</v>
      </c>
    </row>
    <row r="7153" spans="1:6">
      <c r="A7153" s="7" t="s">
        <v>23560</v>
      </c>
      <c r="B7153" s="7" t="s">
        <v>1540</v>
      </c>
      <c r="C7153" s="8" t="s">
        <v>23561</v>
      </c>
      <c r="D7153" s="7" t="s">
        <v>9</v>
      </c>
      <c r="E7153" s="8" t="s">
        <v>23562</v>
      </c>
      <c r="F7153" s="8" t="s">
        <v>23563</v>
      </c>
    </row>
    <row r="7154" spans="1:6">
      <c r="A7154" s="7" t="s">
        <v>23560</v>
      </c>
      <c r="B7154" s="7" t="s">
        <v>1540</v>
      </c>
      <c r="C7154" s="8" t="s">
        <v>23564</v>
      </c>
      <c r="D7154" s="7" t="s">
        <v>9</v>
      </c>
      <c r="E7154" s="8" t="s">
        <v>23565</v>
      </c>
      <c r="F7154" s="8" t="s">
        <v>23566</v>
      </c>
    </row>
    <row r="7155" spans="1:6">
      <c r="A7155" s="7" t="s">
        <v>23560</v>
      </c>
      <c r="B7155" s="7" t="s">
        <v>1540</v>
      </c>
      <c r="C7155" s="8" t="s">
        <v>23567</v>
      </c>
      <c r="D7155" s="7" t="s">
        <v>159</v>
      </c>
      <c r="E7155" s="8" t="s">
        <v>23568</v>
      </c>
      <c r="F7155" s="8" t="s">
        <v>23569</v>
      </c>
    </row>
    <row r="7156" spans="1:6">
      <c r="A7156" s="7" t="s">
        <v>23570</v>
      </c>
      <c r="B7156" s="7" t="s">
        <v>618</v>
      </c>
      <c r="C7156" s="8" t="s">
        <v>23571</v>
      </c>
      <c r="D7156" s="7" t="s">
        <v>147</v>
      </c>
      <c r="E7156" s="8" t="s">
        <v>23572</v>
      </c>
      <c r="F7156" s="8" t="s">
        <v>23573</v>
      </c>
    </row>
    <row r="7157" spans="1:6">
      <c r="A7157" s="7" t="s">
        <v>23570</v>
      </c>
      <c r="B7157" s="7" t="s">
        <v>618</v>
      </c>
      <c r="C7157" s="8" t="s">
        <v>23574</v>
      </c>
      <c r="D7157" s="7" t="s">
        <v>212</v>
      </c>
      <c r="E7157" s="8" t="s">
        <v>23575</v>
      </c>
      <c r="F7157" s="8" t="s">
        <v>23576</v>
      </c>
    </row>
    <row r="7158" spans="1:6">
      <c r="A7158" s="7" t="s">
        <v>23570</v>
      </c>
      <c r="B7158" s="7" t="s">
        <v>618</v>
      </c>
      <c r="C7158" s="8" t="s">
        <v>23577</v>
      </c>
      <c r="D7158" s="7" t="s">
        <v>9</v>
      </c>
      <c r="E7158" s="8" t="s">
        <v>23578</v>
      </c>
      <c r="F7158" s="8" t="s">
        <v>23579</v>
      </c>
    </row>
    <row r="7159" spans="1:6">
      <c r="A7159" s="7" t="s">
        <v>23580</v>
      </c>
      <c r="B7159" s="7" t="s">
        <v>886</v>
      </c>
      <c r="C7159" s="8" t="s">
        <v>23581</v>
      </c>
      <c r="D7159" s="7" t="s">
        <v>9</v>
      </c>
      <c r="E7159" s="8" t="s">
        <v>23582</v>
      </c>
      <c r="F7159" s="8" t="s">
        <v>23583</v>
      </c>
    </row>
    <row r="7160" spans="1:6">
      <c r="A7160" s="7" t="s">
        <v>23580</v>
      </c>
      <c r="B7160" s="7" t="s">
        <v>886</v>
      </c>
      <c r="C7160" s="8" t="s">
        <v>23584</v>
      </c>
      <c r="D7160" s="7" t="s">
        <v>9</v>
      </c>
      <c r="E7160" s="8" t="s">
        <v>23585</v>
      </c>
      <c r="F7160" s="8" t="s">
        <v>23586</v>
      </c>
    </row>
    <row r="7161" spans="1:6">
      <c r="A7161" s="7" t="s">
        <v>23580</v>
      </c>
      <c r="B7161" s="7" t="s">
        <v>886</v>
      </c>
      <c r="C7161" s="8" t="s">
        <v>23587</v>
      </c>
      <c r="D7161" s="7" t="s">
        <v>9</v>
      </c>
      <c r="E7161" s="8" t="s">
        <v>23588</v>
      </c>
      <c r="F7161" s="8" t="s">
        <v>23589</v>
      </c>
    </row>
    <row r="7162" spans="1:6">
      <c r="A7162" s="7" t="s">
        <v>23580</v>
      </c>
      <c r="B7162" s="7" t="s">
        <v>886</v>
      </c>
      <c r="C7162" s="8" t="s">
        <v>23590</v>
      </c>
      <c r="D7162" s="7" t="s">
        <v>33</v>
      </c>
      <c r="E7162" s="8" t="s">
        <v>23591</v>
      </c>
      <c r="F7162" s="8" t="s">
        <v>23592</v>
      </c>
    </row>
    <row r="7163" spans="1:6">
      <c r="A7163" s="7" t="s">
        <v>23580</v>
      </c>
      <c r="B7163" s="7" t="s">
        <v>886</v>
      </c>
      <c r="C7163" s="8" t="s">
        <v>23593</v>
      </c>
      <c r="D7163" s="7" t="s">
        <v>33</v>
      </c>
      <c r="E7163" s="8" t="s">
        <v>23594</v>
      </c>
      <c r="F7163" s="8" t="s">
        <v>23595</v>
      </c>
    </row>
    <row r="7164" spans="1:6">
      <c r="A7164" s="7" t="s">
        <v>23580</v>
      </c>
      <c r="B7164" s="7" t="s">
        <v>886</v>
      </c>
      <c r="C7164" s="8" t="s">
        <v>23596</v>
      </c>
      <c r="D7164" s="7" t="s">
        <v>159</v>
      </c>
      <c r="E7164" s="8" t="s">
        <v>23597</v>
      </c>
      <c r="F7164" s="8" t="s">
        <v>23598</v>
      </c>
    </row>
    <row r="7165" spans="1:6">
      <c r="A7165" s="7" t="s">
        <v>23599</v>
      </c>
      <c r="B7165" s="7" t="s">
        <v>17811</v>
      </c>
      <c r="C7165" s="8" t="s">
        <v>23600</v>
      </c>
      <c r="D7165" s="7" t="s">
        <v>33</v>
      </c>
      <c r="E7165" s="8" t="s">
        <v>23601</v>
      </c>
      <c r="F7165" s="8" t="s">
        <v>23602</v>
      </c>
    </row>
    <row r="7166" spans="1:6">
      <c r="A7166" s="7" t="s">
        <v>23599</v>
      </c>
      <c r="B7166" s="7" t="s">
        <v>17811</v>
      </c>
      <c r="C7166" s="8" t="s">
        <v>23603</v>
      </c>
      <c r="D7166" s="7" t="s">
        <v>9</v>
      </c>
      <c r="E7166" s="8" t="s">
        <v>23604</v>
      </c>
      <c r="F7166" s="8" t="s">
        <v>23605</v>
      </c>
    </row>
    <row r="7167" spans="1:6">
      <c r="A7167" s="7" t="s">
        <v>23599</v>
      </c>
      <c r="B7167" s="7" t="s">
        <v>17811</v>
      </c>
      <c r="C7167" s="8" t="s">
        <v>23606</v>
      </c>
      <c r="D7167" s="7" t="s">
        <v>159</v>
      </c>
      <c r="E7167" s="8" t="s">
        <v>23607</v>
      </c>
      <c r="F7167" s="8" t="s">
        <v>23608</v>
      </c>
    </row>
    <row r="7168" spans="1:6">
      <c r="A7168" s="7" t="s">
        <v>23599</v>
      </c>
      <c r="B7168" s="7" t="s">
        <v>17811</v>
      </c>
      <c r="C7168" s="8" t="s">
        <v>23609</v>
      </c>
      <c r="D7168" s="7" t="s">
        <v>33</v>
      </c>
      <c r="E7168" s="8" t="s">
        <v>23610</v>
      </c>
      <c r="F7168" s="8" t="s">
        <v>23611</v>
      </c>
    </row>
    <row r="7169" spans="1:6">
      <c r="A7169" s="7" t="s">
        <v>23599</v>
      </c>
      <c r="B7169" s="7" t="s">
        <v>17811</v>
      </c>
      <c r="C7169" s="8" t="s">
        <v>23612</v>
      </c>
      <c r="D7169" s="7" t="s">
        <v>9</v>
      </c>
      <c r="E7169" s="8" t="s">
        <v>23613</v>
      </c>
      <c r="F7169" s="8" t="s">
        <v>23614</v>
      </c>
    </row>
    <row r="7170" spans="1:6">
      <c r="A7170" s="7" t="s">
        <v>23599</v>
      </c>
      <c r="B7170" s="7" t="s">
        <v>17811</v>
      </c>
      <c r="C7170" s="8" t="s">
        <v>23615</v>
      </c>
      <c r="D7170" s="7" t="s">
        <v>9</v>
      </c>
      <c r="E7170" s="8" t="s">
        <v>23616</v>
      </c>
      <c r="F7170" s="8" t="s">
        <v>23617</v>
      </c>
    </row>
    <row r="7171" spans="1:6">
      <c r="A7171" s="7" t="s">
        <v>23599</v>
      </c>
      <c r="B7171" s="7" t="s">
        <v>17811</v>
      </c>
      <c r="C7171" s="8" t="s">
        <v>23618</v>
      </c>
      <c r="D7171" s="7" t="s">
        <v>147</v>
      </c>
      <c r="E7171" s="8" t="s">
        <v>23619</v>
      </c>
      <c r="F7171" s="8" t="s">
        <v>23620</v>
      </c>
    </row>
    <row r="7172" spans="1:6">
      <c r="A7172" s="7" t="s">
        <v>23599</v>
      </c>
      <c r="B7172" s="7" t="s">
        <v>17811</v>
      </c>
      <c r="C7172" s="8" t="s">
        <v>23621</v>
      </c>
      <c r="D7172" s="7" t="s">
        <v>9</v>
      </c>
      <c r="E7172" s="8" t="s">
        <v>23622</v>
      </c>
      <c r="F7172" s="8" t="s">
        <v>23623</v>
      </c>
    </row>
    <row r="7173" spans="1:6">
      <c r="A7173" s="7" t="s">
        <v>23599</v>
      </c>
      <c r="B7173" s="7" t="s">
        <v>17811</v>
      </c>
      <c r="C7173" s="8" t="s">
        <v>23624</v>
      </c>
      <c r="D7173" s="7" t="s">
        <v>9</v>
      </c>
      <c r="E7173" s="8" t="s">
        <v>23625</v>
      </c>
      <c r="F7173" s="8" t="s">
        <v>23626</v>
      </c>
    </row>
    <row r="7174" spans="1:6">
      <c r="A7174" s="7" t="s">
        <v>23599</v>
      </c>
      <c r="B7174" s="7" t="s">
        <v>17811</v>
      </c>
      <c r="C7174" s="8" t="s">
        <v>23627</v>
      </c>
      <c r="D7174" s="7" t="s">
        <v>9</v>
      </c>
      <c r="E7174" s="8" t="s">
        <v>23628</v>
      </c>
      <c r="F7174" s="8" t="s">
        <v>23629</v>
      </c>
    </row>
    <row r="7175" spans="1:6">
      <c r="A7175" s="7" t="s">
        <v>23599</v>
      </c>
      <c r="B7175" s="7" t="s">
        <v>17811</v>
      </c>
      <c r="C7175" s="8" t="s">
        <v>23630</v>
      </c>
      <c r="D7175" s="7" t="s">
        <v>9</v>
      </c>
      <c r="E7175" s="8" t="s">
        <v>23631</v>
      </c>
      <c r="F7175" s="8" t="s">
        <v>23632</v>
      </c>
    </row>
    <row r="7176" spans="1:6">
      <c r="A7176" s="7" t="s">
        <v>23599</v>
      </c>
      <c r="B7176" s="7" t="s">
        <v>17811</v>
      </c>
      <c r="C7176" s="8" t="s">
        <v>23633</v>
      </c>
      <c r="D7176" s="7" t="s">
        <v>159</v>
      </c>
      <c r="E7176" s="8" t="s">
        <v>23634</v>
      </c>
      <c r="F7176" s="8" t="s">
        <v>23635</v>
      </c>
    </row>
    <row r="7177" spans="1:6">
      <c r="A7177" s="7" t="s">
        <v>23599</v>
      </c>
      <c r="B7177" s="7" t="s">
        <v>17811</v>
      </c>
      <c r="C7177" s="8" t="s">
        <v>23636</v>
      </c>
      <c r="D7177" s="7" t="s">
        <v>9</v>
      </c>
      <c r="E7177" s="8" t="s">
        <v>23637</v>
      </c>
      <c r="F7177" s="8" t="s">
        <v>23638</v>
      </c>
    </row>
    <row r="7178" spans="1:6">
      <c r="A7178" s="7" t="s">
        <v>23599</v>
      </c>
      <c r="B7178" s="7" t="s">
        <v>17811</v>
      </c>
      <c r="C7178" s="8" t="s">
        <v>23639</v>
      </c>
      <c r="D7178" s="7" t="s">
        <v>37</v>
      </c>
      <c r="E7178" s="8" t="s">
        <v>23640</v>
      </c>
      <c r="F7178" s="8" t="s">
        <v>23641</v>
      </c>
    </row>
    <row r="7179" spans="1:6">
      <c r="A7179" s="7" t="s">
        <v>23599</v>
      </c>
      <c r="B7179" s="7" t="s">
        <v>17811</v>
      </c>
      <c r="C7179" s="8" t="s">
        <v>23642</v>
      </c>
      <c r="D7179" s="7" t="s">
        <v>9</v>
      </c>
      <c r="E7179" s="8" t="s">
        <v>23643</v>
      </c>
      <c r="F7179" s="8" t="s">
        <v>23644</v>
      </c>
    </row>
    <row r="7180" spans="1:6">
      <c r="A7180" s="7" t="s">
        <v>23599</v>
      </c>
      <c r="B7180" s="7" t="s">
        <v>17811</v>
      </c>
      <c r="C7180" s="8" t="s">
        <v>23645</v>
      </c>
      <c r="D7180" s="7" t="s">
        <v>9</v>
      </c>
      <c r="E7180" s="8" t="s">
        <v>23646</v>
      </c>
      <c r="F7180" s="8" t="s">
        <v>23647</v>
      </c>
    </row>
    <row r="7181" spans="1:6">
      <c r="A7181" s="7" t="s">
        <v>23599</v>
      </c>
      <c r="B7181" s="7" t="s">
        <v>17811</v>
      </c>
      <c r="C7181" s="8" t="s">
        <v>23648</v>
      </c>
      <c r="D7181" s="7" t="s">
        <v>9</v>
      </c>
      <c r="E7181" s="8" t="s">
        <v>23649</v>
      </c>
      <c r="F7181" s="8" t="s">
        <v>23650</v>
      </c>
    </row>
    <row r="7182" spans="1:6">
      <c r="A7182" s="7" t="s">
        <v>23599</v>
      </c>
      <c r="B7182" s="7" t="s">
        <v>17811</v>
      </c>
      <c r="C7182" s="8" t="s">
        <v>23651</v>
      </c>
      <c r="D7182" s="7" t="s">
        <v>9</v>
      </c>
      <c r="E7182" s="8" t="s">
        <v>23652</v>
      </c>
      <c r="F7182" s="8" t="s">
        <v>23653</v>
      </c>
    </row>
    <row r="7183" spans="1:6">
      <c r="A7183" s="7" t="s">
        <v>23599</v>
      </c>
      <c r="B7183" s="7" t="s">
        <v>17811</v>
      </c>
      <c r="C7183" s="8" t="s">
        <v>23654</v>
      </c>
      <c r="D7183" s="7" t="s">
        <v>33</v>
      </c>
      <c r="E7183" s="8" t="s">
        <v>23655</v>
      </c>
      <c r="F7183" s="8" t="s">
        <v>23656</v>
      </c>
    </row>
    <row r="7184" spans="1:6">
      <c r="A7184" s="7" t="s">
        <v>23599</v>
      </c>
      <c r="B7184" s="7" t="s">
        <v>17811</v>
      </c>
      <c r="C7184" s="8" t="s">
        <v>23657</v>
      </c>
      <c r="D7184" s="7" t="s">
        <v>9</v>
      </c>
      <c r="E7184" s="8" t="s">
        <v>23658</v>
      </c>
      <c r="F7184" s="8" t="s">
        <v>23659</v>
      </c>
    </row>
    <row r="7185" spans="1:6">
      <c r="A7185" s="7" t="s">
        <v>23599</v>
      </c>
      <c r="B7185" s="7" t="s">
        <v>17811</v>
      </c>
      <c r="C7185" s="8" t="s">
        <v>23660</v>
      </c>
      <c r="D7185" s="7" t="s">
        <v>9</v>
      </c>
      <c r="E7185" s="8" t="s">
        <v>23661</v>
      </c>
      <c r="F7185" s="8" t="s">
        <v>23662</v>
      </c>
    </row>
    <row r="7186" spans="1:6">
      <c r="A7186" s="7" t="s">
        <v>23599</v>
      </c>
      <c r="B7186" s="7" t="s">
        <v>17811</v>
      </c>
      <c r="C7186" s="8" t="s">
        <v>23663</v>
      </c>
      <c r="D7186" s="7" t="s">
        <v>9</v>
      </c>
      <c r="E7186" s="8" t="s">
        <v>23664</v>
      </c>
      <c r="F7186" s="8" t="s">
        <v>23665</v>
      </c>
    </row>
    <row r="7187" spans="1:6">
      <c r="A7187" s="7" t="s">
        <v>23599</v>
      </c>
      <c r="B7187" s="7" t="s">
        <v>17811</v>
      </c>
      <c r="C7187" s="8" t="s">
        <v>23666</v>
      </c>
      <c r="D7187" s="7" t="s">
        <v>9</v>
      </c>
      <c r="E7187" s="8" t="s">
        <v>23667</v>
      </c>
      <c r="F7187" s="8" t="s">
        <v>23668</v>
      </c>
    </row>
    <row r="7188" spans="1:6">
      <c r="A7188" s="7" t="s">
        <v>23599</v>
      </c>
      <c r="B7188" s="7" t="s">
        <v>17811</v>
      </c>
      <c r="C7188" s="8" t="s">
        <v>23669</v>
      </c>
      <c r="D7188" s="7" t="s">
        <v>9</v>
      </c>
      <c r="E7188" s="8" t="s">
        <v>23670</v>
      </c>
      <c r="F7188" s="8" t="s">
        <v>23671</v>
      </c>
    </row>
    <row r="7189" spans="1:6">
      <c r="A7189" s="7" t="s">
        <v>23672</v>
      </c>
      <c r="B7189" s="7" t="s">
        <v>47</v>
      </c>
      <c r="C7189" s="8" t="s">
        <v>23673</v>
      </c>
      <c r="D7189" s="7" t="s">
        <v>33</v>
      </c>
      <c r="E7189" s="8" t="s">
        <v>23674</v>
      </c>
      <c r="F7189" s="8" t="s">
        <v>23675</v>
      </c>
    </row>
    <row r="7190" spans="1:6">
      <c r="A7190" s="7" t="s">
        <v>23676</v>
      </c>
      <c r="B7190" s="7" t="s">
        <v>20217</v>
      </c>
      <c r="C7190" s="8" t="s">
        <v>23677</v>
      </c>
      <c r="D7190" s="7" t="s">
        <v>9</v>
      </c>
      <c r="E7190" s="8" t="s">
        <v>23678</v>
      </c>
      <c r="F7190" s="8" t="s">
        <v>23679</v>
      </c>
    </row>
    <row r="7191" spans="1:6">
      <c r="A7191" s="7" t="s">
        <v>23676</v>
      </c>
      <c r="B7191" s="7" t="s">
        <v>20217</v>
      </c>
      <c r="C7191" s="8" t="s">
        <v>23680</v>
      </c>
      <c r="D7191" s="7" t="s">
        <v>9</v>
      </c>
      <c r="E7191" s="8" t="s">
        <v>23681</v>
      </c>
      <c r="F7191" s="8" t="s">
        <v>23682</v>
      </c>
    </row>
    <row r="7192" spans="1:6">
      <c r="A7192" s="7" t="s">
        <v>23676</v>
      </c>
      <c r="B7192" s="7" t="s">
        <v>20217</v>
      </c>
      <c r="C7192" s="8" t="s">
        <v>23683</v>
      </c>
      <c r="D7192" s="7" t="s">
        <v>33</v>
      </c>
      <c r="E7192" s="8" t="s">
        <v>23684</v>
      </c>
      <c r="F7192" s="8" t="s">
        <v>23685</v>
      </c>
    </row>
    <row r="7193" spans="1:6">
      <c r="A7193" s="7" t="s">
        <v>23676</v>
      </c>
      <c r="B7193" s="7" t="s">
        <v>20217</v>
      </c>
      <c r="C7193" s="8" t="s">
        <v>23686</v>
      </c>
      <c r="D7193" s="7" t="s">
        <v>9</v>
      </c>
      <c r="E7193" s="8" t="s">
        <v>23687</v>
      </c>
      <c r="F7193" s="8" t="s">
        <v>23688</v>
      </c>
    </row>
    <row r="7194" spans="1:6">
      <c r="A7194" s="7" t="s">
        <v>23689</v>
      </c>
      <c r="B7194" s="7" t="s">
        <v>618</v>
      </c>
      <c r="C7194" s="8" t="s">
        <v>23690</v>
      </c>
      <c r="D7194" s="7" t="s">
        <v>33</v>
      </c>
      <c r="E7194" s="8" t="s">
        <v>23691</v>
      </c>
      <c r="F7194" s="8" t="s">
        <v>23692</v>
      </c>
    </row>
    <row r="7195" spans="1:6">
      <c r="A7195" s="7" t="s">
        <v>23689</v>
      </c>
      <c r="B7195" s="7" t="s">
        <v>618</v>
      </c>
      <c r="C7195" s="8" t="s">
        <v>23693</v>
      </c>
      <c r="D7195" s="7" t="s">
        <v>9</v>
      </c>
      <c r="E7195" s="8" t="s">
        <v>23694</v>
      </c>
      <c r="F7195" s="8" t="s">
        <v>23695</v>
      </c>
    </row>
    <row r="7196" spans="1:6">
      <c r="A7196" s="7" t="s">
        <v>23689</v>
      </c>
      <c r="B7196" s="7" t="s">
        <v>618</v>
      </c>
      <c r="C7196" s="8" t="s">
        <v>23696</v>
      </c>
      <c r="D7196" s="7" t="s">
        <v>9</v>
      </c>
      <c r="E7196" s="8" t="s">
        <v>23697</v>
      </c>
      <c r="F7196" s="8" t="s">
        <v>23698</v>
      </c>
    </row>
    <row r="7197" spans="1:6">
      <c r="A7197" s="7" t="s">
        <v>23689</v>
      </c>
      <c r="B7197" s="7" t="s">
        <v>618</v>
      </c>
      <c r="C7197" s="8" t="s">
        <v>23699</v>
      </c>
      <c r="D7197" s="7" t="s">
        <v>33</v>
      </c>
      <c r="E7197" s="8" t="s">
        <v>23700</v>
      </c>
      <c r="F7197" s="8" t="s">
        <v>23701</v>
      </c>
    </row>
    <row r="7198" spans="1:6">
      <c r="A7198" s="7" t="s">
        <v>23702</v>
      </c>
      <c r="B7198" s="7" t="s">
        <v>328</v>
      </c>
      <c r="C7198" s="8" t="s">
        <v>23703</v>
      </c>
      <c r="D7198" s="7" t="s">
        <v>9</v>
      </c>
      <c r="E7198" s="8" t="s">
        <v>23704</v>
      </c>
      <c r="F7198" s="8" t="s">
        <v>23705</v>
      </c>
    </row>
    <row r="7199" spans="1:6">
      <c r="A7199" s="7" t="s">
        <v>23702</v>
      </c>
      <c r="B7199" s="7" t="s">
        <v>328</v>
      </c>
      <c r="C7199" s="8" t="s">
        <v>23706</v>
      </c>
      <c r="D7199" s="7" t="s">
        <v>9</v>
      </c>
      <c r="E7199" s="8" t="s">
        <v>23707</v>
      </c>
      <c r="F7199" s="8" t="s">
        <v>23708</v>
      </c>
    </row>
    <row r="7200" spans="1:6">
      <c r="A7200" s="7" t="s">
        <v>23709</v>
      </c>
      <c r="B7200" s="7" t="s">
        <v>9196</v>
      </c>
      <c r="C7200" s="8" t="s">
        <v>23710</v>
      </c>
      <c r="D7200" s="7" t="s">
        <v>33</v>
      </c>
      <c r="E7200" s="8" t="s">
        <v>23711</v>
      </c>
      <c r="F7200" s="8" t="s">
        <v>23712</v>
      </c>
    </row>
    <row r="7201" spans="1:6">
      <c r="A7201" s="7" t="s">
        <v>23709</v>
      </c>
      <c r="B7201" s="7" t="s">
        <v>9196</v>
      </c>
      <c r="C7201" s="8" t="s">
        <v>23713</v>
      </c>
      <c r="D7201" s="7" t="s">
        <v>33</v>
      </c>
      <c r="E7201" s="8" t="s">
        <v>23714</v>
      </c>
      <c r="F7201" s="8" t="s">
        <v>23715</v>
      </c>
    </row>
    <row r="7202" spans="1:6">
      <c r="A7202" s="7" t="s">
        <v>23716</v>
      </c>
      <c r="B7202" s="7" t="s">
        <v>618</v>
      </c>
      <c r="C7202" s="8" t="s">
        <v>23717</v>
      </c>
      <c r="D7202" s="7" t="s">
        <v>9</v>
      </c>
      <c r="E7202" s="8" t="s">
        <v>23718</v>
      </c>
      <c r="F7202" s="8" t="s">
        <v>23719</v>
      </c>
    </row>
    <row r="7203" spans="1:6">
      <c r="A7203" s="7" t="s">
        <v>23716</v>
      </c>
      <c r="B7203" s="7" t="s">
        <v>618</v>
      </c>
      <c r="C7203" s="8" t="s">
        <v>23720</v>
      </c>
      <c r="D7203" s="7" t="s">
        <v>33</v>
      </c>
      <c r="E7203" s="8" t="s">
        <v>23721</v>
      </c>
      <c r="F7203" s="8" t="s">
        <v>23722</v>
      </c>
    </row>
    <row r="7204" spans="1:6">
      <c r="A7204" s="7" t="s">
        <v>23716</v>
      </c>
      <c r="B7204" s="7" t="s">
        <v>618</v>
      </c>
      <c r="C7204" s="8" t="s">
        <v>23723</v>
      </c>
      <c r="D7204" s="7" t="s">
        <v>147</v>
      </c>
      <c r="E7204" s="8" t="s">
        <v>23724</v>
      </c>
      <c r="F7204" s="8" t="s">
        <v>23725</v>
      </c>
    </row>
    <row r="7205" spans="1:6">
      <c r="A7205" s="7" t="s">
        <v>23716</v>
      </c>
      <c r="B7205" s="7" t="s">
        <v>618</v>
      </c>
      <c r="C7205" s="8" t="s">
        <v>23726</v>
      </c>
      <c r="D7205" s="7" t="s">
        <v>9</v>
      </c>
      <c r="E7205" s="8" t="s">
        <v>23727</v>
      </c>
      <c r="F7205" s="8" t="s">
        <v>23728</v>
      </c>
    </row>
    <row r="7206" spans="1:6">
      <c r="A7206" s="7" t="s">
        <v>23716</v>
      </c>
      <c r="B7206" s="7" t="s">
        <v>618</v>
      </c>
      <c r="C7206" s="8" t="s">
        <v>23729</v>
      </c>
      <c r="D7206" s="7" t="s">
        <v>33</v>
      </c>
      <c r="E7206" s="8" t="s">
        <v>23730</v>
      </c>
      <c r="F7206" s="8" t="s">
        <v>23731</v>
      </c>
    </row>
    <row r="7207" spans="1:6">
      <c r="A7207" s="7" t="s">
        <v>23716</v>
      </c>
      <c r="B7207" s="7" t="s">
        <v>618</v>
      </c>
      <c r="C7207" s="8" t="s">
        <v>23732</v>
      </c>
      <c r="D7207" s="7" t="s">
        <v>33</v>
      </c>
      <c r="E7207" s="8" t="s">
        <v>23733</v>
      </c>
      <c r="F7207" s="8" t="s">
        <v>23734</v>
      </c>
    </row>
    <row r="7208" spans="1:6">
      <c r="A7208" s="7" t="s">
        <v>23735</v>
      </c>
      <c r="B7208" s="7" t="s">
        <v>3370</v>
      </c>
      <c r="C7208" s="8" t="s">
        <v>23736</v>
      </c>
      <c r="D7208" s="7" t="s">
        <v>9</v>
      </c>
      <c r="E7208" s="8" t="s">
        <v>23737</v>
      </c>
      <c r="F7208" s="8" t="s">
        <v>23738</v>
      </c>
    </row>
    <row r="7209" spans="1:6">
      <c r="A7209" s="7" t="s">
        <v>23739</v>
      </c>
      <c r="B7209" s="7" t="s">
        <v>249</v>
      </c>
      <c r="C7209" s="8" t="s">
        <v>23740</v>
      </c>
      <c r="D7209" s="7" t="s">
        <v>9</v>
      </c>
      <c r="E7209" s="8" t="s">
        <v>23741</v>
      </c>
      <c r="F7209" s="8" t="s">
        <v>23742</v>
      </c>
    </row>
    <row r="7210" spans="1:6">
      <c r="A7210" s="7" t="s">
        <v>23739</v>
      </c>
      <c r="B7210" s="7" t="s">
        <v>249</v>
      </c>
      <c r="C7210" s="8" t="s">
        <v>23743</v>
      </c>
      <c r="D7210" s="7" t="s">
        <v>9</v>
      </c>
      <c r="E7210" s="8" t="s">
        <v>23744</v>
      </c>
      <c r="F7210" s="8" t="s">
        <v>23745</v>
      </c>
    </row>
    <row r="7211" spans="1:6">
      <c r="A7211" s="7" t="s">
        <v>23739</v>
      </c>
      <c r="B7211" s="7" t="s">
        <v>249</v>
      </c>
      <c r="C7211" s="8" t="s">
        <v>23746</v>
      </c>
      <c r="D7211" s="7" t="s">
        <v>9</v>
      </c>
      <c r="E7211" s="8" t="s">
        <v>23747</v>
      </c>
      <c r="F7211" s="8" t="s">
        <v>23748</v>
      </c>
    </row>
    <row r="7212" spans="1:6">
      <c r="A7212" s="7" t="s">
        <v>23739</v>
      </c>
      <c r="B7212" s="7" t="s">
        <v>249</v>
      </c>
      <c r="C7212" s="8" t="s">
        <v>23749</v>
      </c>
      <c r="D7212" s="7" t="s">
        <v>159</v>
      </c>
      <c r="E7212" s="8" t="s">
        <v>23750</v>
      </c>
      <c r="F7212" s="8" t="s">
        <v>23751</v>
      </c>
    </row>
    <row r="7213" spans="1:6">
      <c r="A7213" s="7" t="s">
        <v>23739</v>
      </c>
      <c r="B7213" s="7" t="s">
        <v>249</v>
      </c>
      <c r="C7213" s="8" t="s">
        <v>23752</v>
      </c>
      <c r="D7213" s="7" t="s">
        <v>9</v>
      </c>
      <c r="E7213" s="8" t="s">
        <v>23753</v>
      </c>
      <c r="F7213" s="8" t="s">
        <v>23754</v>
      </c>
    </row>
    <row r="7214" spans="1:6">
      <c r="A7214" s="7" t="s">
        <v>23755</v>
      </c>
      <c r="B7214" s="7" t="s">
        <v>186</v>
      </c>
      <c r="C7214" s="8" t="s">
        <v>23756</v>
      </c>
      <c r="D7214" s="7" t="s">
        <v>61</v>
      </c>
      <c r="E7214" s="8" t="s">
        <v>23757</v>
      </c>
      <c r="F7214" s="8" t="s">
        <v>23758</v>
      </c>
    </row>
    <row r="7215" spans="1:6">
      <c r="A7215" s="7" t="s">
        <v>23755</v>
      </c>
      <c r="B7215" s="7" t="s">
        <v>186</v>
      </c>
      <c r="C7215" s="8" t="s">
        <v>23759</v>
      </c>
      <c r="D7215" s="7" t="s">
        <v>9</v>
      </c>
      <c r="E7215" s="8" t="s">
        <v>23760</v>
      </c>
      <c r="F7215" s="8" t="s">
        <v>23761</v>
      </c>
    </row>
    <row r="7216" spans="1:6">
      <c r="A7216" s="7" t="s">
        <v>23762</v>
      </c>
      <c r="B7216" s="7" t="s">
        <v>618</v>
      </c>
      <c r="C7216" s="8" t="s">
        <v>23763</v>
      </c>
      <c r="D7216" s="7" t="s">
        <v>1335</v>
      </c>
      <c r="E7216" s="8" t="s">
        <v>23764</v>
      </c>
      <c r="F7216" s="8" t="s">
        <v>23765</v>
      </c>
    </row>
    <row r="7217" spans="1:6">
      <c r="A7217" s="7" t="s">
        <v>23762</v>
      </c>
      <c r="B7217" s="7" t="s">
        <v>618</v>
      </c>
      <c r="C7217" s="8" t="s">
        <v>23766</v>
      </c>
      <c r="D7217" s="7" t="s">
        <v>159</v>
      </c>
      <c r="E7217" s="8" t="s">
        <v>23767</v>
      </c>
      <c r="F7217" s="8" t="s">
        <v>23768</v>
      </c>
    </row>
    <row r="7218" spans="1:6">
      <c r="A7218" s="7" t="s">
        <v>23762</v>
      </c>
      <c r="B7218" s="7" t="s">
        <v>618</v>
      </c>
      <c r="C7218" s="8" t="s">
        <v>23769</v>
      </c>
      <c r="D7218" s="7" t="s">
        <v>1335</v>
      </c>
      <c r="E7218" s="8" t="s">
        <v>23770</v>
      </c>
      <c r="F7218" s="8" t="s">
        <v>23771</v>
      </c>
    </row>
    <row r="7219" spans="1:6">
      <c r="A7219" s="7" t="s">
        <v>23772</v>
      </c>
      <c r="B7219" s="7" t="s">
        <v>465</v>
      </c>
      <c r="C7219" s="8" t="s">
        <v>23773</v>
      </c>
      <c r="D7219" s="7" t="s">
        <v>9</v>
      </c>
      <c r="E7219" s="8" t="s">
        <v>23774</v>
      </c>
      <c r="F7219" s="8" t="s">
        <v>23775</v>
      </c>
    </row>
    <row r="7220" spans="1:6">
      <c r="A7220" s="7" t="s">
        <v>23772</v>
      </c>
      <c r="B7220" s="7" t="s">
        <v>465</v>
      </c>
      <c r="C7220" s="8" t="s">
        <v>23776</v>
      </c>
      <c r="D7220" s="7" t="s">
        <v>9</v>
      </c>
      <c r="E7220" s="8" t="s">
        <v>23777</v>
      </c>
      <c r="F7220" s="8" t="s">
        <v>23778</v>
      </c>
    </row>
    <row r="7221" spans="1:6">
      <c r="A7221" s="7" t="s">
        <v>23779</v>
      </c>
      <c r="B7221" s="7" t="s">
        <v>223</v>
      </c>
      <c r="C7221" s="8" t="s">
        <v>23780</v>
      </c>
      <c r="D7221" s="7" t="s">
        <v>61</v>
      </c>
      <c r="E7221" s="8" t="s">
        <v>23781</v>
      </c>
      <c r="F7221" s="8" t="s">
        <v>23782</v>
      </c>
    </row>
    <row r="7222" spans="1:6">
      <c r="A7222" s="7" t="s">
        <v>23779</v>
      </c>
      <c r="B7222" s="7" t="s">
        <v>223</v>
      </c>
      <c r="C7222" s="8" t="s">
        <v>23783</v>
      </c>
      <c r="D7222" s="7" t="s">
        <v>61</v>
      </c>
      <c r="E7222" s="8" t="s">
        <v>23784</v>
      </c>
      <c r="F7222" s="8" t="s">
        <v>23785</v>
      </c>
    </row>
    <row r="7223" spans="1:6">
      <c r="A7223" s="7" t="s">
        <v>23786</v>
      </c>
      <c r="B7223" s="7" t="s">
        <v>223</v>
      </c>
      <c r="C7223" s="8" t="s">
        <v>23787</v>
      </c>
      <c r="D7223" s="7" t="s">
        <v>9</v>
      </c>
      <c r="E7223" s="8" t="s">
        <v>23788</v>
      </c>
      <c r="F7223" s="8" t="s">
        <v>23789</v>
      </c>
    </row>
    <row r="7224" spans="1:6">
      <c r="A7224" s="7" t="s">
        <v>23786</v>
      </c>
      <c r="B7224" s="7" t="s">
        <v>223</v>
      </c>
      <c r="C7224" s="8" t="s">
        <v>23790</v>
      </c>
      <c r="D7224" s="7" t="s">
        <v>9</v>
      </c>
      <c r="E7224" s="8" t="s">
        <v>23791</v>
      </c>
      <c r="F7224" s="8" t="s">
        <v>23792</v>
      </c>
    </row>
    <row r="7225" spans="1:6">
      <c r="A7225" s="7" t="s">
        <v>23786</v>
      </c>
      <c r="B7225" s="7" t="s">
        <v>223</v>
      </c>
      <c r="C7225" s="8" t="s">
        <v>23793</v>
      </c>
      <c r="D7225" s="7" t="s">
        <v>9</v>
      </c>
      <c r="E7225" s="8" t="s">
        <v>23794</v>
      </c>
      <c r="F7225" s="8" t="s">
        <v>23795</v>
      </c>
    </row>
    <row r="7226" spans="1:6">
      <c r="A7226" s="7" t="s">
        <v>23786</v>
      </c>
      <c r="B7226" s="7" t="s">
        <v>223</v>
      </c>
      <c r="C7226" s="8" t="s">
        <v>23796</v>
      </c>
      <c r="D7226" s="7" t="s">
        <v>37</v>
      </c>
      <c r="E7226" s="8" t="s">
        <v>23797</v>
      </c>
      <c r="F7226" s="8" t="s">
        <v>23798</v>
      </c>
    </row>
    <row r="7227" spans="1:6">
      <c r="A7227" s="7" t="s">
        <v>23786</v>
      </c>
      <c r="B7227" s="7" t="s">
        <v>223</v>
      </c>
      <c r="C7227" s="8" t="s">
        <v>23799</v>
      </c>
      <c r="D7227" s="7" t="s">
        <v>37</v>
      </c>
      <c r="E7227" s="8" t="s">
        <v>23800</v>
      </c>
      <c r="F7227" s="8" t="s">
        <v>23801</v>
      </c>
    </row>
    <row r="7228" spans="1:6">
      <c r="A7228" s="7" t="s">
        <v>23786</v>
      </c>
      <c r="B7228" s="7" t="s">
        <v>223</v>
      </c>
      <c r="C7228" s="8" t="s">
        <v>23802</v>
      </c>
      <c r="D7228" s="7" t="s">
        <v>9</v>
      </c>
      <c r="E7228" s="8" t="s">
        <v>23803</v>
      </c>
      <c r="F7228" s="8" t="s">
        <v>23804</v>
      </c>
    </row>
    <row r="7229" spans="1:6">
      <c r="A7229" s="7" t="s">
        <v>23786</v>
      </c>
      <c r="B7229" s="7" t="s">
        <v>223</v>
      </c>
      <c r="C7229" s="8" t="s">
        <v>23805</v>
      </c>
      <c r="D7229" s="7" t="s">
        <v>33</v>
      </c>
      <c r="E7229" s="8" t="s">
        <v>23806</v>
      </c>
      <c r="F7229" s="8" t="s">
        <v>23807</v>
      </c>
    </row>
    <row r="7230" spans="1:6">
      <c r="A7230" s="7" t="s">
        <v>23786</v>
      </c>
      <c r="B7230" s="7" t="s">
        <v>223</v>
      </c>
      <c r="C7230" s="8" t="s">
        <v>23808</v>
      </c>
      <c r="D7230" s="7" t="s">
        <v>9</v>
      </c>
      <c r="E7230" s="8" t="s">
        <v>23809</v>
      </c>
      <c r="F7230" s="8" t="s">
        <v>23810</v>
      </c>
    </row>
    <row r="7231" spans="1:6">
      <c r="A7231" s="7" t="s">
        <v>23786</v>
      </c>
      <c r="B7231" s="7" t="s">
        <v>223</v>
      </c>
      <c r="C7231" s="8" t="s">
        <v>23811</v>
      </c>
      <c r="D7231" s="7" t="s">
        <v>9</v>
      </c>
      <c r="E7231" s="8" t="s">
        <v>23812</v>
      </c>
      <c r="F7231" s="8" t="s">
        <v>23813</v>
      </c>
    </row>
    <row r="7232" spans="1:6">
      <c r="A7232" s="7" t="s">
        <v>23786</v>
      </c>
      <c r="B7232" s="7" t="s">
        <v>223</v>
      </c>
      <c r="C7232" s="8" t="s">
        <v>23814</v>
      </c>
      <c r="D7232" s="7" t="s">
        <v>37</v>
      </c>
      <c r="E7232" s="8" t="s">
        <v>23815</v>
      </c>
      <c r="F7232" s="8" t="s">
        <v>23816</v>
      </c>
    </row>
    <row r="7233" spans="1:6">
      <c r="A7233" s="7" t="s">
        <v>23786</v>
      </c>
      <c r="B7233" s="7" t="s">
        <v>223</v>
      </c>
      <c r="C7233" s="8" t="s">
        <v>23817</v>
      </c>
      <c r="D7233" s="7" t="s">
        <v>159</v>
      </c>
      <c r="E7233" s="8" t="s">
        <v>23818</v>
      </c>
      <c r="F7233" s="8" t="s">
        <v>23819</v>
      </c>
    </row>
    <row r="7234" spans="1:6">
      <c r="A7234" s="7" t="s">
        <v>23786</v>
      </c>
      <c r="B7234" s="7" t="s">
        <v>223</v>
      </c>
      <c r="C7234" s="8" t="s">
        <v>23820</v>
      </c>
      <c r="D7234" s="7" t="s">
        <v>9</v>
      </c>
      <c r="E7234" s="8" t="s">
        <v>23821</v>
      </c>
      <c r="F7234" s="8" t="s">
        <v>23822</v>
      </c>
    </row>
    <row r="7235" spans="1:6">
      <c r="A7235" s="7" t="s">
        <v>23786</v>
      </c>
      <c r="B7235" s="7" t="s">
        <v>223</v>
      </c>
      <c r="C7235" s="8" t="s">
        <v>23823</v>
      </c>
      <c r="D7235" s="7" t="s">
        <v>33</v>
      </c>
      <c r="E7235" s="8" t="s">
        <v>23824</v>
      </c>
      <c r="F7235" s="8" t="s">
        <v>23825</v>
      </c>
    </row>
    <row r="7236" spans="1:6">
      <c r="A7236" s="7" t="s">
        <v>23786</v>
      </c>
      <c r="B7236" s="7" t="s">
        <v>223</v>
      </c>
      <c r="C7236" s="8" t="s">
        <v>23826</v>
      </c>
      <c r="D7236" s="7" t="s">
        <v>9</v>
      </c>
      <c r="E7236" s="8" t="s">
        <v>23827</v>
      </c>
      <c r="F7236" s="8" t="s">
        <v>23828</v>
      </c>
    </row>
    <row r="7237" spans="1:6">
      <c r="A7237" s="7" t="s">
        <v>23786</v>
      </c>
      <c r="B7237" s="7" t="s">
        <v>223</v>
      </c>
      <c r="C7237" s="8" t="s">
        <v>23829</v>
      </c>
      <c r="D7237" s="7" t="s">
        <v>9</v>
      </c>
      <c r="E7237" s="8" t="s">
        <v>23830</v>
      </c>
      <c r="F7237" s="8" t="s">
        <v>23831</v>
      </c>
    </row>
    <row r="7238" spans="1:6">
      <c r="A7238" s="7" t="s">
        <v>23786</v>
      </c>
      <c r="B7238" s="7" t="s">
        <v>223</v>
      </c>
      <c r="C7238" s="8" t="s">
        <v>23832</v>
      </c>
      <c r="D7238" s="7" t="s">
        <v>9</v>
      </c>
      <c r="E7238" s="8" t="s">
        <v>23833</v>
      </c>
      <c r="F7238" s="8" t="s">
        <v>23834</v>
      </c>
    </row>
    <row r="7239" spans="1:6">
      <c r="A7239" s="7" t="s">
        <v>23835</v>
      </c>
      <c r="B7239" s="7" t="s">
        <v>223</v>
      </c>
      <c r="C7239" s="8" t="s">
        <v>23836</v>
      </c>
      <c r="D7239" s="7" t="s">
        <v>61</v>
      </c>
      <c r="E7239" s="8" t="s">
        <v>23837</v>
      </c>
      <c r="F7239" s="8" t="s">
        <v>23838</v>
      </c>
    </row>
    <row r="7240" spans="1:6">
      <c r="A7240" s="7" t="s">
        <v>23839</v>
      </c>
      <c r="B7240" s="7" t="s">
        <v>23840</v>
      </c>
      <c r="C7240" s="8" t="s">
        <v>23841</v>
      </c>
      <c r="D7240" s="7" t="s">
        <v>9</v>
      </c>
      <c r="E7240" s="8" t="s">
        <v>23842</v>
      </c>
      <c r="F7240" s="8" t="s">
        <v>23843</v>
      </c>
    </row>
    <row r="7241" spans="1:6">
      <c r="A7241" s="7" t="s">
        <v>23839</v>
      </c>
      <c r="B7241" s="7" t="s">
        <v>23840</v>
      </c>
      <c r="C7241" s="8" t="s">
        <v>23844</v>
      </c>
      <c r="D7241" s="7" t="s">
        <v>9</v>
      </c>
      <c r="E7241" s="8" t="s">
        <v>23845</v>
      </c>
      <c r="F7241" s="8" t="s">
        <v>23846</v>
      </c>
    </row>
    <row r="7242" spans="1:6">
      <c r="A7242" s="7" t="s">
        <v>23839</v>
      </c>
      <c r="B7242" s="7" t="s">
        <v>23840</v>
      </c>
      <c r="C7242" s="8" t="s">
        <v>23847</v>
      </c>
      <c r="D7242" s="7" t="s">
        <v>9</v>
      </c>
      <c r="E7242" s="8" t="s">
        <v>23848</v>
      </c>
      <c r="F7242" s="8" t="s">
        <v>23849</v>
      </c>
    </row>
    <row r="7243" spans="1:6">
      <c r="A7243" s="7" t="s">
        <v>23839</v>
      </c>
      <c r="B7243" s="7" t="s">
        <v>23840</v>
      </c>
      <c r="C7243" s="8" t="s">
        <v>23850</v>
      </c>
      <c r="D7243" s="7" t="s">
        <v>33</v>
      </c>
      <c r="E7243" s="8" t="s">
        <v>23851</v>
      </c>
      <c r="F7243" s="8" t="s">
        <v>23852</v>
      </c>
    </row>
    <row r="7244" spans="1:6">
      <c r="A7244" s="7" t="s">
        <v>23839</v>
      </c>
      <c r="B7244" s="7" t="s">
        <v>23840</v>
      </c>
      <c r="C7244" s="8" t="s">
        <v>23853</v>
      </c>
      <c r="D7244" s="7" t="s">
        <v>33</v>
      </c>
      <c r="E7244" s="8" t="s">
        <v>23854</v>
      </c>
      <c r="F7244" s="8" t="s">
        <v>23855</v>
      </c>
    </row>
    <row r="7245" spans="1:6">
      <c r="A7245" s="7" t="s">
        <v>23839</v>
      </c>
      <c r="B7245" s="7" t="s">
        <v>23840</v>
      </c>
      <c r="C7245" s="8" t="s">
        <v>23856</v>
      </c>
      <c r="D7245" s="7" t="s">
        <v>557</v>
      </c>
      <c r="E7245" s="8" t="s">
        <v>23857</v>
      </c>
      <c r="F7245" s="8" t="s">
        <v>23858</v>
      </c>
    </row>
    <row r="7246" spans="1:6">
      <c r="A7246" s="7" t="s">
        <v>23859</v>
      </c>
      <c r="B7246" s="7" t="s">
        <v>9349</v>
      </c>
      <c r="C7246" s="8" t="s">
        <v>23860</v>
      </c>
      <c r="D7246" s="7" t="s">
        <v>33</v>
      </c>
      <c r="E7246" s="8" t="s">
        <v>23861</v>
      </c>
      <c r="F7246" s="8" t="s">
        <v>23862</v>
      </c>
    </row>
    <row r="7247" spans="1:6">
      <c r="A7247" s="7" t="s">
        <v>23859</v>
      </c>
      <c r="B7247" s="7" t="s">
        <v>9349</v>
      </c>
      <c r="C7247" s="8" t="s">
        <v>23863</v>
      </c>
      <c r="D7247" s="7" t="s">
        <v>33</v>
      </c>
      <c r="E7247" s="8" t="s">
        <v>23864</v>
      </c>
      <c r="F7247" s="8" t="s">
        <v>23865</v>
      </c>
    </row>
    <row r="7248" spans="1:6">
      <c r="A7248" s="7" t="s">
        <v>23859</v>
      </c>
      <c r="B7248" s="7" t="s">
        <v>9349</v>
      </c>
      <c r="C7248" s="8" t="s">
        <v>23866</v>
      </c>
      <c r="D7248" s="7" t="s">
        <v>9</v>
      </c>
      <c r="E7248" s="8" t="s">
        <v>23867</v>
      </c>
      <c r="F7248" s="8" t="s">
        <v>23868</v>
      </c>
    </row>
    <row r="7249" spans="1:6">
      <c r="A7249" s="7" t="s">
        <v>23859</v>
      </c>
      <c r="B7249" s="7" t="s">
        <v>9349</v>
      </c>
      <c r="C7249" s="8" t="s">
        <v>23869</v>
      </c>
      <c r="D7249" s="7" t="s">
        <v>9</v>
      </c>
      <c r="E7249" s="8" t="s">
        <v>23870</v>
      </c>
      <c r="F7249" s="8" t="s">
        <v>23871</v>
      </c>
    </row>
    <row r="7250" spans="1:6">
      <c r="A7250" s="7" t="s">
        <v>23859</v>
      </c>
      <c r="B7250" s="7" t="s">
        <v>9349</v>
      </c>
      <c r="C7250" s="8" t="s">
        <v>23872</v>
      </c>
      <c r="D7250" s="7" t="s">
        <v>33</v>
      </c>
      <c r="E7250" s="8" t="s">
        <v>23873</v>
      </c>
      <c r="F7250" s="8" t="s">
        <v>23874</v>
      </c>
    </row>
    <row r="7251" spans="1:6">
      <c r="A7251" s="7" t="s">
        <v>23859</v>
      </c>
      <c r="B7251" s="7" t="s">
        <v>9349</v>
      </c>
      <c r="C7251" s="8" t="s">
        <v>23875</v>
      </c>
      <c r="D7251" s="7" t="s">
        <v>9</v>
      </c>
      <c r="E7251" s="8" t="s">
        <v>23876</v>
      </c>
      <c r="F7251" s="8" t="s">
        <v>23877</v>
      </c>
    </row>
    <row r="7252" spans="1:6">
      <c r="A7252" s="7" t="s">
        <v>23878</v>
      </c>
      <c r="B7252" s="7" t="s">
        <v>47</v>
      </c>
      <c r="C7252" s="8" t="s">
        <v>23879</v>
      </c>
      <c r="D7252" s="7" t="s">
        <v>557</v>
      </c>
      <c r="E7252" s="8" t="s">
        <v>23880</v>
      </c>
      <c r="F7252" s="8" t="s">
        <v>23881</v>
      </c>
    </row>
    <row r="7253" spans="1:6">
      <c r="A7253" s="7" t="s">
        <v>23878</v>
      </c>
      <c r="B7253" s="7" t="s">
        <v>47</v>
      </c>
      <c r="C7253" s="8" t="s">
        <v>23882</v>
      </c>
      <c r="D7253" s="7" t="s">
        <v>9</v>
      </c>
      <c r="E7253" s="8" t="s">
        <v>23883</v>
      </c>
      <c r="F7253" s="8" t="s">
        <v>23884</v>
      </c>
    </row>
    <row r="7254" spans="1:6">
      <c r="A7254" s="7" t="s">
        <v>23878</v>
      </c>
      <c r="B7254" s="7" t="s">
        <v>47</v>
      </c>
      <c r="C7254" s="8" t="s">
        <v>23885</v>
      </c>
      <c r="D7254" s="7" t="s">
        <v>9</v>
      </c>
      <c r="E7254" s="8" t="s">
        <v>23886</v>
      </c>
      <c r="F7254" s="8" t="s">
        <v>23887</v>
      </c>
    </row>
    <row r="7255" spans="1:6">
      <c r="A7255" s="7" t="s">
        <v>23878</v>
      </c>
      <c r="B7255" s="7" t="s">
        <v>47</v>
      </c>
      <c r="C7255" s="8" t="s">
        <v>23888</v>
      </c>
      <c r="D7255" s="7" t="s">
        <v>9</v>
      </c>
      <c r="E7255" s="8" t="s">
        <v>23889</v>
      </c>
      <c r="F7255" s="8" t="s">
        <v>23890</v>
      </c>
    </row>
    <row r="7256" spans="1:6">
      <c r="A7256" s="7" t="s">
        <v>23878</v>
      </c>
      <c r="B7256" s="7" t="s">
        <v>47</v>
      </c>
      <c r="C7256" s="8" t="s">
        <v>23891</v>
      </c>
      <c r="D7256" s="7" t="s">
        <v>9</v>
      </c>
      <c r="E7256" s="8" t="s">
        <v>23892</v>
      </c>
      <c r="F7256" s="8" t="s">
        <v>23893</v>
      </c>
    </row>
    <row r="7257" spans="1:6">
      <c r="A7257" s="7" t="s">
        <v>23878</v>
      </c>
      <c r="B7257" s="7" t="s">
        <v>47</v>
      </c>
      <c r="C7257" s="8" t="s">
        <v>23894</v>
      </c>
      <c r="D7257" s="7" t="s">
        <v>33</v>
      </c>
      <c r="E7257" s="8" t="s">
        <v>23895</v>
      </c>
      <c r="F7257" s="8" t="s">
        <v>23896</v>
      </c>
    </row>
    <row r="7258" spans="1:6">
      <c r="A7258" s="7" t="s">
        <v>23878</v>
      </c>
      <c r="B7258" s="7" t="s">
        <v>47</v>
      </c>
      <c r="C7258" s="8" t="s">
        <v>23897</v>
      </c>
      <c r="D7258" s="7" t="s">
        <v>33</v>
      </c>
      <c r="E7258" s="8" t="s">
        <v>23898</v>
      </c>
      <c r="F7258" s="8" t="s">
        <v>23899</v>
      </c>
    </row>
    <row r="7259" spans="1:6">
      <c r="A7259" s="7" t="s">
        <v>23878</v>
      </c>
      <c r="B7259" s="7" t="s">
        <v>47</v>
      </c>
      <c r="C7259" s="8" t="s">
        <v>23900</v>
      </c>
      <c r="D7259" s="7" t="s">
        <v>9</v>
      </c>
      <c r="E7259" s="8" t="s">
        <v>23901</v>
      </c>
      <c r="F7259" s="8" t="s">
        <v>23902</v>
      </c>
    </row>
    <row r="7260" spans="1:6">
      <c r="A7260" s="7" t="s">
        <v>23878</v>
      </c>
      <c r="B7260" s="7" t="s">
        <v>47</v>
      </c>
      <c r="C7260" s="8" t="s">
        <v>23903</v>
      </c>
      <c r="D7260" s="7" t="s">
        <v>9</v>
      </c>
      <c r="E7260" s="8" t="s">
        <v>23904</v>
      </c>
      <c r="F7260" s="8" t="s">
        <v>23905</v>
      </c>
    </row>
    <row r="7261" spans="1:6">
      <c r="A7261" s="7" t="s">
        <v>23906</v>
      </c>
      <c r="B7261" s="7" t="s">
        <v>142</v>
      </c>
      <c r="C7261" s="8" t="s">
        <v>23907</v>
      </c>
      <c r="D7261" s="7" t="s">
        <v>33</v>
      </c>
      <c r="E7261" s="8" t="s">
        <v>23908</v>
      </c>
      <c r="F7261" s="8" t="s">
        <v>23909</v>
      </c>
    </row>
    <row r="7262" spans="1:6">
      <c r="A7262" s="7" t="s">
        <v>23906</v>
      </c>
      <c r="B7262" s="7" t="s">
        <v>142</v>
      </c>
      <c r="C7262" s="8" t="s">
        <v>23910</v>
      </c>
      <c r="D7262" s="7" t="s">
        <v>33</v>
      </c>
      <c r="E7262" s="8" t="s">
        <v>23911</v>
      </c>
      <c r="F7262" s="8" t="s">
        <v>23912</v>
      </c>
    </row>
    <row r="7263" spans="1:6">
      <c r="A7263" s="7" t="s">
        <v>23906</v>
      </c>
      <c r="B7263" s="7" t="s">
        <v>142</v>
      </c>
      <c r="C7263" s="8" t="s">
        <v>23913</v>
      </c>
      <c r="D7263" s="7" t="s">
        <v>9</v>
      </c>
      <c r="E7263" s="8" t="s">
        <v>23914</v>
      </c>
      <c r="F7263" s="8" t="s">
        <v>23915</v>
      </c>
    </row>
    <row r="7264" spans="1:6">
      <c r="A7264" s="7" t="s">
        <v>23906</v>
      </c>
      <c r="B7264" s="7" t="s">
        <v>142</v>
      </c>
      <c r="C7264" s="8" t="s">
        <v>23916</v>
      </c>
      <c r="D7264" s="7" t="s">
        <v>8032</v>
      </c>
      <c r="E7264" s="8" t="s">
        <v>23917</v>
      </c>
      <c r="F7264" s="8" t="s">
        <v>23918</v>
      </c>
    </row>
    <row r="7265" spans="1:6">
      <c r="A7265" s="7" t="s">
        <v>23919</v>
      </c>
      <c r="B7265" s="7" t="s">
        <v>142</v>
      </c>
      <c r="C7265" s="8" t="s">
        <v>23920</v>
      </c>
      <c r="D7265" s="7" t="s">
        <v>159</v>
      </c>
      <c r="E7265" s="8" t="s">
        <v>23921</v>
      </c>
      <c r="F7265" s="8" t="s">
        <v>23922</v>
      </c>
    </row>
    <row r="7266" spans="1:6">
      <c r="A7266" s="7" t="s">
        <v>23919</v>
      </c>
      <c r="B7266" s="7" t="s">
        <v>142</v>
      </c>
      <c r="C7266" s="8" t="s">
        <v>23923</v>
      </c>
      <c r="D7266" s="7" t="s">
        <v>33</v>
      </c>
      <c r="E7266" s="8" t="s">
        <v>23924</v>
      </c>
      <c r="F7266" s="8" t="s">
        <v>23925</v>
      </c>
    </row>
    <row r="7267" spans="1:6">
      <c r="A7267" s="7" t="s">
        <v>23919</v>
      </c>
      <c r="B7267" s="7" t="s">
        <v>142</v>
      </c>
      <c r="C7267" s="8" t="s">
        <v>23926</v>
      </c>
      <c r="D7267" s="7" t="s">
        <v>9</v>
      </c>
      <c r="E7267" s="8" t="s">
        <v>23927</v>
      </c>
      <c r="F7267" s="8" t="s">
        <v>23928</v>
      </c>
    </row>
    <row r="7268" spans="1:6">
      <c r="A7268" s="7" t="s">
        <v>23919</v>
      </c>
      <c r="B7268" s="7" t="s">
        <v>142</v>
      </c>
      <c r="C7268" s="8" t="s">
        <v>23929</v>
      </c>
      <c r="D7268" s="7" t="s">
        <v>9</v>
      </c>
      <c r="E7268" s="8" t="s">
        <v>23930</v>
      </c>
      <c r="F7268" s="8" t="s">
        <v>23931</v>
      </c>
    </row>
    <row r="7269" spans="1:6">
      <c r="A7269" s="7" t="s">
        <v>23919</v>
      </c>
      <c r="B7269" s="7" t="s">
        <v>142</v>
      </c>
      <c r="C7269" s="8" t="s">
        <v>23932</v>
      </c>
      <c r="D7269" s="7" t="s">
        <v>9</v>
      </c>
      <c r="E7269" s="8" t="s">
        <v>23933</v>
      </c>
      <c r="F7269" s="8" t="s">
        <v>23934</v>
      </c>
    </row>
    <row r="7270" spans="1:6">
      <c r="A7270" s="7" t="s">
        <v>23935</v>
      </c>
      <c r="B7270" s="7" t="s">
        <v>142</v>
      </c>
      <c r="C7270" s="8" t="s">
        <v>23936</v>
      </c>
      <c r="D7270" s="7" t="s">
        <v>9</v>
      </c>
      <c r="E7270" s="8" t="s">
        <v>23937</v>
      </c>
      <c r="F7270" s="8" t="s">
        <v>23938</v>
      </c>
    </row>
    <row r="7271" spans="1:6">
      <c r="A7271" s="7" t="s">
        <v>23935</v>
      </c>
      <c r="B7271" s="7" t="s">
        <v>142</v>
      </c>
      <c r="C7271" s="8" t="s">
        <v>23939</v>
      </c>
      <c r="D7271" s="7" t="s">
        <v>159</v>
      </c>
      <c r="E7271" s="8" t="s">
        <v>23940</v>
      </c>
      <c r="F7271" s="8" t="s">
        <v>23941</v>
      </c>
    </row>
    <row r="7272" spans="1:6">
      <c r="A7272" s="7" t="s">
        <v>23942</v>
      </c>
      <c r="B7272" s="7" t="s">
        <v>47</v>
      </c>
      <c r="C7272" s="8" t="s">
        <v>23943</v>
      </c>
      <c r="D7272" s="7" t="s">
        <v>37</v>
      </c>
      <c r="E7272" s="8" t="s">
        <v>23944</v>
      </c>
      <c r="F7272" s="8" t="s">
        <v>23945</v>
      </c>
    </row>
    <row r="7273" spans="1:6">
      <c r="A7273" s="7" t="s">
        <v>23942</v>
      </c>
      <c r="B7273" s="7" t="s">
        <v>47</v>
      </c>
      <c r="C7273" s="8" t="s">
        <v>23946</v>
      </c>
      <c r="D7273" s="7" t="s">
        <v>9</v>
      </c>
      <c r="E7273" s="8" t="s">
        <v>23947</v>
      </c>
      <c r="F7273" s="8" t="s">
        <v>23948</v>
      </c>
    </row>
    <row r="7274" spans="1:6">
      <c r="A7274" s="7" t="s">
        <v>23942</v>
      </c>
      <c r="B7274" s="7" t="s">
        <v>47</v>
      </c>
      <c r="C7274" s="8" t="s">
        <v>23949</v>
      </c>
      <c r="D7274" s="7" t="s">
        <v>9</v>
      </c>
      <c r="E7274" s="8" t="s">
        <v>23950</v>
      </c>
      <c r="F7274" s="8" t="s">
        <v>23951</v>
      </c>
    </row>
    <row r="7275" spans="1:6">
      <c r="A7275" s="7" t="s">
        <v>23942</v>
      </c>
      <c r="B7275" s="7" t="s">
        <v>47</v>
      </c>
      <c r="C7275" s="8" t="s">
        <v>23952</v>
      </c>
      <c r="D7275" s="7" t="s">
        <v>33</v>
      </c>
      <c r="E7275" s="8" t="s">
        <v>23953</v>
      </c>
      <c r="F7275" s="8" t="s">
        <v>23954</v>
      </c>
    </row>
    <row r="7276" spans="1:6">
      <c r="A7276" s="7" t="s">
        <v>23942</v>
      </c>
      <c r="B7276" s="7" t="s">
        <v>47</v>
      </c>
      <c r="C7276" s="8" t="s">
        <v>23955</v>
      </c>
      <c r="D7276" s="7" t="s">
        <v>9</v>
      </c>
      <c r="E7276" s="8" t="s">
        <v>23956</v>
      </c>
      <c r="F7276" s="8" t="s">
        <v>23957</v>
      </c>
    </row>
    <row r="7277" spans="1:6">
      <c r="A7277" s="7" t="s">
        <v>23942</v>
      </c>
      <c r="B7277" s="7" t="s">
        <v>47</v>
      </c>
      <c r="C7277" s="8" t="s">
        <v>23958</v>
      </c>
      <c r="D7277" s="7" t="s">
        <v>9</v>
      </c>
      <c r="E7277" s="8" t="s">
        <v>23959</v>
      </c>
      <c r="F7277" s="8" t="s">
        <v>23960</v>
      </c>
    </row>
    <row r="7278" spans="1:6">
      <c r="A7278" s="7" t="s">
        <v>23942</v>
      </c>
      <c r="B7278" s="7" t="s">
        <v>47</v>
      </c>
      <c r="C7278" s="8" t="s">
        <v>23961</v>
      </c>
      <c r="D7278" s="7" t="s">
        <v>9</v>
      </c>
      <c r="E7278" s="8" t="s">
        <v>23962</v>
      </c>
      <c r="F7278" s="8" t="s">
        <v>23963</v>
      </c>
    </row>
    <row r="7279" spans="1:6">
      <c r="A7279" s="7" t="s">
        <v>23942</v>
      </c>
      <c r="B7279" s="7" t="s">
        <v>47</v>
      </c>
      <c r="C7279" s="8" t="s">
        <v>23964</v>
      </c>
      <c r="D7279" s="7" t="s">
        <v>159</v>
      </c>
      <c r="E7279" s="8" t="s">
        <v>23965</v>
      </c>
      <c r="F7279" s="8" t="s">
        <v>23966</v>
      </c>
    </row>
    <row r="7280" spans="1:6">
      <c r="A7280" s="7" t="s">
        <v>23942</v>
      </c>
      <c r="B7280" s="7" t="s">
        <v>47</v>
      </c>
      <c r="C7280" s="8" t="s">
        <v>23967</v>
      </c>
      <c r="D7280" s="7" t="s">
        <v>9</v>
      </c>
      <c r="E7280" s="8" t="s">
        <v>23968</v>
      </c>
      <c r="F7280" s="8" t="s">
        <v>23969</v>
      </c>
    </row>
    <row r="7281" spans="1:6">
      <c r="A7281" s="7" t="s">
        <v>23970</v>
      </c>
      <c r="B7281" s="7" t="s">
        <v>142</v>
      </c>
      <c r="C7281" s="8" t="s">
        <v>23971</v>
      </c>
      <c r="D7281" s="7" t="s">
        <v>9</v>
      </c>
      <c r="E7281" s="8" t="s">
        <v>23972</v>
      </c>
      <c r="F7281" s="8" t="s">
        <v>23973</v>
      </c>
    </row>
    <row r="7282" spans="1:6">
      <c r="A7282" s="7" t="s">
        <v>23970</v>
      </c>
      <c r="B7282" s="7" t="s">
        <v>142</v>
      </c>
      <c r="C7282" s="8" t="s">
        <v>23974</v>
      </c>
      <c r="D7282" s="7" t="s">
        <v>9</v>
      </c>
      <c r="E7282" s="8" t="s">
        <v>23975</v>
      </c>
      <c r="F7282" s="8" t="s">
        <v>23976</v>
      </c>
    </row>
    <row r="7283" spans="1:6">
      <c r="A7283" s="7" t="s">
        <v>23970</v>
      </c>
      <c r="B7283" s="7" t="s">
        <v>142</v>
      </c>
      <c r="C7283" s="8" t="s">
        <v>23977</v>
      </c>
      <c r="D7283" s="7" t="s">
        <v>9</v>
      </c>
      <c r="E7283" s="8" t="s">
        <v>23978</v>
      </c>
      <c r="F7283" s="8" t="s">
        <v>23979</v>
      </c>
    </row>
    <row r="7284" spans="1:6">
      <c r="A7284" s="7" t="s">
        <v>23970</v>
      </c>
      <c r="B7284" s="7" t="s">
        <v>142</v>
      </c>
      <c r="C7284" s="8" t="s">
        <v>23980</v>
      </c>
      <c r="D7284" s="7" t="s">
        <v>9</v>
      </c>
      <c r="E7284" s="8" t="s">
        <v>23981</v>
      </c>
      <c r="F7284" s="8" t="s">
        <v>23982</v>
      </c>
    </row>
    <row r="7285" spans="1:6">
      <c r="A7285" s="7" t="s">
        <v>23970</v>
      </c>
      <c r="B7285" s="7" t="s">
        <v>142</v>
      </c>
      <c r="C7285" s="8" t="s">
        <v>23983</v>
      </c>
      <c r="D7285" s="7" t="s">
        <v>9</v>
      </c>
      <c r="E7285" s="8" t="s">
        <v>23984</v>
      </c>
      <c r="F7285" s="8" t="s">
        <v>23985</v>
      </c>
    </row>
    <row r="7286" spans="1:6">
      <c r="A7286" s="7" t="s">
        <v>23986</v>
      </c>
      <c r="B7286" s="7" t="s">
        <v>328</v>
      </c>
      <c r="C7286" s="8" t="s">
        <v>23987</v>
      </c>
      <c r="D7286" s="7" t="s">
        <v>9</v>
      </c>
      <c r="E7286" s="8" t="s">
        <v>23988</v>
      </c>
      <c r="F7286" s="8" t="s">
        <v>23989</v>
      </c>
    </row>
    <row r="7287" spans="1:6">
      <c r="A7287" s="7" t="s">
        <v>23986</v>
      </c>
      <c r="B7287" s="7" t="s">
        <v>328</v>
      </c>
      <c r="C7287" s="8" t="s">
        <v>23990</v>
      </c>
      <c r="D7287" s="7" t="s">
        <v>159</v>
      </c>
      <c r="E7287" s="8" t="s">
        <v>23991</v>
      </c>
      <c r="F7287" s="8" t="s">
        <v>23992</v>
      </c>
    </row>
    <row r="7288" spans="1:6">
      <c r="A7288" s="7" t="s">
        <v>23986</v>
      </c>
      <c r="B7288" s="7" t="s">
        <v>328</v>
      </c>
      <c r="C7288" s="8" t="s">
        <v>23993</v>
      </c>
      <c r="D7288" s="7" t="s">
        <v>33</v>
      </c>
      <c r="E7288" s="8" t="s">
        <v>23994</v>
      </c>
      <c r="F7288" s="8" t="s">
        <v>23995</v>
      </c>
    </row>
    <row r="7289" spans="1:6">
      <c r="A7289" s="7" t="s">
        <v>23986</v>
      </c>
      <c r="B7289" s="7" t="s">
        <v>328</v>
      </c>
      <c r="C7289" s="8" t="s">
        <v>23996</v>
      </c>
      <c r="D7289" s="7" t="s">
        <v>33</v>
      </c>
      <c r="E7289" s="8" t="s">
        <v>23997</v>
      </c>
      <c r="F7289" s="8" t="s">
        <v>23998</v>
      </c>
    </row>
    <row r="7290" spans="1:6">
      <c r="A7290" s="7" t="s">
        <v>23999</v>
      </c>
      <c r="B7290" s="7" t="s">
        <v>311</v>
      </c>
      <c r="C7290" s="8" t="s">
        <v>24000</v>
      </c>
      <c r="D7290" s="7" t="s">
        <v>9</v>
      </c>
      <c r="E7290" s="8" t="s">
        <v>24001</v>
      </c>
      <c r="F7290" s="8" t="s">
        <v>24002</v>
      </c>
    </row>
    <row r="7291" spans="1:6">
      <c r="A7291" s="7" t="s">
        <v>23999</v>
      </c>
      <c r="B7291" s="7" t="s">
        <v>311</v>
      </c>
      <c r="C7291" s="8" t="s">
        <v>24003</v>
      </c>
      <c r="D7291" s="7" t="s">
        <v>557</v>
      </c>
      <c r="E7291" s="8" t="s">
        <v>24004</v>
      </c>
      <c r="F7291" s="8" t="s">
        <v>24005</v>
      </c>
    </row>
    <row r="7292" spans="1:6">
      <c r="A7292" s="7" t="s">
        <v>23999</v>
      </c>
      <c r="B7292" s="7" t="s">
        <v>311</v>
      </c>
      <c r="C7292" s="8" t="s">
        <v>24006</v>
      </c>
      <c r="D7292" s="7" t="s">
        <v>9</v>
      </c>
      <c r="E7292" s="8" t="s">
        <v>24007</v>
      </c>
      <c r="F7292" s="8" t="s">
        <v>24008</v>
      </c>
    </row>
    <row r="7293" spans="1:6">
      <c r="A7293" s="7" t="s">
        <v>23999</v>
      </c>
      <c r="B7293" s="7" t="s">
        <v>311</v>
      </c>
      <c r="C7293" s="8" t="s">
        <v>24009</v>
      </c>
      <c r="D7293" s="7" t="s">
        <v>9</v>
      </c>
      <c r="E7293" s="8" t="s">
        <v>24010</v>
      </c>
      <c r="F7293" s="8" t="s">
        <v>24011</v>
      </c>
    </row>
    <row r="7294" spans="1:6">
      <c r="A7294" s="7" t="s">
        <v>23999</v>
      </c>
      <c r="B7294" s="7" t="s">
        <v>311</v>
      </c>
      <c r="C7294" s="8" t="s">
        <v>24012</v>
      </c>
      <c r="D7294" s="7" t="s">
        <v>9</v>
      </c>
      <c r="E7294" s="8" t="s">
        <v>24013</v>
      </c>
      <c r="F7294" s="8" t="s">
        <v>24014</v>
      </c>
    </row>
    <row r="7295" spans="1:6">
      <c r="A7295" s="7" t="s">
        <v>24015</v>
      </c>
      <c r="B7295" s="7" t="s">
        <v>20217</v>
      </c>
      <c r="C7295" s="8" t="s">
        <v>24016</v>
      </c>
      <c r="D7295" s="7" t="s">
        <v>9</v>
      </c>
      <c r="E7295" s="8" t="s">
        <v>24017</v>
      </c>
      <c r="F7295" s="8" t="s">
        <v>24018</v>
      </c>
    </row>
    <row r="7296" spans="1:6">
      <c r="A7296" s="7" t="s">
        <v>24015</v>
      </c>
      <c r="B7296" s="7" t="s">
        <v>20217</v>
      </c>
      <c r="C7296" s="8" t="s">
        <v>24019</v>
      </c>
      <c r="D7296" s="7" t="s">
        <v>9</v>
      </c>
      <c r="E7296" s="8" t="s">
        <v>24020</v>
      </c>
      <c r="F7296" s="8" t="s">
        <v>24021</v>
      </c>
    </row>
    <row r="7297" spans="1:6">
      <c r="A7297" s="7" t="s">
        <v>24015</v>
      </c>
      <c r="B7297" s="7" t="s">
        <v>20217</v>
      </c>
      <c r="C7297" s="8" t="s">
        <v>24022</v>
      </c>
      <c r="D7297" s="7" t="s">
        <v>9</v>
      </c>
      <c r="E7297" s="8" t="s">
        <v>24023</v>
      </c>
      <c r="F7297" s="8" t="s">
        <v>24024</v>
      </c>
    </row>
    <row r="7298" spans="1:6">
      <c r="A7298" s="7" t="s">
        <v>24015</v>
      </c>
      <c r="B7298" s="7" t="s">
        <v>20217</v>
      </c>
      <c r="C7298" s="8" t="s">
        <v>24025</v>
      </c>
      <c r="D7298" s="7" t="s">
        <v>9</v>
      </c>
      <c r="E7298" s="8" t="s">
        <v>24026</v>
      </c>
      <c r="F7298" s="8" t="s">
        <v>24027</v>
      </c>
    </row>
    <row r="7299" spans="1:6">
      <c r="A7299" s="7" t="s">
        <v>24028</v>
      </c>
      <c r="B7299" s="7" t="s">
        <v>24029</v>
      </c>
      <c r="C7299" s="8" t="s">
        <v>24030</v>
      </c>
      <c r="D7299" s="7" t="s">
        <v>33</v>
      </c>
      <c r="E7299" s="8" t="s">
        <v>24031</v>
      </c>
      <c r="F7299" s="8" t="s">
        <v>24032</v>
      </c>
    </row>
    <row r="7300" spans="1:6">
      <c r="A7300" s="7" t="s">
        <v>24028</v>
      </c>
      <c r="B7300" s="7" t="s">
        <v>24029</v>
      </c>
      <c r="C7300" s="8" t="s">
        <v>24033</v>
      </c>
      <c r="D7300" s="7" t="s">
        <v>33</v>
      </c>
      <c r="E7300" s="8" t="s">
        <v>24034</v>
      </c>
      <c r="F7300" s="8" t="s">
        <v>24035</v>
      </c>
    </row>
    <row r="7301" spans="1:6">
      <c r="A7301" s="7" t="s">
        <v>24028</v>
      </c>
      <c r="B7301" s="7" t="s">
        <v>24029</v>
      </c>
      <c r="C7301" s="8" t="s">
        <v>24036</v>
      </c>
      <c r="D7301" s="7" t="s">
        <v>33</v>
      </c>
      <c r="E7301" s="8" t="s">
        <v>24037</v>
      </c>
      <c r="F7301" s="8" t="s">
        <v>24038</v>
      </c>
    </row>
    <row r="7302" spans="1:6">
      <c r="A7302" s="7" t="s">
        <v>24028</v>
      </c>
      <c r="B7302" s="7" t="s">
        <v>24029</v>
      </c>
      <c r="C7302" s="8" t="s">
        <v>24039</v>
      </c>
      <c r="D7302" s="7" t="s">
        <v>147</v>
      </c>
      <c r="E7302" s="8" t="s">
        <v>24040</v>
      </c>
      <c r="F7302" s="8" t="s">
        <v>24041</v>
      </c>
    </row>
    <row r="7303" spans="1:6">
      <c r="A7303" s="7" t="s">
        <v>24028</v>
      </c>
      <c r="B7303" s="7" t="s">
        <v>24029</v>
      </c>
      <c r="C7303" s="8" t="s">
        <v>24042</v>
      </c>
      <c r="D7303" s="7" t="s">
        <v>61</v>
      </c>
      <c r="E7303" s="8" t="s">
        <v>24043</v>
      </c>
      <c r="F7303" s="8" t="s">
        <v>24044</v>
      </c>
    </row>
    <row r="7304" spans="1:6">
      <c r="A7304" s="7" t="s">
        <v>24028</v>
      </c>
      <c r="B7304" s="7" t="s">
        <v>24029</v>
      </c>
      <c r="C7304" s="8" t="s">
        <v>24045</v>
      </c>
      <c r="D7304" s="7" t="s">
        <v>61</v>
      </c>
      <c r="E7304" s="8" t="s">
        <v>24046</v>
      </c>
      <c r="F7304" s="8" t="s">
        <v>24047</v>
      </c>
    </row>
    <row r="7305" spans="1:6">
      <c r="A7305" s="7" t="s">
        <v>24048</v>
      </c>
      <c r="B7305" s="7" t="s">
        <v>9261</v>
      </c>
      <c r="C7305" s="8" t="s">
        <v>24049</v>
      </c>
      <c r="D7305" s="7" t="s">
        <v>9</v>
      </c>
      <c r="E7305" s="8" t="s">
        <v>24050</v>
      </c>
      <c r="F7305" s="8" t="s">
        <v>24051</v>
      </c>
    </row>
    <row r="7306" spans="1:6">
      <c r="A7306" s="7" t="s">
        <v>24048</v>
      </c>
      <c r="B7306" s="7" t="s">
        <v>9261</v>
      </c>
      <c r="C7306" s="8" t="s">
        <v>24052</v>
      </c>
      <c r="D7306" s="7" t="s">
        <v>9</v>
      </c>
      <c r="E7306" s="8" t="s">
        <v>24053</v>
      </c>
      <c r="F7306" s="8" t="s">
        <v>24054</v>
      </c>
    </row>
    <row r="7307" spans="1:6">
      <c r="A7307" s="7" t="s">
        <v>24048</v>
      </c>
      <c r="B7307" s="7" t="s">
        <v>9261</v>
      </c>
      <c r="C7307" s="8" t="s">
        <v>24055</v>
      </c>
      <c r="D7307" s="7" t="s">
        <v>9</v>
      </c>
      <c r="E7307" s="8" t="s">
        <v>24056</v>
      </c>
      <c r="F7307" s="8" t="s">
        <v>24057</v>
      </c>
    </row>
    <row r="7308" spans="1:6">
      <c r="A7308" s="7" t="s">
        <v>24048</v>
      </c>
      <c r="B7308" s="7" t="s">
        <v>9261</v>
      </c>
      <c r="C7308" s="8" t="s">
        <v>24058</v>
      </c>
      <c r="D7308" s="7" t="s">
        <v>9</v>
      </c>
      <c r="E7308" s="8" t="s">
        <v>24059</v>
      </c>
      <c r="F7308" s="8" t="s">
        <v>24060</v>
      </c>
    </row>
    <row r="7309" spans="1:6">
      <c r="A7309" s="7" t="s">
        <v>24048</v>
      </c>
      <c r="B7309" s="7" t="s">
        <v>9261</v>
      </c>
      <c r="C7309" s="8" t="s">
        <v>24061</v>
      </c>
      <c r="D7309" s="7" t="s">
        <v>9</v>
      </c>
      <c r="E7309" s="8" t="s">
        <v>24062</v>
      </c>
      <c r="F7309" s="8" t="s">
        <v>24063</v>
      </c>
    </row>
    <row r="7310" spans="1:6">
      <c r="A7310" s="7" t="s">
        <v>24064</v>
      </c>
      <c r="B7310" s="7" t="s">
        <v>20217</v>
      </c>
      <c r="C7310" s="8" t="s">
        <v>24065</v>
      </c>
      <c r="D7310" s="7" t="s">
        <v>9</v>
      </c>
      <c r="E7310" s="8" t="s">
        <v>24066</v>
      </c>
      <c r="F7310" s="8" t="s">
        <v>24067</v>
      </c>
    </row>
    <row r="7311" spans="1:6">
      <c r="A7311" s="7" t="s">
        <v>24064</v>
      </c>
      <c r="B7311" s="7" t="s">
        <v>20217</v>
      </c>
      <c r="C7311" s="8" t="s">
        <v>24068</v>
      </c>
      <c r="D7311" s="7" t="s">
        <v>9</v>
      </c>
      <c r="E7311" s="8" t="s">
        <v>24069</v>
      </c>
      <c r="F7311" s="8" t="s">
        <v>24070</v>
      </c>
    </row>
    <row r="7312" spans="1:6">
      <c r="A7312" s="7" t="s">
        <v>24064</v>
      </c>
      <c r="B7312" s="7" t="s">
        <v>20217</v>
      </c>
      <c r="C7312" s="8" t="s">
        <v>24071</v>
      </c>
      <c r="D7312" s="7" t="s">
        <v>9</v>
      </c>
      <c r="E7312" s="8" t="s">
        <v>24072</v>
      </c>
      <c r="F7312" s="8" t="s">
        <v>24073</v>
      </c>
    </row>
    <row r="7313" spans="1:6">
      <c r="A7313" s="7" t="s">
        <v>24074</v>
      </c>
      <c r="B7313" s="7" t="s">
        <v>15679</v>
      </c>
      <c r="C7313" s="8" t="s">
        <v>24075</v>
      </c>
      <c r="D7313" s="7" t="s">
        <v>37</v>
      </c>
      <c r="E7313" s="8" t="s">
        <v>24076</v>
      </c>
      <c r="F7313" s="8" t="s">
        <v>24077</v>
      </c>
    </row>
    <row r="7314" spans="1:6">
      <c r="A7314" s="7" t="s">
        <v>24074</v>
      </c>
      <c r="B7314" s="7" t="s">
        <v>15679</v>
      </c>
      <c r="C7314" s="8" t="s">
        <v>24078</v>
      </c>
      <c r="D7314" s="7" t="s">
        <v>9</v>
      </c>
      <c r="E7314" s="8" t="s">
        <v>24079</v>
      </c>
      <c r="F7314" s="8" t="s">
        <v>24080</v>
      </c>
    </row>
    <row r="7315" spans="1:6">
      <c r="A7315" s="7" t="s">
        <v>24074</v>
      </c>
      <c r="B7315" s="7" t="s">
        <v>15679</v>
      </c>
      <c r="C7315" s="8" t="s">
        <v>24081</v>
      </c>
      <c r="D7315" s="7" t="s">
        <v>37</v>
      </c>
      <c r="E7315" s="8" t="s">
        <v>24082</v>
      </c>
      <c r="F7315" s="8" t="s">
        <v>24083</v>
      </c>
    </row>
    <row r="7316" spans="1:6">
      <c r="A7316" s="7" t="s">
        <v>24074</v>
      </c>
      <c r="B7316" s="7" t="s">
        <v>15679</v>
      </c>
      <c r="C7316" s="8" t="s">
        <v>24084</v>
      </c>
      <c r="D7316" s="7" t="s">
        <v>33</v>
      </c>
      <c r="E7316" s="8" t="s">
        <v>24085</v>
      </c>
      <c r="F7316" s="8" t="s">
        <v>24086</v>
      </c>
    </row>
    <row r="7317" spans="1:6">
      <c r="A7317" s="7" t="s">
        <v>24087</v>
      </c>
      <c r="B7317" s="7" t="s">
        <v>24088</v>
      </c>
      <c r="C7317" s="8" t="s">
        <v>24089</v>
      </c>
      <c r="D7317" s="7" t="s">
        <v>33</v>
      </c>
      <c r="E7317" s="8" t="s">
        <v>24090</v>
      </c>
      <c r="F7317" s="8" t="s">
        <v>24091</v>
      </c>
    </row>
    <row r="7318" spans="1:6">
      <c r="A7318" s="7" t="s">
        <v>24092</v>
      </c>
      <c r="B7318" s="7" t="s">
        <v>618</v>
      </c>
      <c r="C7318" s="8" t="s">
        <v>24093</v>
      </c>
      <c r="D7318" s="7" t="s">
        <v>9</v>
      </c>
      <c r="E7318" s="8" t="s">
        <v>24094</v>
      </c>
      <c r="F7318" s="8" t="s">
        <v>24095</v>
      </c>
    </row>
    <row r="7319" spans="1:6">
      <c r="A7319" s="7" t="s">
        <v>24092</v>
      </c>
      <c r="B7319" s="7" t="s">
        <v>618</v>
      </c>
      <c r="C7319" s="8" t="s">
        <v>24096</v>
      </c>
      <c r="D7319" s="7" t="s">
        <v>9</v>
      </c>
      <c r="E7319" s="8" t="s">
        <v>24097</v>
      </c>
      <c r="F7319" s="8" t="s">
        <v>24098</v>
      </c>
    </row>
    <row r="7320" spans="1:6">
      <c r="A7320" s="7" t="s">
        <v>24092</v>
      </c>
      <c r="B7320" s="7" t="s">
        <v>618</v>
      </c>
      <c r="C7320" s="8" t="s">
        <v>24099</v>
      </c>
      <c r="D7320" s="7" t="s">
        <v>9</v>
      </c>
      <c r="E7320" s="8" t="s">
        <v>24100</v>
      </c>
      <c r="F7320" s="8" t="s">
        <v>24101</v>
      </c>
    </row>
    <row r="7321" spans="1:6">
      <c r="A7321" s="7" t="s">
        <v>24092</v>
      </c>
      <c r="B7321" s="7" t="s">
        <v>618</v>
      </c>
      <c r="C7321" s="8" t="s">
        <v>24102</v>
      </c>
      <c r="D7321" s="7" t="s">
        <v>37</v>
      </c>
      <c r="E7321" s="8" t="s">
        <v>24103</v>
      </c>
      <c r="F7321" s="8" t="s">
        <v>24104</v>
      </c>
    </row>
    <row r="7322" spans="1:6">
      <c r="A7322" s="7" t="s">
        <v>24105</v>
      </c>
      <c r="B7322" s="7" t="s">
        <v>465</v>
      </c>
      <c r="C7322" s="8" t="s">
        <v>24106</v>
      </c>
      <c r="D7322" s="7" t="s">
        <v>9</v>
      </c>
      <c r="E7322" s="8" t="s">
        <v>24107</v>
      </c>
      <c r="F7322" s="8" t="s">
        <v>24108</v>
      </c>
    </row>
    <row r="7323" spans="1:6">
      <c r="A7323" s="7" t="s">
        <v>24105</v>
      </c>
      <c r="B7323" s="7" t="s">
        <v>465</v>
      </c>
      <c r="C7323" s="8" t="s">
        <v>24109</v>
      </c>
      <c r="D7323" s="7" t="s">
        <v>9</v>
      </c>
      <c r="E7323" s="8" t="s">
        <v>24110</v>
      </c>
      <c r="F7323" s="8" t="s">
        <v>24111</v>
      </c>
    </row>
    <row r="7324" spans="1:6">
      <c r="A7324" s="7" t="s">
        <v>24105</v>
      </c>
      <c r="B7324" s="7" t="s">
        <v>465</v>
      </c>
      <c r="C7324" s="8" t="s">
        <v>24112</v>
      </c>
      <c r="D7324" s="7" t="s">
        <v>9</v>
      </c>
      <c r="E7324" s="8" t="s">
        <v>24113</v>
      </c>
      <c r="F7324" s="8" t="s">
        <v>24114</v>
      </c>
    </row>
    <row r="7325" spans="1:6">
      <c r="A7325" s="7" t="s">
        <v>24105</v>
      </c>
      <c r="B7325" s="7" t="s">
        <v>465</v>
      </c>
      <c r="C7325" s="8" t="s">
        <v>24115</v>
      </c>
      <c r="D7325" s="7" t="s">
        <v>147</v>
      </c>
      <c r="E7325" s="8" t="s">
        <v>24116</v>
      </c>
      <c r="F7325" s="8" t="s">
        <v>24117</v>
      </c>
    </row>
    <row r="7326" spans="1:6">
      <c r="A7326" s="7" t="s">
        <v>24105</v>
      </c>
      <c r="B7326" s="7" t="s">
        <v>465</v>
      </c>
      <c r="C7326" s="8" t="s">
        <v>24118</v>
      </c>
      <c r="D7326" s="7" t="s">
        <v>61</v>
      </c>
      <c r="E7326" s="8" t="s">
        <v>24119</v>
      </c>
      <c r="F7326" s="8" t="s">
        <v>24120</v>
      </c>
    </row>
    <row r="7327" spans="1:6">
      <c r="A7327" s="7" t="s">
        <v>24105</v>
      </c>
      <c r="B7327" s="7" t="s">
        <v>465</v>
      </c>
      <c r="C7327" s="8" t="s">
        <v>24121</v>
      </c>
      <c r="D7327" s="7" t="s">
        <v>61</v>
      </c>
      <c r="E7327" s="8" t="s">
        <v>24122</v>
      </c>
      <c r="F7327" s="8" t="s">
        <v>24123</v>
      </c>
    </row>
    <row r="7328" spans="1:6">
      <c r="A7328" s="7" t="s">
        <v>24105</v>
      </c>
      <c r="B7328" s="7" t="s">
        <v>465</v>
      </c>
      <c r="C7328" s="8" t="s">
        <v>24124</v>
      </c>
      <c r="D7328" s="7" t="s">
        <v>9</v>
      </c>
      <c r="E7328" s="8" t="s">
        <v>24125</v>
      </c>
      <c r="F7328" s="8" t="s">
        <v>24126</v>
      </c>
    </row>
    <row r="7329" spans="1:6">
      <c r="A7329" s="7" t="s">
        <v>24105</v>
      </c>
      <c r="B7329" s="7" t="s">
        <v>465</v>
      </c>
      <c r="C7329" s="8" t="s">
        <v>24127</v>
      </c>
      <c r="D7329" s="7" t="s">
        <v>9</v>
      </c>
      <c r="E7329" s="8" t="s">
        <v>24128</v>
      </c>
      <c r="F7329" s="8" t="s">
        <v>24129</v>
      </c>
    </row>
    <row r="7330" spans="1:6">
      <c r="A7330" s="7" t="s">
        <v>24105</v>
      </c>
      <c r="B7330" s="7" t="s">
        <v>465</v>
      </c>
      <c r="C7330" s="8" t="s">
        <v>24130</v>
      </c>
      <c r="D7330" s="7" t="s">
        <v>159</v>
      </c>
      <c r="E7330" s="8" t="s">
        <v>24131</v>
      </c>
      <c r="F7330" s="8" t="s">
        <v>24132</v>
      </c>
    </row>
    <row r="7331" spans="1:6">
      <c r="A7331" s="7" t="s">
        <v>24133</v>
      </c>
      <c r="B7331" s="7" t="s">
        <v>1333</v>
      </c>
      <c r="C7331" s="8" t="s">
        <v>24134</v>
      </c>
      <c r="D7331" s="7" t="s">
        <v>9</v>
      </c>
      <c r="E7331" s="8" t="s">
        <v>24135</v>
      </c>
      <c r="F7331" s="8" t="s">
        <v>24136</v>
      </c>
    </row>
    <row r="7332" spans="1:6">
      <c r="A7332" s="7" t="s">
        <v>24137</v>
      </c>
      <c r="B7332" s="7" t="s">
        <v>3519</v>
      </c>
      <c r="C7332" s="8" t="s">
        <v>24138</v>
      </c>
      <c r="D7332" s="7" t="s">
        <v>33</v>
      </c>
      <c r="E7332" s="8" t="s">
        <v>24139</v>
      </c>
      <c r="F7332" s="8" t="s">
        <v>24140</v>
      </c>
    </row>
    <row r="7333" spans="1:6">
      <c r="A7333" s="7" t="s">
        <v>24137</v>
      </c>
      <c r="B7333" s="7" t="s">
        <v>3519</v>
      </c>
      <c r="C7333" s="8" t="s">
        <v>24141</v>
      </c>
      <c r="D7333" s="7" t="s">
        <v>37</v>
      </c>
      <c r="E7333" s="8" t="s">
        <v>24142</v>
      </c>
      <c r="F7333" s="8" t="s">
        <v>24143</v>
      </c>
    </row>
    <row r="7334" spans="1:6">
      <c r="A7334" s="7" t="s">
        <v>24144</v>
      </c>
      <c r="B7334" s="7" t="s">
        <v>16539</v>
      </c>
      <c r="C7334" s="8" t="s">
        <v>24145</v>
      </c>
      <c r="D7334" s="7" t="s">
        <v>9</v>
      </c>
      <c r="E7334" s="8" t="s">
        <v>24146</v>
      </c>
      <c r="F7334" s="8" t="s">
        <v>24147</v>
      </c>
    </row>
    <row r="7335" spans="1:6">
      <c r="A7335" s="7" t="s">
        <v>24144</v>
      </c>
      <c r="B7335" s="7" t="s">
        <v>16539</v>
      </c>
      <c r="C7335" s="8" t="s">
        <v>24148</v>
      </c>
      <c r="D7335" s="7" t="s">
        <v>9</v>
      </c>
      <c r="E7335" s="8" t="s">
        <v>24149</v>
      </c>
      <c r="F7335" s="8" t="s">
        <v>24150</v>
      </c>
    </row>
    <row r="7336" spans="1:6">
      <c r="A7336" s="7" t="s">
        <v>24151</v>
      </c>
      <c r="B7336" s="7" t="s">
        <v>16539</v>
      </c>
      <c r="C7336" s="8" t="s">
        <v>24152</v>
      </c>
      <c r="D7336" s="7" t="s">
        <v>9</v>
      </c>
      <c r="E7336" s="8" t="s">
        <v>24153</v>
      </c>
      <c r="F7336" s="8" t="s">
        <v>24154</v>
      </c>
    </row>
    <row r="7337" spans="1:6">
      <c r="A7337" s="7" t="s">
        <v>24151</v>
      </c>
      <c r="B7337" s="7" t="s">
        <v>16539</v>
      </c>
      <c r="C7337" s="8" t="s">
        <v>24155</v>
      </c>
      <c r="D7337" s="7" t="s">
        <v>33</v>
      </c>
      <c r="E7337" s="8" t="s">
        <v>24156</v>
      </c>
      <c r="F7337" s="8" t="s">
        <v>24157</v>
      </c>
    </row>
    <row r="7338" spans="1:6">
      <c r="A7338" s="7" t="s">
        <v>24151</v>
      </c>
      <c r="B7338" s="7" t="s">
        <v>16539</v>
      </c>
      <c r="C7338" s="8" t="s">
        <v>24158</v>
      </c>
      <c r="D7338" s="7" t="s">
        <v>9</v>
      </c>
      <c r="E7338" s="8" t="s">
        <v>24159</v>
      </c>
      <c r="F7338" s="8" t="s">
        <v>24160</v>
      </c>
    </row>
    <row r="7339" spans="1:6">
      <c r="A7339" s="7" t="s">
        <v>24151</v>
      </c>
      <c r="B7339" s="7" t="s">
        <v>16539</v>
      </c>
      <c r="C7339" s="8" t="s">
        <v>24161</v>
      </c>
      <c r="D7339" s="7" t="s">
        <v>461</v>
      </c>
      <c r="E7339" s="8" t="s">
        <v>24162</v>
      </c>
      <c r="F7339" s="8" t="s">
        <v>24163</v>
      </c>
    </row>
    <row r="7340" spans="1:6">
      <c r="A7340" s="7" t="s">
        <v>24151</v>
      </c>
      <c r="B7340" s="7" t="s">
        <v>16539</v>
      </c>
      <c r="C7340" s="8" t="s">
        <v>24164</v>
      </c>
      <c r="D7340" s="7" t="s">
        <v>9</v>
      </c>
      <c r="E7340" s="8" t="s">
        <v>24165</v>
      </c>
      <c r="F7340" s="8" t="s">
        <v>24166</v>
      </c>
    </row>
    <row r="7341" spans="1:6">
      <c r="A7341" s="7" t="s">
        <v>24151</v>
      </c>
      <c r="B7341" s="7" t="s">
        <v>16539</v>
      </c>
      <c r="C7341" s="8" t="s">
        <v>24167</v>
      </c>
      <c r="D7341" s="7" t="s">
        <v>33</v>
      </c>
      <c r="E7341" s="8" t="s">
        <v>24168</v>
      </c>
      <c r="F7341" s="8" t="s">
        <v>24169</v>
      </c>
    </row>
    <row r="7342" spans="1:6">
      <c r="A7342" s="7" t="s">
        <v>24151</v>
      </c>
      <c r="B7342" s="7" t="s">
        <v>16539</v>
      </c>
      <c r="C7342" s="8" t="s">
        <v>24170</v>
      </c>
      <c r="D7342" s="7" t="s">
        <v>9</v>
      </c>
      <c r="E7342" s="8" t="s">
        <v>24171</v>
      </c>
      <c r="F7342" s="8" t="s">
        <v>24172</v>
      </c>
    </row>
    <row r="7343" spans="1:6">
      <c r="A7343" s="7" t="s">
        <v>24173</v>
      </c>
      <c r="B7343" s="7" t="s">
        <v>16539</v>
      </c>
      <c r="C7343" s="8" t="s">
        <v>24174</v>
      </c>
      <c r="D7343" s="7" t="s">
        <v>9</v>
      </c>
      <c r="E7343" s="8" t="s">
        <v>24175</v>
      </c>
      <c r="F7343" s="8" t="s">
        <v>24176</v>
      </c>
    </row>
    <row r="7344" spans="1:6">
      <c r="A7344" s="7" t="s">
        <v>24173</v>
      </c>
      <c r="B7344" s="7" t="s">
        <v>16539</v>
      </c>
      <c r="C7344" s="8" t="s">
        <v>24177</v>
      </c>
      <c r="D7344" s="7" t="s">
        <v>9</v>
      </c>
      <c r="E7344" s="8" t="s">
        <v>24178</v>
      </c>
      <c r="F7344" s="8" t="s">
        <v>24179</v>
      </c>
    </row>
    <row r="7345" spans="1:6">
      <c r="A7345" s="7" t="s">
        <v>24180</v>
      </c>
      <c r="B7345" s="7" t="s">
        <v>16539</v>
      </c>
      <c r="C7345" s="8" t="s">
        <v>24181</v>
      </c>
      <c r="D7345" s="7" t="s">
        <v>33</v>
      </c>
      <c r="E7345" s="8" t="s">
        <v>24182</v>
      </c>
      <c r="F7345" s="8" t="s">
        <v>24183</v>
      </c>
    </row>
    <row r="7346" spans="1:6">
      <c r="A7346" s="7" t="s">
        <v>24180</v>
      </c>
      <c r="B7346" s="7" t="s">
        <v>16539</v>
      </c>
      <c r="C7346" s="8" t="s">
        <v>24184</v>
      </c>
      <c r="D7346" s="7" t="s">
        <v>9</v>
      </c>
      <c r="E7346" s="8" t="s">
        <v>24185</v>
      </c>
      <c r="F7346" s="8" t="s">
        <v>24186</v>
      </c>
    </row>
    <row r="7347" spans="1:6">
      <c r="A7347" s="7" t="s">
        <v>24180</v>
      </c>
      <c r="B7347" s="7" t="s">
        <v>16539</v>
      </c>
      <c r="C7347" s="8" t="s">
        <v>24187</v>
      </c>
      <c r="D7347" s="7" t="s">
        <v>9</v>
      </c>
      <c r="E7347" s="8" t="s">
        <v>24188</v>
      </c>
      <c r="F7347" s="8" t="s">
        <v>24189</v>
      </c>
    </row>
    <row r="7348" spans="1:6">
      <c r="A7348" s="7" t="s">
        <v>24180</v>
      </c>
      <c r="B7348" s="7" t="s">
        <v>16539</v>
      </c>
      <c r="C7348" s="8" t="s">
        <v>24190</v>
      </c>
      <c r="D7348" s="7" t="s">
        <v>9</v>
      </c>
      <c r="E7348" s="8" t="s">
        <v>24191</v>
      </c>
      <c r="F7348" s="8" t="s">
        <v>24192</v>
      </c>
    </row>
    <row r="7349" spans="1:6">
      <c r="A7349" s="7" t="s">
        <v>24180</v>
      </c>
      <c r="B7349" s="7" t="s">
        <v>16539</v>
      </c>
      <c r="C7349" s="8" t="s">
        <v>24193</v>
      </c>
      <c r="D7349" s="7" t="s">
        <v>9</v>
      </c>
      <c r="E7349" s="8" t="s">
        <v>24194</v>
      </c>
      <c r="F7349" s="8" t="s">
        <v>24195</v>
      </c>
    </row>
    <row r="7350" spans="1:6">
      <c r="A7350" s="7" t="s">
        <v>24180</v>
      </c>
      <c r="B7350" s="7" t="s">
        <v>16539</v>
      </c>
      <c r="C7350" s="8" t="s">
        <v>24196</v>
      </c>
      <c r="D7350" s="7" t="s">
        <v>9</v>
      </c>
      <c r="E7350" s="8" t="s">
        <v>24197</v>
      </c>
      <c r="F7350" s="8" t="s">
        <v>24198</v>
      </c>
    </row>
    <row r="7351" spans="1:6">
      <c r="A7351" s="7" t="s">
        <v>24199</v>
      </c>
      <c r="B7351" s="7" t="s">
        <v>7</v>
      </c>
      <c r="C7351" s="8" t="s">
        <v>24200</v>
      </c>
      <c r="D7351" s="7" t="s">
        <v>33</v>
      </c>
      <c r="E7351" s="8" t="s">
        <v>24201</v>
      </c>
      <c r="F7351" s="8" t="s">
        <v>24202</v>
      </c>
    </row>
    <row r="7352" spans="1:6">
      <c r="A7352" s="7" t="s">
        <v>24199</v>
      </c>
      <c r="B7352" s="7" t="s">
        <v>7</v>
      </c>
      <c r="C7352" s="8" t="s">
        <v>24203</v>
      </c>
      <c r="D7352" s="7" t="s">
        <v>9</v>
      </c>
      <c r="E7352" s="8" t="s">
        <v>24204</v>
      </c>
      <c r="F7352" s="8" t="s">
        <v>24205</v>
      </c>
    </row>
    <row r="7353" spans="1:6">
      <c r="A7353" s="7" t="s">
        <v>24199</v>
      </c>
      <c r="B7353" s="7" t="s">
        <v>7</v>
      </c>
      <c r="C7353" s="8" t="s">
        <v>24206</v>
      </c>
      <c r="D7353" s="7" t="s">
        <v>33</v>
      </c>
      <c r="E7353" s="8" t="s">
        <v>24207</v>
      </c>
      <c r="F7353" s="8" t="s">
        <v>24208</v>
      </c>
    </row>
    <row r="7354" spans="1:6">
      <c r="A7354" s="7" t="s">
        <v>24209</v>
      </c>
      <c r="B7354" s="7" t="s">
        <v>142</v>
      </c>
      <c r="C7354" s="8" t="s">
        <v>24210</v>
      </c>
      <c r="D7354" s="7" t="s">
        <v>9</v>
      </c>
      <c r="E7354" s="8" t="s">
        <v>24211</v>
      </c>
      <c r="F7354" s="8" t="s">
        <v>24212</v>
      </c>
    </row>
    <row r="7355" spans="1:6">
      <c r="A7355" s="7" t="s">
        <v>24209</v>
      </c>
      <c r="B7355" s="7" t="s">
        <v>142</v>
      </c>
      <c r="C7355" s="8" t="s">
        <v>24213</v>
      </c>
      <c r="D7355" s="7" t="s">
        <v>33</v>
      </c>
      <c r="E7355" s="8" t="s">
        <v>24214</v>
      </c>
      <c r="F7355" s="8" t="s">
        <v>24215</v>
      </c>
    </row>
    <row r="7356" spans="1:6">
      <c r="A7356" s="7" t="s">
        <v>24216</v>
      </c>
      <c r="B7356" s="7" t="s">
        <v>1299</v>
      </c>
      <c r="C7356" s="8" t="s">
        <v>24217</v>
      </c>
      <c r="D7356" s="7" t="s">
        <v>159</v>
      </c>
      <c r="E7356" s="8" t="s">
        <v>24218</v>
      </c>
      <c r="F7356" s="8" t="s">
        <v>24219</v>
      </c>
    </row>
    <row r="7357" spans="1:6">
      <c r="A7357" s="7" t="s">
        <v>24216</v>
      </c>
      <c r="B7357" s="7" t="s">
        <v>1299</v>
      </c>
      <c r="C7357" s="8" t="s">
        <v>24220</v>
      </c>
      <c r="D7357" s="7" t="s">
        <v>9</v>
      </c>
      <c r="E7357" s="8" t="s">
        <v>24221</v>
      </c>
      <c r="F7357" s="8" t="s">
        <v>24222</v>
      </c>
    </row>
    <row r="7358" spans="1:6">
      <c r="A7358" s="7" t="s">
        <v>24216</v>
      </c>
      <c r="B7358" s="7" t="s">
        <v>1299</v>
      </c>
      <c r="C7358" s="8" t="s">
        <v>24223</v>
      </c>
      <c r="D7358" s="7" t="s">
        <v>9</v>
      </c>
      <c r="E7358" s="8" t="s">
        <v>24224</v>
      </c>
      <c r="F7358" s="8" t="s">
        <v>24225</v>
      </c>
    </row>
    <row r="7359" spans="1:6">
      <c r="A7359" s="7" t="s">
        <v>24226</v>
      </c>
      <c r="B7359" s="7" t="s">
        <v>7</v>
      </c>
      <c r="C7359" s="8" t="s">
        <v>24227</v>
      </c>
      <c r="D7359" s="7" t="s">
        <v>9</v>
      </c>
      <c r="E7359" s="8" t="s">
        <v>24228</v>
      </c>
      <c r="F7359" s="8" t="s">
        <v>24229</v>
      </c>
    </row>
    <row r="7360" spans="1:6">
      <c r="A7360" s="7" t="s">
        <v>24230</v>
      </c>
      <c r="B7360" s="7" t="s">
        <v>5806</v>
      </c>
      <c r="C7360" s="8" t="s">
        <v>24231</v>
      </c>
      <c r="D7360" s="7" t="s">
        <v>9</v>
      </c>
      <c r="E7360" s="8" t="s">
        <v>24232</v>
      </c>
      <c r="F7360" s="8" t="s">
        <v>24233</v>
      </c>
    </row>
    <row r="7361" spans="1:6">
      <c r="A7361" s="7" t="s">
        <v>24230</v>
      </c>
      <c r="B7361" s="7" t="s">
        <v>5806</v>
      </c>
      <c r="C7361" s="8" t="s">
        <v>24234</v>
      </c>
      <c r="D7361" s="7" t="s">
        <v>33</v>
      </c>
      <c r="E7361" s="8" t="s">
        <v>24235</v>
      </c>
      <c r="F7361" s="8" t="s">
        <v>24236</v>
      </c>
    </row>
    <row r="7362" spans="1:6">
      <c r="A7362" s="7" t="s">
        <v>24230</v>
      </c>
      <c r="B7362" s="7" t="s">
        <v>5806</v>
      </c>
      <c r="C7362" s="8" t="s">
        <v>24237</v>
      </c>
      <c r="D7362" s="7" t="s">
        <v>33</v>
      </c>
      <c r="E7362" s="8" t="s">
        <v>24238</v>
      </c>
      <c r="F7362" s="8" t="s">
        <v>24239</v>
      </c>
    </row>
    <row r="7363" spans="1:6">
      <c r="A7363" s="7" t="s">
        <v>24230</v>
      </c>
      <c r="B7363" s="7" t="s">
        <v>5806</v>
      </c>
      <c r="C7363" s="8" t="s">
        <v>24240</v>
      </c>
      <c r="D7363" s="7" t="s">
        <v>159</v>
      </c>
      <c r="E7363" s="8" t="s">
        <v>24241</v>
      </c>
      <c r="F7363" s="8" t="s">
        <v>24242</v>
      </c>
    </row>
    <row r="7364" spans="1:6">
      <c r="A7364" s="7" t="s">
        <v>24243</v>
      </c>
      <c r="B7364" s="7" t="s">
        <v>249</v>
      </c>
      <c r="C7364" s="8" t="s">
        <v>24244</v>
      </c>
      <c r="D7364" s="7" t="s">
        <v>33</v>
      </c>
      <c r="E7364" s="8" t="s">
        <v>24245</v>
      </c>
      <c r="F7364" s="8" t="s">
        <v>24246</v>
      </c>
    </row>
    <row r="7365" spans="1:6">
      <c r="A7365" s="7" t="s">
        <v>24243</v>
      </c>
      <c r="B7365" s="7" t="s">
        <v>249</v>
      </c>
      <c r="C7365" s="8" t="s">
        <v>24247</v>
      </c>
      <c r="D7365" s="7" t="s">
        <v>33</v>
      </c>
      <c r="E7365" s="8" t="s">
        <v>24248</v>
      </c>
      <c r="F7365" s="8" t="s">
        <v>24249</v>
      </c>
    </row>
    <row r="7366" spans="1:6">
      <c r="A7366" s="7" t="s">
        <v>24250</v>
      </c>
      <c r="B7366" s="7" t="s">
        <v>1028</v>
      </c>
      <c r="C7366" s="8" t="s">
        <v>24251</v>
      </c>
      <c r="D7366" s="7" t="s">
        <v>9</v>
      </c>
      <c r="E7366" s="8" t="s">
        <v>24252</v>
      </c>
      <c r="F7366" s="8" t="s">
        <v>24253</v>
      </c>
    </row>
    <row r="7367" spans="1:6">
      <c r="A7367" s="7" t="s">
        <v>24250</v>
      </c>
      <c r="B7367" s="7" t="s">
        <v>1028</v>
      </c>
      <c r="C7367" s="8" t="s">
        <v>24254</v>
      </c>
      <c r="D7367" s="7" t="s">
        <v>9</v>
      </c>
      <c r="E7367" s="8" t="s">
        <v>24255</v>
      </c>
      <c r="F7367" s="8" t="s">
        <v>24256</v>
      </c>
    </row>
    <row r="7368" spans="1:6">
      <c r="A7368" s="7" t="s">
        <v>24257</v>
      </c>
      <c r="B7368" s="7" t="s">
        <v>24258</v>
      </c>
      <c r="C7368" s="8" t="s">
        <v>24259</v>
      </c>
      <c r="D7368" s="7" t="s">
        <v>911</v>
      </c>
      <c r="E7368" s="8" t="s">
        <v>24260</v>
      </c>
      <c r="F7368" s="8" t="s">
        <v>24261</v>
      </c>
    </row>
    <row r="7369" spans="1:6">
      <c r="A7369" s="7" t="s">
        <v>24257</v>
      </c>
      <c r="B7369" s="7" t="s">
        <v>24258</v>
      </c>
      <c r="C7369" s="8" t="s">
        <v>24262</v>
      </c>
      <c r="D7369" s="7" t="s">
        <v>557</v>
      </c>
      <c r="E7369" s="8" t="s">
        <v>24263</v>
      </c>
      <c r="F7369" s="8" t="s">
        <v>24264</v>
      </c>
    </row>
    <row r="7370" spans="1:6">
      <c r="A7370" s="7" t="s">
        <v>24257</v>
      </c>
      <c r="B7370" s="7" t="s">
        <v>24258</v>
      </c>
      <c r="C7370" s="8" t="s">
        <v>24265</v>
      </c>
      <c r="D7370" s="7" t="s">
        <v>911</v>
      </c>
      <c r="E7370" s="8" t="s">
        <v>24266</v>
      </c>
      <c r="F7370" s="8" t="s">
        <v>24267</v>
      </c>
    </row>
    <row r="7371" spans="1:6">
      <c r="A7371" s="7" t="s">
        <v>24257</v>
      </c>
      <c r="B7371" s="7" t="s">
        <v>24258</v>
      </c>
      <c r="C7371" s="8" t="s">
        <v>24268</v>
      </c>
      <c r="D7371" s="7" t="s">
        <v>9</v>
      </c>
      <c r="E7371" s="8" t="s">
        <v>24269</v>
      </c>
      <c r="F7371" s="8" t="s">
        <v>24270</v>
      </c>
    </row>
    <row r="7372" spans="1:6">
      <c r="A7372" s="7" t="s">
        <v>24271</v>
      </c>
      <c r="B7372" s="7" t="s">
        <v>16539</v>
      </c>
      <c r="C7372" s="8" t="s">
        <v>24272</v>
      </c>
      <c r="D7372" s="7" t="s">
        <v>33</v>
      </c>
      <c r="E7372" s="8" t="s">
        <v>24273</v>
      </c>
      <c r="F7372" s="8" t="s">
        <v>24274</v>
      </c>
    </row>
    <row r="7373" spans="1:6">
      <c r="A7373" s="7" t="s">
        <v>24271</v>
      </c>
      <c r="B7373" s="7" t="s">
        <v>16539</v>
      </c>
      <c r="C7373" s="8" t="s">
        <v>24275</v>
      </c>
      <c r="D7373" s="7" t="s">
        <v>147</v>
      </c>
      <c r="E7373" s="8" t="s">
        <v>24276</v>
      </c>
      <c r="F7373" s="8" t="s">
        <v>24277</v>
      </c>
    </row>
    <row r="7374" spans="1:6">
      <c r="A7374" s="7" t="s">
        <v>24271</v>
      </c>
      <c r="B7374" s="7" t="s">
        <v>16539</v>
      </c>
      <c r="C7374" s="8" t="s">
        <v>24278</v>
      </c>
      <c r="D7374" s="7" t="s">
        <v>9</v>
      </c>
      <c r="E7374" s="8" t="s">
        <v>24279</v>
      </c>
      <c r="F7374" s="8" t="s">
        <v>24280</v>
      </c>
    </row>
    <row r="7375" spans="1:6">
      <c r="A7375" s="7" t="s">
        <v>24271</v>
      </c>
      <c r="B7375" s="7" t="s">
        <v>16539</v>
      </c>
      <c r="C7375" s="8" t="s">
        <v>24281</v>
      </c>
      <c r="D7375" s="7" t="s">
        <v>147</v>
      </c>
      <c r="E7375" s="8" t="s">
        <v>24282</v>
      </c>
      <c r="F7375" s="8" t="s">
        <v>24283</v>
      </c>
    </row>
    <row r="7376" spans="1:6">
      <c r="A7376" s="7" t="s">
        <v>24271</v>
      </c>
      <c r="B7376" s="7" t="s">
        <v>16539</v>
      </c>
      <c r="C7376" s="8" t="s">
        <v>24284</v>
      </c>
      <c r="D7376" s="7" t="s">
        <v>33</v>
      </c>
      <c r="E7376" s="8" t="s">
        <v>24285</v>
      </c>
      <c r="F7376" s="8" t="s">
        <v>24286</v>
      </c>
    </row>
    <row r="7377" spans="1:6">
      <c r="A7377" s="7" t="s">
        <v>24287</v>
      </c>
      <c r="B7377" s="7" t="s">
        <v>5961</v>
      </c>
      <c r="C7377" s="8" t="s">
        <v>24288</v>
      </c>
      <c r="D7377" s="7" t="s">
        <v>33</v>
      </c>
      <c r="E7377" s="8" t="s">
        <v>24289</v>
      </c>
      <c r="F7377" s="8" t="s">
        <v>24290</v>
      </c>
    </row>
    <row r="7378" spans="1:6">
      <c r="A7378" s="7" t="s">
        <v>24291</v>
      </c>
      <c r="B7378" s="7" t="s">
        <v>328</v>
      </c>
      <c r="C7378" s="8" t="s">
        <v>24292</v>
      </c>
      <c r="D7378" s="7" t="s">
        <v>61</v>
      </c>
      <c r="E7378" s="8" t="s">
        <v>24293</v>
      </c>
      <c r="F7378" s="8" t="s">
        <v>24294</v>
      </c>
    </row>
    <row r="7379" spans="1:6">
      <c r="A7379" s="7" t="s">
        <v>24291</v>
      </c>
      <c r="B7379" s="7" t="s">
        <v>328</v>
      </c>
      <c r="C7379" s="8" t="s">
        <v>24295</v>
      </c>
      <c r="D7379" s="7" t="s">
        <v>9</v>
      </c>
      <c r="E7379" s="8" t="s">
        <v>24296</v>
      </c>
      <c r="F7379" s="8" t="s">
        <v>24297</v>
      </c>
    </row>
    <row r="7380" spans="1:6">
      <c r="A7380" s="7" t="s">
        <v>24291</v>
      </c>
      <c r="B7380" s="7" t="s">
        <v>328</v>
      </c>
      <c r="C7380" s="8" t="s">
        <v>24298</v>
      </c>
      <c r="D7380" s="7" t="s">
        <v>9</v>
      </c>
      <c r="E7380" s="8" t="s">
        <v>24299</v>
      </c>
      <c r="F7380" s="8" t="s">
        <v>24300</v>
      </c>
    </row>
    <row r="7381" spans="1:6">
      <c r="A7381" s="7" t="s">
        <v>24291</v>
      </c>
      <c r="B7381" s="7" t="s">
        <v>328</v>
      </c>
      <c r="C7381" s="8" t="s">
        <v>24301</v>
      </c>
      <c r="D7381" s="7" t="s">
        <v>9</v>
      </c>
      <c r="E7381" s="8" t="s">
        <v>24302</v>
      </c>
      <c r="F7381" s="8" t="s">
        <v>24303</v>
      </c>
    </row>
    <row r="7382" spans="1:6">
      <c r="A7382" s="7" t="s">
        <v>24291</v>
      </c>
      <c r="B7382" s="7" t="s">
        <v>328</v>
      </c>
      <c r="C7382" s="8" t="s">
        <v>24304</v>
      </c>
      <c r="D7382" s="7" t="s">
        <v>9</v>
      </c>
      <c r="E7382" s="8" t="s">
        <v>24305</v>
      </c>
      <c r="F7382" s="8" t="s">
        <v>24306</v>
      </c>
    </row>
    <row r="7383" spans="1:6">
      <c r="A7383" s="7" t="s">
        <v>24307</v>
      </c>
      <c r="B7383" s="7" t="s">
        <v>47</v>
      </c>
      <c r="C7383" s="8" t="s">
        <v>24308</v>
      </c>
      <c r="D7383" s="7" t="s">
        <v>33</v>
      </c>
      <c r="E7383" s="8" t="s">
        <v>24309</v>
      </c>
      <c r="F7383" s="8" t="s">
        <v>24310</v>
      </c>
    </row>
    <row r="7384" spans="1:6">
      <c r="A7384" s="7" t="s">
        <v>24307</v>
      </c>
      <c r="B7384" s="7" t="s">
        <v>47</v>
      </c>
      <c r="C7384" s="8" t="s">
        <v>24311</v>
      </c>
      <c r="D7384" s="7" t="s">
        <v>33</v>
      </c>
      <c r="E7384" s="8" t="s">
        <v>24312</v>
      </c>
      <c r="F7384" s="8" t="s">
        <v>24313</v>
      </c>
    </row>
    <row r="7385" spans="1:6">
      <c r="A7385" s="7" t="s">
        <v>24307</v>
      </c>
      <c r="B7385" s="7" t="s">
        <v>47</v>
      </c>
      <c r="C7385" s="8" t="s">
        <v>24314</v>
      </c>
      <c r="D7385" s="7" t="s">
        <v>9</v>
      </c>
      <c r="E7385" s="8" t="s">
        <v>24315</v>
      </c>
      <c r="F7385" s="8" t="s">
        <v>24316</v>
      </c>
    </row>
    <row r="7386" spans="1:6">
      <c r="A7386" s="7" t="s">
        <v>24307</v>
      </c>
      <c r="B7386" s="7" t="s">
        <v>47</v>
      </c>
      <c r="C7386" s="8" t="s">
        <v>24317</v>
      </c>
      <c r="D7386" s="7" t="s">
        <v>33</v>
      </c>
      <c r="E7386" s="8" t="s">
        <v>24318</v>
      </c>
      <c r="F7386" s="8" t="s">
        <v>24319</v>
      </c>
    </row>
    <row r="7387" spans="1:6">
      <c r="A7387" s="7" t="s">
        <v>24307</v>
      </c>
      <c r="B7387" s="7" t="s">
        <v>47</v>
      </c>
      <c r="C7387" s="8" t="s">
        <v>24320</v>
      </c>
      <c r="D7387" s="7" t="s">
        <v>33</v>
      </c>
      <c r="E7387" s="8" t="s">
        <v>24321</v>
      </c>
      <c r="F7387" s="8" t="s">
        <v>24322</v>
      </c>
    </row>
    <row r="7388" spans="1:6">
      <c r="A7388" s="7" t="s">
        <v>24307</v>
      </c>
      <c r="B7388" s="7" t="s">
        <v>47</v>
      </c>
      <c r="C7388" s="8" t="s">
        <v>24323</v>
      </c>
      <c r="D7388" s="7" t="s">
        <v>33</v>
      </c>
      <c r="E7388" s="8" t="s">
        <v>24324</v>
      </c>
      <c r="F7388" s="8" t="s">
        <v>24325</v>
      </c>
    </row>
    <row r="7389" spans="1:6">
      <c r="A7389" s="7" t="s">
        <v>24326</v>
      </c>
      <c r="B7389" s="7" t="s">
        <v>10772</v>
      </c>
      <c r="C7389" s="8" t="s">
        <v>24327</v>
      </c>
      <c r="D7389" s="7" t="s">
        <v>9</v>
      </c>
      <c r="E7389" s="8" t="s">
        <v>24328</v>
      </c>
      <c r="F7389" s="8" t="s">
        <v>24329</v>
      </c>
    </row>
    <row r="7390" spans="1:6">
      <c r="A7390" s="7" t="s">
        <v>24326</v>
      </c>
      <c r="B7390" s="7" t="s">
        <v>10772</v>
      </c>
      <c r="C7390" s="8" t="s">
        <v>24330</v>
      </c>
      <c r="D7390" s="7" t="s">
        <v>9</v>
      </c>
      <c r="E7390" s="8" t="s">
        <v>24331</v>
      </c>
      <c r="F7390" s="8" t="s">
        <v>24332</v>
      </c>
    </row>
    <row r="7391" spans="1:6">
      <c r="A7391" s="7" t="s">
        <v>24326</v>
      </c>
      <c r="B7391" s="7" t="s">
        <v>10772</v>
      </c>
      <c r="C7391" s="8" t="s">
        <v>24333</v>
      </c>
      <c r="D7391" s="7" t="s">
        <v>37</v>
      </c>
      <c r="E7391" s="8" t="s">
        <v>24334</v>
      </c>
      <c r="F7391" s="8" t="s">
        <v>24335</v>
      </c>
    </row>
    <row r="7392" spans="1:6">
      <c r="A7392" s="7" t="s">
        <v>24336</v>
      </c>
      <c r="B7392" s="7" t="s">
        <v>311</v>
      </c>
      <c r="C7392" s="8" t="s">
        <v>24337</v>
      </c>
      <c r="D7392" s="7" t="s">
        <v>9</v>
      </c>
      <c r="E7392" s="8" t="s">
        <v>24338</v>
      </c>
      <c r="F7392" s="8" t="s">
        <v>24339</v>
      </c>
    </row>
    <row r="7393" spans="1:6">
      <c r="A7393" s="7" t="s">
        <v>24336</v>
      </c>
      <c r="B7393" s="7" t="s">
        <v>311</v>
      </c>
      <c r="C7393" s="8" t="s">
        <v>24340</v>
      </c>
      <c r="D7393" s="7" t="s">
        <v>9</v>
      </c>
      <c r="E7393" s="8" t="s">
        <v>24341</v>
      </c>
      <c r="F7393" s="8" t="s">
        <v>24342</v>
      </c>
    </row>
    <row r="7394" spans="1:6">
      <c r="A7394" s="7" t="s">
        <v>24336</v>
      </c>
      <c r="B7394" s="7" t="s">
        <v>311</v>
      </c>
      <c r="C7394" s="8" t="s">
        <v>24343</v>
      </c>
      <c r="D7394" s="7" t="s">
        <v>9</v>
      </c>
      <c r="E7394" s="8" t="s">
        <v>24344</v>
      </c>
      <c r="F7394" s="8" t="s">
        <v>24345</v>
      </c>
    </row>
    <row r="7395" spans="1:6">
      <c r="A7395" s="7" t="s">
        <v>24346</v>
      </c>
      <c r="B7395" s="7" t="s">
        <v>47</v>
      </c>
      <c r="C7395" s="8" t="s">
        <v>24347</v>
      </c>
      <c r="D7395" s="7" t="s">
        <v>9</v>
      </c>
      <c r="E7395" s="8" t="s">
        <v>24348</v>
      </c>
      <c r="F7395" s="8" t="s">
        <v>24349</v>
      </c>
    </row>
    <row r="7396" spans="1:6">
      <c r="A7396" s="7" t="s">
        <v>24346</v>
      </c>
      <c r="B7396" s="7" t="s">
        <v>47</v>
      </c>
      <c r="C7396" s="8" t="s">
        <v>24350</v>
      </c>
      <c r="D7396" s="7" t="s">
        <v>33</v>
      </c>
      <c r="E7396" s="8" t="s">
        <v>24351</v>
      </c>
      <c r="F7396" s="8" t="s">
        <v>24352</v>
      </c>
    </row>
    <row r="7397" spans="1:6">
      <c r="A7397" s="7" t="s">
        <v>24353</v>
      </c>
      <c r="B7397" s="7" t="s">
        <v>1201</v>
      </c>
      <c r="C7397" s="8" t="s">
        <v>24354</v>
      </c>
      <c r="D7397" s="7" t="s">
        <v>33</v>
      </c>
      <c r="E7397" s="8" t="s">
        <v>24355</v>
      </c>
      <c r="F7397" s="8" t="s">
        <v>24356</v>
      </c>
    </row>
    <row r="7398" spans="1:6">
      <c r="A7398" s="7" t="s">
        <v>24353</v>
      </c>
      <c r="B7398" s="7" t="s">
        <v>1201</v>
      </c>
      <c r="C7398" s="8" t="s">
        <v>24357</v>
      </c>
      <c r="D7398" s="7" t="s">
        <v>33</v>
      </c>
      <c r="E7398" s="8" t="s">
        <v>24358</v>
      </c>
      <c r="F7398" s="8" t="s">
        <v>24359</v>
      </c>
    </row>
    <row r="7399" spans="1:6">
      <c r="A7399" s="7" t="s">
        <v>24353</v>
      </c>
      <c r="B7399" s="7" t="s">
        <v>1201</v>
      </c>
      <c r="C7399" s="8" t="s">
        <v>24360</v>
      </c>
      <c r="D7399" s="7" t="s">
        <v>33</v>
      </c>
      <c r="E7399" s="8" t="s">
        <v>24361</v>
      </c>
      <c r="F7399" s="8" t="s">
        <v>24362</v>
      </c>
    </row>
    <row r="7400" spans="1:6">
      <c r="A7400" s="7" t="s">
        <v>24353</v>
      </c>
      <c r="B7400" s="7" t="s">
        <v>1201</v>
      </c>
      <c r="C7400" s="8" t="s">
        <v>24363</v>
      </c>
      <c r="D7400" s="7" t="s">
        <v>33</v>
      </c>
      <c r="E7400" s="8" t="s">
        <v>24364</v>
      </c>
      <c r="F7400" s="8" t="s">
        <v>24365</v>
      </c>
    </row>
    <row r="7401" spans="1:6">
      <c r="A7401" s="7" t="s">
        <v>24366</v>
      </c>
      <c r="B7401" s="7" t="s">
        <v>1201</v>
      </c>
      <c r="C7401" s="8" t="s">
        <v>24367</v>
      </c>
      <c r="D7401" s="7" t="s">
        <v>33</v>
      </c>
      <c r="E7401" s="8" t="s">
        <v>24368</v>
      </c>
      <c r="F7401" s="8" t="s">
        <v>24369</v>
      </c>
    </row>
    <row r="7402" spans="1:6">
      <c r="A7402" s="7" t="s">
        <v>24366</v>
      </c>
      <c r="B7402" s="7" t="s">
        <v>1201</v>
      </c>
      <c r="C7402" s="8" t="s">
        <v>24370</v>
      </c>
      <c r="D7402" s="7" t="s">
        <v>33</v>
      </c>
      <c r="E7402" s="8" t="s">
        <v>24371</v>
      </c>
      <c r="F7402" s="8" t="s">
        <v>24372</v>
      </c>
    </row>
    <row r="7403" spans="1:6">
      <c r="A7403" s="7" t="s">
        <v>24373</v>
      </c>
      <c r="B7403" s="7" t="s">
        <v>228</v>
      </c>
      <c r="C7403" s="8" t="s">
        <v>24374</v>
      </c>
      <c r="D7403" s="7" t="s">
        <v>9</v>
      </c>
      <c r="E7403" s="8" t="s">
        <v>24375</v>
      </c>
      <c r="F7403" s="8" t="s">
        <v>24376</v>
      </c>
    </row>
    <row r="7404" spans="1:6">
      <c r="A7404" s="7" t="s">
        <v>24373</v>
      </c>
      <c r="B7404" s="7" t="s">
        <v>228</v>
      </c>
      <c r="C7404" s="8" t="s">
        <v>24377</v>
      </c>
      <c r="D7404" s="7" t="s">
        <v>9</v>
      </c>
      <c r="E7404" s="8" t="s">
        <v>24378</v>
      </c>
      <c r="F7404" s="8" t="s">
        <v>24379</v>
      </c>
    </row>
    <row r="7405" spans="1:6">
      <c r="A7405" s="7" t="s">
        <v>24373</v>
      </c>
      <c r="B7405" s="7" t="s">
        <v>228</v>
      </c>
      <c r="C7405" s="8" t="s">
        <v>24380</v>
      </c>
      <c r="D7405" s="7" t="s">
        <v>9</v>
      </c>
      <c r="E7405" s="8" t="s">
        <v>24381</v>
      </c>
      <c r="F7405" s="8" t="s">
        <v>24382</v>
      </c>
    </row>
    <row r="7406" spans="1:6">
      <c r="A7406" s="7" t="s">
        <v>24373</v>
      </c>
      <c r="B7406" s="7" t="s">
        <v>228</v>
      </c>
      <c r="C7406" s="8" t="s">
        <v>24383</v>
      </c>
      <c r="D7406" s="7" t="s">
        <v>9</v>
      </c>
      <c r="E7406" s="8" t="s">
        <v>24384</v>
      </c>
      <c r="F7406" s="8" t="s">
        <v>24385</v>
      </c>
    </row>
    <row r="7407" spans="1:6">
      <c r="A7407" s="7" t="s">
        <v>24373</v>
      </c>
      <c r="B7407" s="7" t="s">
        <v>228</v>
      </c>
      <c r="C7407" s="8" t="s">
        <v>24386</v>
      </c>
      <c r="D7407" s="7" t="s">
        <v>9</v>
      </c>
      <c r="E7407" s="8" t="s">
        <v>24387</v>
      </c>
      <c r="F7407" s="8" t="s">
        <v>24388</v>
      </c>
    </row>
    <row r="7408" spans="1:6">
      <c r="A7408" s="7" t="s">
        <v>24389</v>
      </c>
      <c r="B7408" s="7" t="s">
        <v>17404</v>
      </c>
      <c r="C7408" s="8" t="s">
        <v>24390</v>
      </c>
      <c r="D7408" s="7" t="s">
        <v>212</v>
      </c>
      <c r="E7408" s="8" t="s">
        <v>24391</v>
      </c>
      <c r="F7408" s="8" t="s">
        <v>24392</v>
      </c>
    </row>
    <row r="7409" spans="1:6">
      <c r="A7409" s="7" t="s">
        <v>24393</v>
      </c>
      <c r="B7409" s="7" t="s">
        <v>291</v>
      </c>
      <c r="C7409" s="8" t="s">
        <v>24394</v>
      </c>
      <c r="D7409" s="7" t="s">
        <v>159</v>
      </c>
      <c r="E7409" s="8" t="s">
        <v>24395</v>
      </c>
      <c r="F7409" s="8" t="s">
        <v>24396</v>
      </c>
    </row>
    <row r="7410" spans="1:6">
      <c r="A7410" s="7" t="s">
        <v>24393</v>
      </c>
      <c r="B7410" s="7" t="s">
        <v>291</v>
      </c>
      <c r="C7410" s="8" t="s">
        <v>24397</v>
      </c>
      <c r="D7410" s="7" t="s">
        <v>33</v>
      </c>
      <c r="E7410" s="8" t="s">
        <v>24398</v>
      </c>
      <c r="F7410" s="8" t="s">
        <v>24399</v>
      </c>
    </row>
    <row r="7411" spans="1:6">
      <c r="A7411" s="7" t="s">
        <v>24393</v>
      </c>
      <c r="B7411" s="7" t="s">
        <v>291</v>
      </c>
      <c r="C7411" s="8" t="s">
        <v>24400</v>
      </c>
      <c r="D7411" s="7" t="s">
        <v>33</v>
      </c>
      <c r="E7411" s="8" t="s">
        <v>24401</v>
      </c>
      <c r="F7411" s="8" t="s">
        <v>24402</v>
      </c>
    </row>
    <row r="7412" spans="1:6">
      <c r="A7412" s="7" t="s">
        <v>24393</v>
      </c>
      <c r="B7412" s="7" t="s">
        <v>291</v>
      </c>
      <c r="C7412" s="8" t="s">
        <v>24403</v>
      </c>
      <c r="D7412" s="7" t="s">
        <v>9</v>
      </c>
      <c r="E7412" s="8" t="s">
        <v>24404</v>
      </c>
      <c r="F7412" s="8" t="s">
        <v>24405</v>
      </c>
    </row>
    <row r="7413" spans="1:6">
      <c r="A7413" s="7" t="s">
        <v>24393</v>
      </c>
      <c r="B7413" s="7" t="s">
        <v>291</v>
      </c>
      <c r="C7413" s="8" t="s">
        <v>24406</v>
      </c>
      <c r="D7413" s="7" t="s">
        <v>9</v>
      </c>
      <c r="E7413" s="8" t="s">
        <v>24407</v>
      </c>
      <c r="F7413" s="8" t="s">
        <v>24408</v>
      </c>
    </row>
    <row r="7414" spans="1:6">
      <c r="A7414" s="7" t="s">
        <v>24393</v>
      </c>
      <c r="B7414" s="7" t="s">
        <v>291</v>
      </c>
      <c r="C7414" s="8" t="s">
        <v>24409</v>
      </c>
      <c r="D7414" s="7" t="s">
        <v>9</v>
      </c>
      <c r="E7414" s="8" t="s">
        <v>24410</v>
      </c>
      <c r="F7414" s="8" t="s">
        <v>24411</v>
      </c>
    </row>
    <row r="7415" spans="1:6">
      <c r="A7415" s="7" t="s">
        <v>24393</v>
      </c>
      <c r="B7415" s="7" t="s">
        <v>291</v>
      </c>
      <c r="C7415" s="8" t="s">
        <v>24412</v>
      </c>
      <c r="D7415" s="7" t="s">
        <v>33</v>
      </c>
      <c r="E7415" s="8" t="s">
        <v>24413</v>
      </c>
      <c r="F7415" s="8" t="s">
        <v>24414</v>
      </c>
    </row>
    <row r="7416" spans="1:6">
      <c r="A7416" s="7" t="s">
        <v>24393</v>
      </c>
      <c r="B7416" s="7" t="s">
        <v>291</v>
      </c>
      <c r="C7416" s="8" t="s">
        <v>24415</v>
      </c>
      <c r="D7416" s="7" t="s">
        <v>9</v>
      </c>
      <c r="E7416" s="8" t="s">
        <v>24416</v>
      </c>
      <c r="F7416" s="8" t="s">
        <v>24417</v>
      </c>
    </row>
    <row r="7417" spans="1:6">
      <c r="A7417" s="7" t="s">
        <v>24393</v>
      </c>
      <c r="B7417" s="7" t="s">
        <v>291</v>
      </c>
      <c r="C7417" s="8" t="s">
        <v>24418</v>
      </c>
      <c r="D7417" s="7" t="s">
        <v>37</v>
      </c>
      <c r="E7417" s="8" t="s">
        <v>24419</v>
      </c>
      <c r="F7417" s="8" t="s">
        <v>24420</v>
      </c>
    </row>
    <row r="7418" spans="1:6">
      <c r="A7418" s="7" t="s">
        <v>24393</v>
      </c>
      <c r="B7418" s="7" t="s">
        <v>291</v>
      </c>
      <c r="C7418" s="8" t="s">
        <v>24421</v>
      </c>
      <c r="D7418" s="7" t="s">
        <v>33</v>
      </c>
      <c r="E7418" s="8" t="s">
        <v>24422</v>
      </c>
      <c r="F7418" s="8" t="s">
        <v>24423</v>
      </c>
    </row>
    <row r="7419" spans="1:6">
      <c r="A7419" s="7" t="s">
        <v>24393</v>
      </c>
      <c r="B7419" s="7" t="s">
        <v>291</v>
      </c>
      <c r="C7419" s="8" t="s">
        <v>24424</v>
      </c>
      <c r="D7419" s="7" t="s">
        <v>33</v>
      </c>
      <c r="E7419" s="8" t="s">
        <v>24425</v>
      </c>
      <c r="F7419" s="8" t="s">
        <v>24426</v>
      </c>
    </row>
    <row r="7420" spans="1:6">
      <c r="A7420" s="7" t="s">
        <v>24393</v>
      </c>
      <c r="B7420" s="7" t="s">
        <v>291</v>
      </c>
      <c r="C7420" s="8" t="s">
        <v>24427</v>
      </c>
      <c r="D7420" s="7" t="s">
        <v>9</v>
      </c>
      <c r="E7420" s="8" t="s">
        <v>24428</v>
      </c>
      <c r="F7420" s="8" t="s">
        <v>24429</v>
      </c>
    </row>
    <row r="7421" spans="1:6">
      <c r="A7421" s="7" t="s">
        <v>24393</v>
      </c>
      <c r="B7421" s="7" t="s">
        <v>291</v>
      </c>
      <c r="C7421" s="8" t="s">
        <v>24430</v>
      </c>
      <c r="D7421" s="7" t="s">
        <v>9</v>
      </c>
      <c r="E7421" s="8" t="s">
        <v>24431</v>
      </c>
      <c r="F7421" s="8" t="s">
        <v>24432</v>
      </c>
    </row>
    <row r="7422" spans="1:6">
      <c r="A7422" s="7" t="s">
        <v>24393</v>
      </c>
      <c r="B7422" s="7" t="s">
        <v>291</v>
      </c>
      <c r="C7422" s="8" t="s">
        <v>24433</v>
      </c>
      <c r="D7422" s="7" t="s">
        <v>9</v>
      </c>
      <c r="E7422" s="8" t="s">
        <v>24434</v>
      </c>
      <c r="F7422" s="8" t="s">
        <v>24435</v>
      </c>
    </row>
    <row r="7423" spans="1:6">
      <c r="A7423" s="7" t="s">
        <v>24393</v>
      </c>
      <c r="B7423" s="7" t="s">
        <v>291</v>
      </c>
      <c r="C7423" s="8" t="s">
        <v>24436</v>
      </c>
      <c r="D7423" s="7" t="s">
        <v>9</v>
      </c>
      <c r="E7423" s="8" t="s">
        <v>24437</v>
      </c>
      <c r="F7423" s="8" t="s">
        <v>24438</v>
      </c>
    </row>
    <row r="7424" spans="1:6">
      <c r="A7424" s="7" t="s">
        <v>24393</v>
      </c>
      <c r="B7424" s="7" t="s">
        <v>291</v>
      </c>
      <c r="C7424" s="8" t="s">
        <v>24439</v>
      </c>
      <c r="D7424" s="7" t="s">
        <v>9</v>
      </c>
      <c r="E7424" s="8" t="s">
        <v>24440</v>
      </c>
      <c r="F7424" s="8" t="s">
        <v>24441</v>
      </c>
    </row>
    <row r="7425" spans="1:6">
      <c r="A7425" s="7" t="s">
        <v>24393</v>
      </c>
      <c r="B7425" s="7" t="s">
        <v>291</v>
      </c>
      <c r="C7425" s="8" t="s">
        <v>24442</v>
      </c>
      <c r="D7425" s="7" t="s">
        <v>9</v>
      </c>
      <c r="E7425" s="8" t="s">
        <v>24443</v>
      </c>
      <c r="F7425" s="8" t="s">
        <v>24444</v>
      </c>
    </row>
    <row r="7426" spans="1:6">
      <c r="A7426" s="7" t="s">
        <v>24393</v>
      </c>
      <c r="B7426" s="7" t="s">
        <v>291</v>
      </c>
      <c r="C7426" s="8" t="s">
        <v>24445</v>
      </c>
      <c r="D7426" s="7" t="s">
        <v>33</v>
      </c>
      <c r="E7426" s="8" t="s">
        <v>24446</v>
      </c>
      <c r="F7426" s="8" t="s">
        <v>24447</v>
      </c>
    </row>
    <row r="7427" spans="1:6">
      <c r="A7427" s="7" t="s">
        <v>24393</v>
      </c>
      <c r="B7427" s="7" t="s">
        <v>291</v>
      </c>
      <c r="C7427" s="8" t="s">
        <v>24448</v>
      </c>
      <c r="D7427" s="7" t="s">
        <v>33</v>
      </c>
      <c r="E7427" s="8" t="s">
        <v>24449</v>
      </c>
      <c r="F7427" s="8" t="s">
        <v>24450</v>
      </c>
    </row>
    <row r="7428" spans="1:6">
      <c r="A7428" s="7" t="s">
        <v>24393</v>
      </c>
      <c r="B7428" s="7" t="s">
        <v>291</v>
      </c>
      <c r="C7428" s="8" t="s">
        <v>24451</v>
      </c>
      <c r="D7428" s="7" t="s">
        <v>9</v>
      </c>
      <c r="E7428" s="8" t="s">
        <v>24452</v>
      </c>
      <c r="F7428" s="8" t="s">
        <v>24453</v>
      </c>
    </row>
    <row r="7429" spans="1:6">
      <c r="A7429" s="7" t="s">
        <v>24393</v>
      </c>
      <c r="B7429" s="7" t="s">
        <v>291</v>
      </c>
      <c r="C7429" s="8" t="s">
        <v>24454</v>
      </c>
      <c r="D7429" s="7" t="s">
        <v>9</v>
      </c>
      <c r="E7429" s="8" t="s">
        <v>24455</v>
      </c>
      <c r="F7429" s="8" t="s">
        <v>24456</v>
      </c>
    </row>
    <row r="7430" spans="1:6">
      <c r="A7430" s="7" t="s">
        <v>24393</v>
      </c>
      <c r="B7430" s="7" t="s">
        <v>291</v>
      </c>
      <c r="C7430" s="8" t="s">
        <v>24457</v>
      </c>
      <c r="D7430" s="7" t="s">
        <v>9</v>
      </c>
      <c r="E7430" s="8" t="s">
        <v>24458</v>
      </c>
      <c r="F7430" s="8" t="s">
        <v>24459</v>
      </c>
    </row>
    <row r="7431" spans="1:6">
      <c r="A7431" s="7" t="s">
        <v>24393</v>
      </c>
      <c r="B7431" s="7" t="s">
        <v>291</v>
      </c>
      <c r="C7431" s="8" t="s">
        <v>24460</v>
      </c>
      <c r="D7431" s="7" t="s">
        <v>9</v>
      </c>
      <c r="E7431" s="8" t="s">
        <v>24461</v>
      </c>
      <c r="F7431" s="8" t="s">
        <v>24462</v>
      </c>
    </row>
    <row r="7432" spans="1:6">
      <c r="A7432" s="7" t="s">
        <v>24393</v>
      </c>
      <c r="B7432" s="7" t="s">
        <v>291</v>
      </c>
      <c r="C7432" s="8" t="s">
        <v>24463</v>
      </c>
      <c r="D7432" s="7" t="s">
        <v>9</v>
      </c>
      <c r="E7432" s="8" t="s">
        <v>24464</v>
      </c>
      <c r="F7432" s="8" t="s">
        <v>24465</v>
      </c>
    </row>
    <row r="7433" spans="1:6">
      <c r="A7433" s="7" t="s">
        <v>24393</v>
      </c>
      <c r="B7433" s="7" t="s">
        <v>291</v>
      </c>
      <c r="C7433" s="8" t="s">
        <v>24466</v>
      </c>
      <c r="D7433" s="7" t="s">
        <v>9</v>
      </c>
      <c r="E7433" s="8" t="s">
        <v>24467</v>
      </c>
      <c r="F7433" s="8" t="s">
        <v>24468</v>
      </c>
    </row>
    <row r="7434" spans="1:6">
      <c r="A7434" s="7" t="s">
        <v>24393</v>
      </c>
      <c r="B7434" s="7" t="s">
        <v>291</v>
      </c>
      <c r="C7434" s="8" t="s">
        <v>24469</v>
      </c>
      <c r="D7434" s="7" t="s">
        <v>9</v>
      </c>
      <c r="E7434" s="8" t="s">
        <v>24470</v>
      </c>
      <c r="F7434" s="8" t="s">
        <v>24471</v>
      </c>
    </row>
    <row r="7435" spans="1:6">
      <c r="A7435" s="7" t="s">
        <v>24393</v>
      </c>
      <c r="B7435" s="7" t="s">
        <v>291</v>
      </c>
      <c r="C7435" s="8" t="s">
        <v>24472</v>
      </c>
      <c r="D7435" s="7" t="s">
        <v>33</v>
      </c>
      <c r="E7435" s="8" t="s">
        <v>24473</v>
      </c>
      <c r="F7435" s="8" t="s">
        <v>24474</v>
      </c>
    </row>
    <row r="7436" spans="1:6">
      <c r="A7436" s="7" t="s">
        <v>24393</v>
      </c>
      <c r="B7436" s="7" t="s">
        <v>291</v>
      </c>
      <c r="C7436" s="8" t="s">
        <v>24475</v>
      </c>
      <c r="D7436" s="7" t="s">
        <v>557</v>
      </c>
      <c r="E7436" s="8" t="s">
        <v>24476</v>
      </c>
      <c r="F7436" s="8" t="s">
        <v>24477</v>
      </c>
    </row>
    <row r="7437" spans="1:6">
      <c r="A7437" s="7" t="s">
        <v>24393</v>
      </c>
      <c r="B7437" s="7" t="s">
        <v>291</v>
      </c>
      <c r="C7437" s="8" t="s">
        <v>24478</v>
      </c>
      <c r="D7437" s="7" t="s">
        <v>9</v>
      </c>
      <c r="E7437" s="8" t="s">
        <v>24479</v>
      </c>
      <c r="F7437" s="8" t="s">
        <v>24480</v>
      </c>
    </row>
    <row r="7438" spans="1:6">
      <c r="A7438" s="7" t="s">
        <v>24393</v>
      </c>
      <c r="B7438" s="7" t="s">
        <v>291</v>
      </c>
      <c r="C7438" s="8" t="s">
        <v>24481</v>
      </c>
      <c r="D7438" s="7" t="s">
        <v>33</v>
      </c>
      <c r="E7438" s="8" t="s">
        <v>24482</v>
      </c>
      <c r="F7438" s="8" t="s">
        <v>24483</v>
      </c>
    </row>
    <row r="7439" spans="1:6">
      <c r="A7439" s="7" t="s">
        <v>24393</v>
      </c>
      <c r="B7439" s="7" t="s">
        <v>291</v>
      </c>
      <c r="C7439" s="8" t="s">
        <v>24484</v>
      </c>
      <c r="D7439" s="7" t="s">
        <v>9</v>
      </c>
      <c r="E7439" s="8" t="s">
        <v>24485</v>
      </c>
      <c r="F7439" s="8" t="s">
        <v>24486</v>
      </c>
    </row>
    <row r="7440" spans="1:6">
      <c r="A7440" s="7" t="s">
        <v>24393</v>
      </c>
      <c r="B7440" s="7" t="s">
        <v>291</v>
      </c>
      <c r="C7440" s="8" t="s">
        <v>24487</v>
      </c>
      <c r="D7440" s="7" t="s">
        <v>159</v>
      </c>
      <c r="E7440" s="8" t="s">
        <v>24488</v>
      </c>
      <c r="F7440" s="8" t="s">
        <v>24489</v>
      </c>
    </row>
    <row r="7441" spans="1:6">
      <c r="A7441" s="7" t="s">
        <v>24393</v>
      </c>
      <c r="B7441" s="7" t="s">
        <v>291</v>
      </c>
      <c r="C7441" s="8" t="s">
        <v>24490</v>
      </c>
      <c r="D7441" s="7" t="s">
        <v>9</v>
      </c>
      <c r="E7441" s="8" t="s">
        <v>24491</v>
      </c>
      <c r="F7441" s="8" t="s">
        <v>24492</v>
      </c>
    </row>
    <row r="7442" spans="1:6">
      <c r="A7442" s="7" t="s">
        <v>24393</v>
      </c>
      <c r="B7442" s="7" t="s">
        <v>291</v>
      </c>
      <c r="C7442" s="8" t="s">
        <v>24493</v>
      </c>
      <c r="D7442" s="7" t="s">
        <v>33</v>
      </c>
      <c r="E7442" s="8" t="s">
        <v>24494</v>
      </c>
      <c r="F7442" s="8" t="s">
        <v>24495</v>
      </c>
    </row>
    <row r="7443" spans="1:6">
      <c r="A7443" s="7" t="s">
        <v>24393</v>
      </c>
      <c r="B7443" s="7" t="s">
        <v>291</v>
      </c>
      <c r="C7443" s="8" t="s">
        <v>24496</v>
      </c>
      <c r="D7443" s="7" t="s">
        <v>165</v>
      </c>
      <c r="E7443" s="8" t="s">
        <v>24497</v>
      </c>
      <c r="F7443" s="8" t="s">
        <v>24498</v>
      </c>
    </row>
    <row r="7444" spans="1:6">
      <c r="A7444" s="7" t="s">
        <v>24393</v>
      </c>
      <c r="B7444" s="7" t="s">
        <v>291</v>
      </c>
      <c r="C7444" s="8" t="s">
        <v>24499</v>
      </c>
      <c r="D7444" s="7" t="s">
        <v>9</v>
      </c>
      <c r="E7444" s="8" t="s">
        <v>24500</v>
      </c>
      <c r="F7444" s="8" t="s">
        <v>24501</v>
      </c>
    </row>
    <row r="7445" spans="1:6">
      <c r="A7445" s="7" t="s">
        <v>24393</v>
      </c>
      <c r="B7445" s="7" t="s">
        <v>291</v>
      </c>
      <c r="C7445" s="8" t="s">
        <v>24502</v>
      </c>
      <c r="D7445" s="7" t="s">
        <v>9</v>
      </c>
      <c r="E7445" s="8" t="s">
        <v>24503</v>
      </c>
      <c r="F7445" s="8" t="s">
        <v>24504</v>
      </c>
    </row>
    <row r="7446" spans="1:6">
      <c r="A7446" s="7" t="s">
        <v>24393</v>
      </c>
      <c r="B7446" s="7" t="s">
        <v>291</v>
      </c>
      <c r="C7446" s="8" t="s">
        <v>24505</v>
      </c>
      <c r="D7446" s="7" t="s">
        <v>33</v>
      </c>
      <c r="E7446" s="8" t="s">
        <v>24506</v>
      </c>
      <c r="F7446" s="8" t="s">
        <v>24507</v>
      </c>
    </row>
    <row r="7447" spans="1:6">
      <c r="A7447" s="7" t="s">
        <v>24393</v>
      </c>
      <c r="B7447" s="7" t="s">
        <v>291</v>
      </c>
      <c r="C7447" s="8" t="s">
        <v>24508</v>
      </c>
      <c r="D7447" s="7" t="s">
        <v>159</v>
      </c>
      <c r="E7447" s="8" t="s">
        <v>24509</v>
      </c>
      <c r="F7447" s="8" t="s">
        <v>24510</v>
      </c>
    </row>
    <row r="7448" spans="1:6">
      <c r="A7448" s="7" t="s">
        <v>24393</v>
      </c>
      <c r="B7448" s="7" t="s">
        <v>291</v>
      </c>
      <c r="C7448" s="8" t="s">
        <v>24511</v>
      </c>
      <c r="D7448" s="7" t="s">
        <v>33</v>
      </c>
      <c r="E7448" s="8" t="s">
        <v>24512</v>
      </c>
      <c r="F7448" s="8" t="s">
        <v>24513</v>
      </c>
    </row>
    <row r="7449" spans="1:6">
      <c r="A7449" s="7" t="s">
        <v>24393</v>
      </c>
      <c r="B7449" s="7" t="s">
        <v>291</v>
      </c>
      <c r="C7449" s="8" t="s">
        <v>24514</v>
      </c>
      <c r="D7449" s="7" t="s">
        <v>9</v>
      </c>
      <c r="E7449" s="8" t="s">
        <v>24515</v>
      </c>
      <c r="F7449" s="8" t="s">
        <v>24516</v>
      </c>
    </row>
    <row r="7450" spans="1:6">
      <c r="A7450" s="7" t="s">
        <v>24393</v>
      </c>
      <c r="B7450" s="7" t="s">
        <v>291</v>
      </c>
      <c r="C7450" s="8" t="s">
        <v>24517</v>
      </c>
      <c r="D7450" s="7" t="s">
        <v>9</v>
      </c>
      <c r="E7450" s="8" t="s">
        <v>24518</v>
      </c>
      <c r="F7450" s="8" t="s">
        <v>24519</v>
      </c>
    </row>
    <row r="7451" spans="1:6">
      <c r="A7451" s="7" t="s">
        <v>24393</v>
      </c>
      <c r="B7451" s="7" t="s">
        <v>291</v>
      </c>
      <c r="C7451" s="8" t="s">
        <v>24520</v>
      </c>
      <c r="D7451" s="7" t="s">
        <v>147</v>
      </c>
      <c r="E7451" s="8" t="s">
        <v>24521</v>
      </c>
      <c r="F7451" s="8" t="s">
        <v>24522</v>
      </c>
    </row>
    <row r="7452" spans="1:6">
      <c r="A7452" s="7" t="s">
        <v>24393</v>
      </c>
      <c r="B7452" s="7" t="s">
        <v>291</v>
      </c>
      <c r="C7452" s="8" t="s">
        <v>24523</v>
      </c>
      <c r="D7452" s="7" t="s">
        <v>33</v>
      </c>
      <c r="E7452" s="8" t="s">
        <v>24524</v>
      </c>
      <c r="F7452" s="8" t="s">
        <v>24525</v>
      </c>
    </row>
    <row r="7453" spans="1:6">
      <c r="A7453" s="7" t="s">
        <v>24526</v>
      </c>
      <c r="B7453" s="7" t="s">
        <v>291</v>
      </c>
      <c r="C7453" s="8" t="s">
        <v>24527</v>
      </c>
      <c r="D7453" s="7" t="s">
        <v>9</v>
      </c>
      <c r="E7453" s="8" t="s">
        <v>24528</v>
      </c>
      <c r="F7453" s="8" t="s">
        <v>24529</v>
      </c>
    </row>
    <row r="7454" spans="1:6">
      <c r="A7454" s="7" t="s">
        <v>24526</v>
      </c>
      <c r="B7454" s="7" t="s">
        <v>291</v>
      </c>
      <c r="C7454" s="8" t="s">
        <v>24530</v>
      </c>
      <c r="D7454" s="7" t="s">
        <v>9</v>
      </c>
      <c r="E7454" s="8" t="s">
        <v>24531</v>
      </c>
      <c r="F7454" s="8" t="s">
        <v>24532</v>
      </c>
    </row>
    <row r="7455" spans="1:6">
      <c r="A7455" s="7" t="s">
        <v>24533</v>
      </c>
      <c r="B7455" s="7" t="s">
        <v>328</v>
      </c>
      <c r="C7455" s="8" t="s">
        <v>24534</v>
      </c>
      <c r="D7455" s="7" t="s">
        <v>9</v>
      </c>
      <c r="E7455" s="8" t="s">
        <v>24535</v>
      </c>
      <c r="F7455" s="8" t="s">
        <v>24536</v>
      </c>
    </row>
    <row r="7456" spans="1:6">
      <c r="A7456" s="7" t="s">
        <v>24533</v>
      </c>
      <c r="B7456" s="7" t="s">
        <v>328</v>
      </c>
      <c r="C7456" s="8" t="s">
        <v>24537</v>
      </c>
      <c r="D7456" s="7" t="s">
        <v>9</v>
      </c>
      <c r="E7456" s="8" t="s">
        <v>24538</v>
      </c>
      <c r="F7456" s="8" t="s">
        <v>24539</v>
      </c>
    </row>
    <row r="7457" spans="1:6">
      <c r="A7457" s="7" t="s">
        <v>24540</v>
      </c>
      <c r="B7457" s="7" t="s">
        <v>105</v>
      </c>
      <c r="C7457" s="8" t="s">
        <v>24541</v>
      </c>
      <c r="D7457" s="7" t="s">
        <v>9</v>
      </c>
      <c r="E7457" s="8" t="s">
        <v>24542</v>
      </c>
      <c r="F7457" s="8" t="s">
        <v>24543</v>
      </c>
    </row>
    <row r="7458" spans="1:6">
      <c r="A7458" s="7" t="s">
        <v>24540</v>
      </c>
      <c r="B7458" s="7" t="s">
        <v>105</v>
      </c>
      <c r="C7458" s="8" t="s">
        <v>24544</v>
      </c>
      <c r="D7458" s="7" t="s">
        <v>33</v>
      </c>
      <c r="E7458" s="8" t="s">
        <v>24545</v>
      </c>
      <c r="F7458" s="8" t="s">
        <v>24546</v>
      </c>
    </row>
    <row r="7459" spans="1:6">
      <c r="A7459" s="7" t="s">
        <v>24547</v>
      </c>
      <c r="B7459" s="7" t="s">
        <v>1299</v>
      </c>
      <c r="C7459" s="8" t="s">
        <v>24548</v>
      </c>
      <c r="D7459" s="7" t="s">
        <v>33</v>
      </c>
      <c r="E7459" s="8" t="s">
        <v>24549</v>
      </c>
      <c r="F7459" s="8" t="s">
        <v>24550</v>
      </c>
    </row>
    <row r="7460" spans="1:6">
      <c r="A7460" s="7" t="s">
        <v>24551</v>
      </c>
      <c r="B7460" s="7" t="s">
        <v>2972</v>
      </c>
      <c r="C7460" s="8" t="s">
        <v>24552</v>
      </c>
      <c r="D7460" s="7" t="s">
        <v>33</v>
      </c>
      <c r="E7460" s="8" t="s">
        <v>24553</v>
      </c>
      <c r="F7460" s="8" t="s">
        <v>24554</v>
      </c>
    </row>
    <row r="7461" spans="1:6">
      <c r="A7461" s="7" t="s">
        <v>24551</v>
      </c>
      <c r="B7461" s="7" t="s">
        <v>2972</v>
      </c>
      <c r="C7461" s="8" t="s">
        <v>24555</v>
      </c>
      <c r="D7461" s="7" t="s">
        <v>9</v>
      </c>
      <c r="E7461" s="8" t="s">
        <v>24556</v>
      </c>
      <c r="F7461" s="8" t="s">
        <v>24557</v>
      </c>
    </row>
    <row r="7462" spans="1:6">
      <c r="A7462" s="7" t="s">
        <v>24551</v>
      </c>
      <c r="B7462" s="7" t="s">
        <v>2972</v>
      </c>
      <c r="C7462" s="8" t="s">
        <v>24558</v>
      </c>
      <c r="D7462" s="7" t="s">
        <v>9</v>
      </c>
      <c r="E7462" s="8" t="s">
        <v>24559</v>
      </c>
      <c r="F7462" s="8" t="s">
        <v>24560</v>
      </c>
    </row>
    <row r="7463" spans="1:6">
      <c r="A7463" s="7" t="s">
        <v>24551</v>
      </c>
      <c r="B7463" s="7" t="s">
        <v>2972</v>
      </c>
      <c r="C7463" s="8" t="s">
        <v>24561</v>
      </c>
      <c r="D7463" s="7" t="s">
        <v>9</v>
      </c>
      <c r="E7463" s="8" t="s">
        <v>24562</v>
      </c>
      <c r="F7463" s="8" t="s">
        <v>24563</v>
      </c>
    </row>
    <row r="7464" spans="1:6">
      <c r="A7464" s="7" t="s">
        <v>24551</v>
      </c>
      <c r="B7464" s="7" t="s">
        <v>2972</v>
      </c>
      <c r="C7464" s="8" t="s">
        <v>24564</v>
      </c>
      <c r="D7464" s="7" t="s">
        <v>9</v>
      </c>
      <c r="E7464" s="8" t="s">
        <v>24565</v>
      </c>
      <c r="F7464" s="8" t="s">
        <v>24566</v>
      </c>
    </row>
    <row r="7465" spans="1:6">
      <c r="A7465" s="7" t="s">
        <v>24551</v>
      </c>
      <c r="B7465" s="7" t="s">
        <v>2972</v>
      </c>
      <c r="C7465" s="8" t="s">
        <v>24567</v>
      </c>
      <c r="D7465" s="7" t="s">
        <v>33</v>
      </c>
      <c r="E7465" s="8" t="s">
        <v>24568</v>
      </c>
      <c r="F7465" s="8" t="s">
        <v>24569</v>
      </c>
    </row>
    <row r="7466" spans="1:6">
      <c r="A7466" s="7" t="s">
        <v>24570</v>
      </c>
      <c r="B7466" s="7" t="s">
        <v>2972</v>
      </c>
      <c r="C7466" s="8" t="s">
        <v>24571</v>
      </c>
      <c r="D7466" s="7" t="s">
        <v>9</v>
      </c>
      <c r="E7466" s="8" t="s">
        <v>24572</v>
      </c>
      <c r="F7466" s="8" t="s">
        <v>24573</v>
      </c>
    </row>
    <row r="7467" spans="1:6">
      <c r="A7467" s="7" t="s">
        <v>24570</v>
      </c>
      <c r="B7467" s="7" t="s">
        <v>2972</v>
      </c>
      <c r="C7467" s="8" t="s">
        <v>24574</v>
      </c>
      <c r="D7467" s="7" t="s">
        <v>9</v>
      </c>
      <c r="E7467" s="8" t="s">
        <v>24575</v>
      </c>
      <c r="F7467" s="8" t="s">
        <v>24576</v>
      </c>
    </row>
    <row r="7468" spans="1:6">
      <c r="A7468" s="7" t="s">
        <v>24577</v>
      </c>
      <c r="B7468" s="7" t="s">
        <v>2972</v>
      </c>
      <c r="C7468" s="8" t="s">
        <v>24578</v>
      </c>
      <c r="D7468" s="7" t="s">
        <v>9</v>
      </c>
      <c r="E7468" s="8" t="s">
        <v>24579</v>
      </c>
      <c r="F7468" s="8" t="s">
        <v>24580</v>
      </c>
    </row>
    <row r="7469" spans="1:6">
      <c r="A7469" s="7" t="s">
        <v>24577</v>
      </c>
      <c r="B7469" s="7" t="s">
        <v>2972</v>
      </c>
      <c r="C7469" s="8" t="s">
        <v>24581</v>
      </c>
      <c r="D7469" s="7" t="s">
        <v>33</v>
      </c>
      <c r="E7469" s="8" t="s">
        <v>24582</v>
      </c>
      <c r="F7469" s="8" t="s">
        <v>24583</v>
      </c>
    </row>
    <row r="7470" spans="1:6">
      <c r="A7470" s="7" t="s">
        <v>24577</v>
      </c>
      <c r="B7470" s="7" t="s">
        <v>2972</v>
      </c>
      <c r="C7470" s="8" t="s">
        <v>24584</v>
      </c>
      <c r="D7470" s="7" t="s">
        <v>33</v>
      </c>
      <c r="E7470" s="8" t="s">
        <v>24585</v>
      </c>
      <c r="F7470" s="8" t="s">
        <v>24586</v>
      </c>
    </row>
    <row r="7471" spans="1:6">
      <c r="A7471" s="7" t="s">
        <v>24577</v>
      </c>
      <c r="B7471" s="7" t="s">
        <v>2972</v>
      </c>
      <c r="C7471" s="8" t="s">
        <v>24587</v>
      </c>
      <c r="D7471" s="7" t="s">
        <v>9</v>
      </c>
      <c r="E7471" s="8" t="s">
        <v>24588</v>
      </c>
      <c r="F7471" s="8" t="s">
        <v>24589</v>
      </c>
    </row>
    <row r="7472" spans="1:6">
      <c r="A7472" s="7" t="s">
        <v>24577</v>
      </c>
      <c r="B7472" s="7" t="s">
        <v>2972</v>
      </c>
      <c r="C7472" s="8" t="s">
        <v>24590</v>
      </c>
      <c r="D7472" s="7" t="s">
        <v>9</v>
      </c>
      <c r="E7472" s="8" t="s">
        <v>24591</v>
      </c>
      <c r="F7472" s="8" t="s">
        <v>24592</v>
      </c>
    </row>
    <row r="7473" spans="1:6">
      <c r="A7473" s="7" t="s">
        <v>24593</v>
      </c>
      <c r="B7473" s="7" t="s">
        <v>2972</v>
      </c>
      <c r="C7473" s="8" t="s">
        <v>24594</v>
      </c>
      <c r="D7473" s="7" t="s">
        <v>9</v>
      </c>
      <c r="E7473" s="8" t="s">
        <v>24595</v>
      </c>
      <c r="F7473" s="8" t="s">
        <v>24596</v>
      </c>
    </row>
    <row r="7474" spans="1:6">
      <c r="A7474" s="7" t="s">
        <v>24593</v>
      </c>
      <c r="B7474" s="7" t="s">
        <v>2972</v>
      </c>
      <c r="C7474" s="8" t="s">
        <v>24597</v>
      </c>
      <c r="D7474" s="7" t="s">
        <v>9</v>
      </c>
      <c r="E7474" s="8" t="s">
        <v>24598</v>
      </c>
      <c r="F7474" s="8" t="s">
        <v>24599</v>
      </c>
    </row>
    <row r="7475" spans="1:6">
      <c r="A7475" s="7" t="s">
        <v>24593</v>
      </c>
      <c r="B7475" s="7" t="s">
        <v>2972</v>
      </c>
      <c r="C7475" s="8" t="s">
        <v>24600</v>
      </c>
      <c r="D7475" s="7" t="s">
        <v>2473</v>
      </c>
      <c r="E7475" s="8" t="s">
        <v>24601</v>
      </c>
      <c r="F7475" s="8" t="s">
        <v>24602</v>
      </c>
    </row>
    <row r="7476" spans="1:6">
      <c r="A7476" s="7" t="s">
        <v>24603</v>
      </c>
      <c r="B7476" s="7" t="s">
        <v>2972</v>
      </c>
      <c r="C7476" s="8" t="s">
        <v>24604</v>
      </c>
      <c r="D7476" s="7" t="s">
        <v>9</v>
      </c>
      <c r="E7476" s="8" t="s">
        <v>24605</v>
      </c>
      <c r="F7476" s="8" t="s">
        <v>24606</v>
      </c>
    </row>
    <row r="7477" spans="1:6">
      <c r="A7477" s="7" t="s">
        <v>24603</v>
      </c>
      <c r="B7477" s="7" t="s">
        <v>2972</v>
      </c>
      <c r="C7477" s="8" t="s">
        <v>24607</v>
      </c>
      <c r="D7477" s="7" t="s">
        <v>9</v>
      </c>
      <c r="E7477" s="8" t="s">
        <v>24608</v>
      </c>
      <c r="F7477" s="8" t="s">
        <v>24609</v>
      </c>
    </row>
    <row r="7478" spans="1:6">
      <c r="A7478" s="7" t="s">
        <v>24603</v>
      </c>
      <c r="B7478" s="7" t="s">
        <v>2972</v>
      </c>
      <c r="C7478" s="8" t="s">
        <v>24610</v>
      </c>
      <c r="D7478" s="7" t="s">
        <v>33</v>
      </c>
      <c r="E7478" s="8" t="s">
        <v>24611</v>
      </c>
      <c r="F7478" s="8" t="s">
        <v>24612</v>
      </c>
    </row>
    <row r="7479" spans="1:6">
      <c r="A7479" s="7" t="s">
        <v>24603</v>
      </c>
      <c r="B7479" s="7" t="s">
        <v>2972</v>
      </c>
      <c r="C7479" s="8" t="s">
        <v>24613</v>
      </c>
      <c r="D7479" s="7" t="s">
        <v>9</v>
      </c>
      <c r="E7479" s="8" t="s">
        <v>24614</v>
      </c>
      <c r="F7479" s="8" t="s">
        <v>24615</v>
      </c>
    </row>
    <row r="7480" spans="1:6">
      <c r="A7480" s="7" t="s">
        <v>24603</v>
      </c>
      <c r="B7480" s="7" t="s">
        <v>2972</v>
      </c>
      <c r="C7480" s="8" t="s">
        <v>24616</v>
      </c>
      <c r="D7480" s="7" t="s">
        <v>557</v>
      </c>
      <c r="E7480" s="8" t="s">
        <v>24617</v>
      </c>
      <c r="F7480" s="8" t="s">
        <v>24618</v>
      </c>
    </row>
    <row r="7481" spans="1:6">
      <c r="A7481" s="7" t="s">
        <v>24619</v>
      </c>
      <c r="B7481" s="7" t="s">
        <v>2972</v>
      </c>
      <c r="C7481" s="8" t="s">
        <v>24620</v>
      </c>
      <c r="D7481" s="7" t="s">
        <v>461</v>
      </c>
      <c r="E7481" s="8" t="s">
        <v>24621</v>
      </c>
      <c r="F7481" s="8" t="s">
        <v>24622</v>
      </c>
    </row>
    <row r="7482" spans="1:6">
      <c r="A7482" s="7" t="s">
        <v>24623</v>
      </c>
      <c r="B7482" s="7" t="s">
        <v>2972</v>
      </c>
      <c r="C7482" s="8" t="s">
        <v>24624</v>
      </c>
      <c r="D7482" s="7" t="s">
        <v>557</v>
      </c>
      <c r="E7482" s="8" t="s">
        <v>24625</v>
      </c>
      <c r="F7482" s="8" t="s">
        <v>24626</v>
      </c>
    </row>
    <row r="7483" spans="1:6">
      <c r="A7483" s="7" t="s">
        <v>24627</v>
      </c>
      <c r="B7483" s="7" t="s">
        <v>2972</v>
      </c>
      <c r="C7483" s="8" t="s">
        <v>24628</v>
      </c>
      <c r="D7483" s="7" t="s">
        <v>9</v>
      </c>
      <c r="E7483" s="8" t="s">
        <v>24629</v>
      </c>
      <c r="F7483" s="8" t="s">
        <v>24630</v>
      </c>
    </row>
    <row r="7484" spans="1:6">
      <c r="A7484" s="7" t="s">
        <v>24627</v>
      </c>
      <c r="B7484" s="7" t="s">
        <v>2972</v>
      </c>
      <c r="C7484" s="8" t="s">
        <v>24631</v>
      </c>
      <c r="D7484" s="7" t="s">
        <v>159</v>
      </c>
      <c r="E7484" s="8" t="s">
        <v>24632</v>
      </c>
      <c r="F7484" s="8" t="s">
        <v>24633</v>
      </c>
    </row>
    <row r="7485" spans="1:6">
      <c r="A7485" s="7" t="s">
        <v>24627</v>
      </c>
      <c r="B7485" s="7" t="s">
        <v>2972</v>
      </c>
      <c r="C7485" s="8" t="s">
        <v>24634</v>
      </c>
      <c r="D7485" s="7" t="s">
        <v>9</v>
      </c>
      <c r="E7485" s="8" t="s">
        <v>24635</v>
      </c>
      <c r="F7485" s="8" t="s">
        <v>24636</v>
      </c>
    </row>
    <row r="7486" spans="1:6">
      <c r="A7486" s="7" t="s">
        <v>24637</v>
      </c>
      <c r="B7486" s="7" t="s">
        <v>2972</v>
      </c>
      <c r="C7486" s="8" t="s">
        <v>24638</v>
      </c>
      <c r="D7486" s="7" t="s">
        <v>9</v>
      </c>
      <c r="E7486" s="8" t="s">
        <v>24639</v>
      </c>
      <c r="F7486" s="8" t="s">
        <v>24640</v>
      </c>
    </row>
    <row r="7487" spans="1:6">
      <c r="A7487" s="7" t="s">
        <v>24637</v>
      </c>
      <c r="B7487" s="7" t="s">
        <v>2972</v>
      </c>
      <c r="C7487" s="8" t="s">
        <v>24641</v>
      </c>
      <c r="D7487" s="7" t="s">
        <v>9</v>
      </c>
      <c r="E7487" s="8" t="s">
        <v>24642</v>
      </c>
      <c r="F7487" s="8" t="s">
        <v>24643</v>
      </c>
    </row>
    <row r="7488" spans="1:6">
      <c r="A7488" s="7" t="s">
        <v>24637</v>
      </c>
      <c r="B7488" s="7" t="s">
        <v>2972</v>
      </c>
      <c r="C7488" s="8" t="s">
        <v>24644</v>
      </c>
      <c r="D7488" s="7" t="s">
        <v>9</v>
      </c>
      <c r="E7488" s="8" t="s">
        <v>24645</v>
      </c>
      <c r="F7488" s="8" t="s">
        <v>24646</v>
      </c>
    </row>
    <row r="7489" spans="1:6">
      <c r="A7489" s="7" t="s">
        <v>24637</v>
      </c>
      <c r="B7489" s="7" t="s">
        <v>2972</v>
      </c>
      <c r="C7489" s="8" t="s">
        <v>24647</v>
      </c>
      <c r="D7489" s="7" t="s">
        <v>9</v>
      </c>
      <c r="E7489" s="8" t="s">
        <v>24648</v>
      </c>
      <c r="F7489" s="8" t="s">
        <v>24649</v>
      </c>
    </row>
    <row r="7490" spans="1:6">
      <c r="A7490" s="7" t="s">
        <v>24637</v>
      </c>
      <c r="B7490" s="7" t="s">
        <v>2972</v>
      </c>
      <c r="C7490" s="8" t="s">
        <v>24650</v>
      </c>
      <c r="D7490" s="7" t="s">
        <v>9</v>
      </c>
      <c r="E7490" s="8" t="s">
        <v>24651</v>
      </c>
      <c r="F7490" s="8" t="s">
        <v>24652</v>
      </c>
    </row>
    <row r="7491" spans="1:6">
      <c r="A7491" s="7" t="s">
        <v>24653</v>
      </c>
      <c r="B7491" s="7" t="s">
        <v>2972</v>
      </c>
      <c r="C7491" s="8" t="s">
        <v>24654</v>
      </c>
      <c r="D7491" s="7" t="s">
        <v>9</v>
      </c>
      <c r="E7491" s="8" t="s">
        <v>24655</v>
      </c>
      <c r="F7491" s="8" t="s">
        <v>24656</v>
      </c>
    </row>
    <row r="7492" spans="1:6">
      <c r="A7492" s="7" t="s">
        <v>24653</v>
      </c>
      <c r="B7492" s="7" t="s">
        <v>2972</v>
      </c>
      <c r="C7492" s="8" t="s">
        <v>24657</v>
      </c>
      <c r="D7492" s="7" t="s">
        <v>9</v>
      </c>
      <c r="E7492" s="8" t="s">
        <v>24658</v>
      </c>
      <c r="F7492" s="8" t="s">
        <v>24659</v>
      </c>
    </row>
    <row r="7493" spans="1:6">
      <c r="A7493" s="7" t="s">
        <v>24653</v>
      </c>
      <c r="B7493" s="7" t="s">
        <v>2972</v>
      </c>
      <c r="C7493" s="8" t="s">
        <v>24660</v>
      </c>
      <c r="D7493" s="7" t="s">
        <v>9</v>
      </c>
      <c r="E7493" s="8" t="s">
        <v>24661</v>
      </c>
      <c r="F7493" s="8" t="s">
        <v>24662</v>
      </c>
    </row>
    <row r="7494" spans="1:6">
      <c r="A7494" s="7" t="s">
        <v>24653</v>
      </c>
      <c r="B7494" s="7" t="s">
        <v>2972</v>
      </c>
      <c r="C7494" s="8" t="s">
        <v>24663</v>
      </c>
      <c r="D7494" s="7" t="s">
        <v>9</v>
      </c>
      <c r="E7494" s="8" t="s">
        <v>24664</v>
      </c>
      <c r="F7494" s="8" t="s">
        <v>24665</v>
      </c>
    </row>
    <row r="7495" spans="1:6">
      <c r="A7495" s="7" t="s">
        <v>24653</v>
      </c>
      <c r="B7495" s="7" t="s">
        <v>2972</v>
      </c>
      <c r="C7495" s="8" t="s">
        <v>24666</v>
      </c>
      <c r="D7495" s="7" t="s">
        <v>9</v>
      </c>
      <c r="E7495" s="8" t="s">
        <v>24667</v>
      </c>
      <c r="F7495" s="8" t="s">
        <v>24668</v>
      </c>
    </row>
    <row r="7496" spans="1:6">
      <c r="A7496" s="7" t="s">
        <v>24653</v>
      </c>
      <c r="B7496" s="7" t="s">
        <v>2972</v>
      </c>
      <c r="C7496" s="8" t="s">
        <v>24669</v>
      </c>
      <c r="D7496" s="7" t="s">
        <v>9</v>
      </c>
      <c r="E7496" s="8" t="s">
        <v>24670</v>
      </c>
      <c r="F7496" s="8" t="s">
        <v>24671</v>
      </c>
    </row>
    <row r="7497" spans="1:6">
      <c r="A7497" s="7" t="s">
        <v>24653</v>
      </c>
      <c r="B7497" s="7" t="s">
        <v>2972</v>
      </c>
      <c r="C7497" s="8" t="s">
        <v>24672</v>
      </c>
      <c r="D7497" s="7" t="s">
        <v>159</v>
      </c>
      <c r="E7497" s="8" t="s">
        <v>24673</v>
      </c>
      <c r="F7497" s="8" t="s">
        <v>24674</v>
      </c>
    </row>
    <row r="7498" spans="1:6">
      <c r="A7498" s="7" t="s">
        <v>24653</v>
      </c>
      <c r="B7498" s="7" t="s">
        <v>2972</v>
      </c>
      <c r="C7498" s="8" t="s">
        <v>24675</v>
      </c>
      <c r="D7498" s="7" t="s">
        <v>9</v>
      </c>
      <c r="E7498" s="8" t="s">
        <v>24676</v>
      </c>
      <c r="F7498" s="8" t="s">
        <v>24677</v>
      </c>
    </row>
    <row r="7499" spans="1:6">
      <c r="A7499" s="7" t="s">
        <v>24653</v>
      </c>
      <c r="B7499" s="7" t="s">
        <v>2972</v>
      </c>
      <c r="C7499" s="8" t="s">
        <v>24678</v>
      </c>
      <c r="D7499" s="7" t="s">
        <v>9</v>
      </c>
      <c r="E7499" s="8" t="s">
        <v>24679</v>
      </c>
      <c r="F7499" s="8" t="s">
        <v>24680</v>
      </c>
    </row>
    <row r="7500" spans="1:6">
      <c r="A7500" s="7" t="s">
        <v>24653</v>
      </c>
      <c r="B7500" s="7" t="s">
        <v>2972</v>
      </c>
      <c r="C7500" s="8" t="s">
        <v>24681</v>
      </c>
      <c r="D7500" s="7" t="s">
        <v>9</v>
      </c>
      <c r="E7500" s="8" t="s">
        <v>24682</v>
      </c>
      <c r="F7500" s="8" t="s">
        <v>24683</v>
      </c>
    </row>
    <row r="7501" spans="1:6">
      <c r="A7501" s="7" t="s">
        <v>24653</v>
      </c>
      <c r="B7501" s="7" t="s">
        <v>2972</v>
      </c>
      <c r="C7501" s="8" t="s">
        <v>24684</v>
      </c>
      <c r="D7501" s="7" t="s">
        <v>33</v>
      </c>
      <c r="E7501" s="8" t="s">
        <v>24685</v>
      </c>
      <c r="F7501" s="8" t="s">
        <v>24686</v>
      </c>
    </row>
    <row r="7502" spans="1:6">
      <c r="A7502" s="7" t="s">
        <v>24687</v>
      </c>
      <c r="B7502" s="7" t="s">
        <v>2972</v>
      </c>
      <c r="C7502" s="8" t="s">
        <v>24688</v>
      </c>
      <c r="D7502" s="7" t="s">
        <v>9</v>
      </c>
      <c r="E7502" s="8" t="s">
        <v>24689</v>
      </c>
      <c r="F7502" s="8" t="s">
        <v>24690</v>
      </c>
    </row>
    <row r="7503" spans="1:6">
      <c r="A7503" s="7" t="s">
        <v>24687</v>
      </c>
      <c r="B7503" s="7" t="s">
        <v>2972</v>
      </c>
      <c r="C7503" s="8" t="s">
        <v>24691</v>
      </c>
      <c r="D7503" s="7" t="s">
        <v>2473</v>
      </c>
      <c r="E7503" s="8" t="s">
        <v>24692</v>
      </c>
      <c r="F7503" s="8" t="s">
        <v>24693</v>
      </c>
    </row>
    <row r="7504" spans="1:6">
      <c r="A7504" s="7" t="s">
        <v>24687</v>
      </c>
      <c r="B7504" s="7" t="s">
        <v>2972</v>
      </c>
      <c r="C7504" s="8" t="s">
        <v>24694</v>
      </c>
      <c r="D7504" s="7" t="s">
        <v>33</v>
      </c>
      <c r="E7504" s="8" t="s">
        <v>24695</v>
      </c>
      <c r="F7504" s="8" t="s">
        <v>24696</v>
      </c>
    </row>
    <row r="7505" spans="1:6">
      <c r="A7505" s="7" t="s">
        <v>24697</v>
      </c>
      <c r="B7505" s="7" t="s">
        <v>2972</v>
      </c>
      <c r="C7505" s="8" t="s">
        <v>24698</v>
      </c>
      <c r="D7505" s="7" t="s">
        <v>212</v>
      </c>
      <c r="E7505" s="8" t="s">
        <v>24699</v>
      </c>
      <c r="F7505" s="8" t="s">
        <v>24700</v>
      </c>
    </row>
    <row r="7506" spans="1:6">
      <c r="A7506" s="7" t="s">
        <v>24697</v>
      </c>
      <c r="B7506" s="7" t="s">
        <v>2972</v>
      </c>
      <c r="C7506" s="8" t="s">
        <v>24701</v>
      </c>
      <c r="D7506" s="7" t="s">
        <v>147</v>
      </c>
      <c r="E7506" s="8" t="s">
        <v>24702</v>
      </c>
      <c r="F7506" s="8" t="s">
        <v>24703</v>
      </c>
    </row>
    <row r="7507" spans="1:6">
      <c r="A7507" s="7" t="s">
        <v>24697</v>
      </c>
      <c r="B7507" s="7" t="s">
        <v>2972</v>
      </c>
      <c r="C7507" s="8" t="s">
        <v>24704</v>
      </c>
      <c r="D7507" s="7" t="s">
        <v>37</v>
      </c>
      <c r="E7507" s="8" t="s">
        <v>24705</v>
      </c>
      <c r="F7507" s="8" t="s">
        <v>24706</v>
      </c>
    </row>
    <row r="7508" spans="1:6">
      <c r="A7508" s="7" t="s">
        <v>24697</v>
      </c>
      <c r="B7508" s="7" t="s">
        <v>2972</v>
      </c>
      <c r="C7508" s="8" t="s">
        <v>24707</v>
      </c>
      <c r="D7508" s="7" t="s">
        <v>9</v>
      </c>
      <c r="E7508" s="8" t="s">
        <v>24708</v>
      </c>
      <c r="F7508" s="8" t="s">
        <v>24709</v>
      </c>
    </row>
    <row r="7509" spans="1:6">
      <c r="A7509" s="7" t="s">
        <v>24710</v>
      </c>
      <c r="B7509" s="7" t="s">
        <v>2972</v>
      </c>
      <c r="C7509" s="8" t="s">
        <v>24711</v>
      </c>
      <c r="D7509" s="7" t="s">
        <v>37</v>
      </c>
      <c r="E7509" s="8" t="s">
        <v>24712</v>
      </c>
      <c r="F7509" s="8" t="s">
        <v>24713</v>
      </c>
    </row>
    <row r="7510" spans="1:6">
      <c r="A7510" s="7" t="s">
        <v>24710</v>
      </c>
      <c r="B7510" s="7" t="s">
        <v>2972</v>
      </c>
      <c r="C7510" s="8" t="s">
        <v>24714</v>
      </c>
      <c r="D7510" s="7" t="s">
        <v>33</v>
      </c>
      <c r="E7510" s="8" t="s">
        <v>24715</v>
      </c>
      <c r="F7510" s="8" t="s">
        <v>24716</v>
      </c>
    </row>
    <row r="7511" spans="1:6">
      <c r="A7511" s="7" t="s">
        <v>24710</v>
      </c>
      <c r="B7511" s="7" t="s">
        <v>2972</v>
      </c>
      <c r="C7511" s="8" t="s">
        <v>24717</v>
      </c>
      <c r="D7511" s="7" t="s">
        <v>159</v>
      </c>
      <c r="E7511" s="8" t="s">
        <v>24718</v>
      </c>
      <c r="F7511" s="8" t="s">
        <v>24719</v>
      </c>
    </row>
    <row r="7512" spans="1:6">
      <c r="A7512" s="7" t="s">
        <v>24710</v>
      </c>
      <c r="B7512" s="7" t="s">
        <v>2972</v>
      </c>
      <c r="C7512" s="8" t="s">
        <v>24720</v>
      </c>
      <c r="D7512" s="7" t="s">
        <v>37</v>
      </c>
      <c r="E7512" s="8" t="s">
        <v>24721</v>
      </c>
      <c r="F7512" s="8" t="s">
        <v>24722</v>
      </c>
    </row>
    <row r="7513" spans="1:6">
      <c r="A7513" s="7" t="s">
        <v>24710</v>
      </c>
      <c r="B7513" s="7" t="s">
        <v>2972</v>
      </c>
      <c r="C7513" s="8" t="s">
        <v>24723</v>
      </c>
      <c r="D7513" s="7" t="s">
        <v>9</v>
      </c>
      <c r="E7513" s="8" t="s">
        <v>24724</v>
      </c>
      <c r="F7513" s="8" t="s">
        <v>24725</v>
      </c>
    </row>
    <row r="7514" spans="1:6">
      <c r="A7514" s="7" t="s">
        <v>24710</v>
      </c>
      <c r="B7514" s="7" t="s">
        <v>2972</v>
      </c>
      <c r="C7514" s="8" t="s">
        <v>24726</v>
      </c>
      <c r="D7514" s="7" t="s">
        <v>9</v>
      </c>
      <c r="E7514" s="8" t="s">
        <v>24727</v>
      </c>
      <c r="F7514" s="8" t="s">
        <v>24728</v>
      </c>
    </row>
    <row r="7515" spans="1:6">
      <c r="A7515" s="7" t="s">
        <v>24729</v>
      </c>
      <c r="B7515" s="7" t="s">
        <v>2972</v>
      </c>
      <c r="C7515" s="8" t="s">
        <v>24730</v>
      </c>
      <c r="D7515" s="7" t="s">
        <v>147</v>
      </c>
      <c r="E7515" s="8" t="s">
        <v>24731</v>
      </c>
      <c r="F7515" s="8" t="s">
        <v>24732</v>
      </c>
    </row>
    <row r="7516" spans="1:6">
      <c r="A7516" s="7" t="s">
        <v>24729</v>
      </c>
      <c r="B7516" s="7" t="s">
        <v>2972</v>
      </c>
      <c r="C7516" s="8" t="s">
        <v>24733</v>
      </c>
      <c r="D7516" s="7" t="s">
        <v>9</v>
      </c>
      <c r="E7516" s="8" t="s">
        <v>24734</v>
      </c>
      <c r="F7516" s="8" t="s">
        <v>24735</v>
      </c>
    </row>
    <row r="7517" spans="1:6">
      <c r="A7517" s="7" t="s">
        <v>24729</v>
      </c>
      <c r="B7517" s="7" t="s">
        <v>2972</v>
      </c>
      <c r="C7517" s="8" t="s">
        <v>24736</v>
      </c>
      <c r="D7517" s="7" t="s">
        <v>9</v>
      </c>
      <c r="E7517" s="8" t="s">
        <v>24737</v>
      </c>
      <c r="F7517" s="8" t="s">
        <v>24738</v>
      </c>
    </row>
    <row r="7518" spans="1:6">
      <c r="A7518" s="7" t="s">
        <v>24739</v>
      </c>
      <c r="B7518" s="7" t="s">
        <v>328</v>
      </c>
      <c r="C7518" s="8" t="s">
        <v>24740</v>
      </c>
      <c r="D7518" s="7" t="s">
        <v>33</v>
      </c>
      <c r="E7518" s="8" t="s">
        <v>24741</v>
      </c>
      <c r="F7518" s="8" t="s">
        <v>24742</v>
      </c>
    </row>
    <row r="7519" spans="1:6">
      <c r="A7519" s="7" t="s">
        <v>24739</v>
      </c>
      <c r="B7519" s="7" t="s">
        <v>328</v>
      </c>
      <c r="C7519" s="8" t="s">
        <v>24743</v>
      </c>
      <c r="D7519" s="7" t="s">
        <v>9</v>
      </c>
      <c r="E7519" s="8" t="s">
        <v>24744</v>
      </c>
      <c r="F7519" s="8" t="s">
        <v>24745</v>
      </c>
    </row>
    <row r="7520" spans="1:6">
      <c r="A7520" s="7" t="s">
        <v>24746</v>
      </c>
      <c r="B7520" s="7" t="s">
        <v>5961</v>
      </c>
      <c r="C7520" s="8" t="s">
        <v>24747</v>
      </c>
      <c r="D7520" s="7" t="s">
        <v>33</v>
      </c>
      <c r="E7520" s="8" t="s">
        <v>24748</v>
      </c>
      <c r="F7520" s="8" t="s">
        <v>24749</v>
      </c>
    </row>
    <row r="7521" spans="1:6">
      <c r="A7521" s="7" t="s">
        <v>24746</v>
      </c>
      <c r="B7521" s="7" t="s">
        <v>5961</v>
      </c>
      <c r="C7521" s="8" t="s">
        <v>24750</v>
      </c>
      <c r="D7521" s="7" t="s">
        <v>33</v>
      </c>
      <c r="E7521" s="8" t="s">
        <v>24751</v>
      </c>
      <c r="F7521" s="8" t="s">
        <v>24752</v>
      </c>
    </row>
    <row r="7522" spans="1:6">
      <c r="A7522" s="7" t="s">
        <v>24746</v>
      </c>
      <c r="B7522" s="7" t="s">
        <v>5961</v>
      </c>
      <c r="C7522" s="8" t="s">
        <v>24753</v>
      </c>
      <c r="D7522" s="7" t="s">
        <v>9</v>
      </c>
      <c r="E7522" s="8" t="s">
        <v>24754</v>
      </c>
      <c r="F7522" s="8" t="s">
        <v>24755</v>
      </c>
    </row>
    <row r="7523" spans="1:6">
      <c r="A7523" s="7" t="s">
        <v>24756</v>
      </c>
      <c r="B7523" s="7" t="s">
        <v>5408</v>
      </c>
      <c r="C7523" s="8" t="s">
        <v>24757</v>
      </c>
      <c r="D7523" s="7" t="s">
        <v>9</v>
      </c>
      <c r="E7523" s="8" t="s">
        <v>24758</v>
      </c>
      <c r="F7523" s="8" t="s">
        <v>24759</v>
      </c>
    </row>
    <row r="7524" spans="1:6">
      <c r="A7524" s="7" t="s">
        <v>24756</v>
      </c>
      <c r="B7524" s="7" t="s">
        <v>5408</v>
      </c>
      <c r="C7524" s="8" t="s">
        <v>24760</v>
      </c>
      <c r="D7524" s="7" t="s">
        <v>9</v>
      </c>
      <c r="E7524" s="8" t="s">
        <v>24761</v>
      </c>
      <c r="F7524" s="8" t="s">
        <v>24762</v>
      </c>
    </row>
    <row r="7525" spans="1:6">
      <c r="A7525" s="7" t="s">
        <v>24756</v>
      </c>
      <c r="B7525" s="7" t="s">
        <v>5408</v>
      </c>
      <c r="C7525" s="8" t="s">
        <v>24763</v>
      </c>
      <c r="D7525" s="7" t="s">
        <v>9</v>
      </c>
      <c r="E7525" s="8" t="s">
        <v>24764</v>
      </c>
      <c r="F7525" s="8" t="s">
        <v>24765</v>
      </c>
    </row>
    <row r="7526" spans="1:6">
      <c r="A7526" s="7" t="s">
        <v>24766</v>
      </c>
      <c r="B7526" s="7" t="s">
        <v>47</v>
      </c>
      <c r="C7526" s="8" t="s">
        <v>24767</v>
      </c>
      <c r="D7526" s="7" t="s">
        <v>33</v>
      </c>
      <c r="E7526" s="8" t="s">
        <v>24768</v>
      </c>
      <c r="F7526" s="8" t="s">
        <v>24769</v>
      </c>
    </row>
    <row r="7527" spans="1:6">
      <c r="A7527" s="7" t="s">
        <v>24766</v>
      </c>
      <c r="B7527" s="7" t="s">
        <v>47</v>
      </c>
      <c r="C7527" s="8" t="s">
        <v>24770</v>
      </c>
      <c r="D7527" s="7" t="s">
        <v>9</v>
      </c>
      <c r="E7527" s="8" t="s">
        <v>24771</v>
      </c>
      <c r="F7527" s="8" t="s">
        <v>24772</v>
      </c>
    </row>
    <row r="7528" spans="1:6">
      <c r="A7528" s="7" t="s">
        <v>24766</v>
      </c>
      <c r="B7528" s="7" t="s">
        <v>47</v>
      </c>
      <c r="C7528" s="8" t="s">
        <v>24773</v>
      </c>
      <c r="D7528" s="7" t="s">
        <v>33</v>
      </c>
      <c r="E7528" s="8" t="s">
        <v>24774</v>
      </c>
      <c r="F7528" s="8" t="s">
        <v>24775</v>
      </c>
    </row>
    <row r="7529" spans="1:6">
      <c r="A7529" s="7" t="s">
        <v>24766</v>
      </c>
      <c r="B7529" s="7" t="s">
        <v>47</v>
      </c>
      <c r="C7529" s="8" t="s">
        <v>24776</v>
      </c>
      <c r="D7529" s="7" t="s">
        <v>33</v>
      </c>
      <c r="E7529" s="8" t="s">
        <v>24777</v>
      </c>
      <c r="F7529" s="8" t="s">
        <v>24778</v>
      </c>
    </row>
    <row r="7530" spans="1:6">
      <c r="A7530" s="7" t="s">
        <v>24779</v>
      </c>
      <c r="B7530" s="7" t="s">
        <v>14667</v>
      </c>
      <c r="C7530" s="8" t="s">
        <v>24780</v>
      </c>
      <c r="D7530" s="7" t="s">
        <v>9</v>
      </c>
      <c r="E7530" s="8" t="s">
        <v>24781</v>
      </c>
      <c r="F7530" s="8" t="s">
        <v>24782</v>
      </c>
    </row>
    <row r="7531" spans="1:6">
      <c r="A7531" s="7" t="s">
        <v>24779</v>
      </c>
      <c r="B7531" s="7" t="s">
        <v>14667</v>
      </c>
      <c r="C7531" s="8" t="s">
        <v>24783</v>
      </c>
      <c r="D7531" s="7" t="s">
        <v>61</v>
      </c>
      <c r="E7531" s="8" t="s">
        <v>24784</v>
      </c>
      <c r="F7531" s="8" t="s">
        <v>24785</v>
      </c>
    </row>
    <row r="7532" spans="1:6">
      <c r="A7532" s="7" t="s">
        <v>24779</v>
      </c>
      <c r="B7532" s="7" t="s">
        <v>14667</v>
      </c>
      <c r="C7532" s="8" t="s">
        <v>24786</v>
      </c>
      <c r="D7532" s="7" t="s">
        <v>9</v>
      </c>
      <c r="E7532" s="8" t="s">
        <v>24787</v>
      </c>
      <c r="F7532" s="8" t="s">
        <v>24788</v>
      </c>
    </row>
    <row r="7533" spans="1:6">
      <c r="A7533" s="7" t="s">
        <v>24779</v>
      </c>
      <c r="B7533" s="7" t="s">
        <v>14667</v>
      </c>
      <c r="C7533" s="8" t="s">
        <v>24789</v>
      </c>
      <c r="D7533" s="7" t="s">
        <v>9</v>
      </c>
      <c r="E7533" s="8" t="s">
        <v>24790</v>
      </c>
      <c r="F7533" s="8" t="s">
        <v>24791</v>
      </c>
    </row>
    <row r="7534" spans="1:6">
      <c r="A7534" s="7" t="s">
        <v>24779</v>
      </c>
      <c r="B7534" s="7" t="s">
        <v>14667</v>
      </c>
      <c r="C7534" s="8" t="s">
        <v>24792</v>
      </c>
      <c r="D7534" s="7" t="s">
        <v>9</v>
      </c>
      <c r="E7534" s="8" t="s">
        <v>24793</v>
      </c>
      <c r="F7534" s="8" t="s">
        <v>24794</v>
      </c>
    </row>
    <row r="7535" spans="1:6">
      <c r="A7535" s="7" t="s">
        <v>24779</v>
      </c>
      <c r="B7535" s="7" t="s">
        <v>14667</v>
      </c>
      <c r="C7535" s="8" t="s">
        <v>24795</v>
      </c>
      <c r="D7535" s="7" t="s">
        <v>9</v>
      </c>
      <c r="E7535" s="8" t="s">
        <v>24796</v>
      </c>
      <c r="F7535" s="8" t="s">
        <v>24797</v>
      </c>
    </row>
    <row r="7536" spans="1:6">
      <c r="A7536" s="7" t="s">
        <v>24779</v>
      </c>
      <c r="B7536" s="7" t="s">
        <v>14667</v>
      </c>
      <c r="C7536" s="8" t="s">
        <v>24798</v>
      </c>
      <c r="D7536" s="7" t="s">
        <v>33</v>
      </c>
      <c r="E7536" s="8" t="s">
        <v>24799</v>
      </c>
      <c r="F7536" s="8" t="s">
        <v>24800</v>
      </c>
    </row>
    <row r="7537" spans="1:6">
      <c r="A7537" s="7" t="s">
        <v>24801</v>
      </c>
      <c r="B7537" s="7" t="s">
        <v>3370</v>
      </c>
      <c r="C7537" s="8" t="s">
        <v>24802</v>
      </c>
      <c r="D7537" s="7" t="s">
        <v>9</v>
      </c>
      <c r="E7537" s="8" t="s">
        <v>24803</v>
      </c>
      <c r="F7537" s="8" t="s">
        <v>24804</v>
      </c>
    </row>
    <row r="7538" spans="1:6">
      <c r="A7538" s="7" t="s">
        <v>24805</v>
      </c>
      <c r="B7538" s="7" t="s">
        <v>151</v>
      </c>
      <c r="C7538" s="8" t="s">
        <v>24806</v>
      </c>
      <c r="D7538" s="7" t="s">
        <v>9</v>
      </c>
      <c r="E7538" s="8" t="s">
        <v>24807</v>
      </c>
      <c r="F7538" s="8" t="s">
        <v>24808</v>
      </c>
    </row>
    <row r="7539" spans="1:6">
      <c r="A7539" s="7" t="s">
        <v>24805</v>
      </c>
      <c r="B7539" s="7" t="s">
        <v>151</v>
      </c>
      <c r="C7539" s="8" t="s">
        <v>24809</v>
      </c>
      <c r="D7539" s="7" t="s">
        <v>9</v>
      </c>
      <c r="E7539" s="8" t="s">
        <v>24810</v>
      </c>
      <c r="F7539" s="8" t="s">
        <v>24811</v>
      </c>
    </row>
    <row r="7540" spans="1:6">
      <c r="A7540" s="7" t="s">
        <v>24812</v>
      </c>
      <c r="B7540" s="7" t="s">
        <v>496</v>
      </c>
      <c r="C7540" s="8" t="s">
        <v>24813</v>
      </c>
      <c r="D7540" s="7" t="s">
        <v>9</v>
      </c>
      <c r="E7540" s="8" t="s">
        <v>24814</v>
      </c>
      <c r="F7540" s="8" t="s">
        <v>24815</v>
      </c>
    </row>
    <row r="7541" spans="1:6">
      <c r="A7541" s="7" t="s">
        <v>24812</v>
      </c>
      <c r="B7541" s="7" t="s">
        <v>496</v>
      </c>
      <c r="C7541" s="8" t="s">
        <v>24816</v>
      </c>
      <c r="D7541" s="7" t="s">
        <v>9</v>
      </c>
      <c r="E7541" s="8" t="s">
        <v>24817</v>
      </c>
      <c r="F7541" s="8" t="s">
        <v>24818</v>
      </c>
    </row>
    <row r="7542" spans="1:6">
      <c r="A7542" s="7" t="s">
        <v>24812</v>
      </c>
      <c r="B7542" s="7" t="s">
        <v>496</v>
      </c>
      <c r="C7542" s="8" t="s">
        <v>24819</v>
      </c>
      <c r="D7542" s="7" t="s">
        <v>9</v>
      </c>
      <c r="E7542" s="8" t="s">
        <v>24820</v>
      </c>
      <c r="F7542" s="8" t="s">
        <v>24821</v>
      </c>
    </row>
    <row r="7543" spans="1:6">
      <c r="A7543" s="7" t="s">
        <v>24812</v>
      </c>
      <c r="B7543" s="7" t="s">
        <v>496</v>
      </c>
      <c r="C7543" s="8" t="s">
        <v>24822</v>
      </c>
      <c r="D7543" s="7" t="s">
        <v>33</v>
      </c>
      <c r="E7543" s="8" t="s">
        <v>24823</v>
      </c>
      <c r="F7543" s="8" t="s">
        <v>24824</v>
      </c>
    </row>
    <row r="7544" spans="1:6">
      <c r="A7544" s="7" t="s">
        <v>24812</v>
      </c>
      <c r="B7544" s="7" t="s">
        <v>496</v>
      </c>
      <c r="C7544" s="8" t="s">
        <v>24825</v>
      </c>
      <c r="D7544" s="7" t="s">
        <v>9</v>
      </c>
      <c r="E7544" s="8" t="s">
        <v>24826</v>
      </c>
      <c r="F7544" s="8" t="s">
        <v>24827</v>
      </c>
    </row>
    <row r="7545" spans="1:6">
      <c r="A7545" s="7" t="s">
        <v>24812</v>
      </c>
      <c r="B7545" s="7" t="s">
        <v>496</v>
      </c>
      <c r="C7545" s="8" t="s">
        <v>24828</v>
      </c>
      <c r="D7545" s="7" t="s">
        <v>9</v>
      </c>
      <c r="E7545" s="8" t="s">
        <v>24829</v>
      </c>
      <c r="F7545" s="8" t="s">
        <v>24830</v>
      </c>
    </row>
    <row r="7546" spans="1:6">
      <c r="A7546" s="7" t="s">
        <v>24812</v>
      </c>
      <c r="B7546" s="7" t="s">
        <v>496</v>
      </c>
      <c r="C7546" s="8" t="s">
        <v>24831</v>
      </c>
      <c r="D7546" s="7" t="s">
        <v>9</v>
      </c>
      <c r="E7546" s="8" t="s">
        <v>24832</v>
      </c>
      <c r="F7546" s="8" t="s">
        <v>24833</v>
      </c>
    </row>
    <row r="7547" spans="1:6">
      <c r="A7547" s="7" t="s">
        <v>24812</v>
      </c>
      <c r="B7547" s="7" t="s">
        <v>496</v>
      </c>
      <c r="C7547" s="8" t="s">
        <v>24834</v>
      </c>
      <c r="D7547" s="7" t="s">
        <v>9</v>
      </c>
      <c r="E7547" s="8" t="s">
        <v>24835</v>
      </c>
      <c r="F7547" s="8" t="s">
        <v>24836</v>
      </c>
    </row>
    <row r="7548" spans="1:6">
      <c r="A7548" s="7" t="s">
        <v>24812</v>
      </c>
      <c r="B7548" s="7" t="s">
        <v>496</v>
      </c>
      <c r="C7548" s="8" t="s">
        <v>24837</v>
      </c>
      <c r="D7548" s="7" t="s">
        <v>9</v>
      </c>
      <c r="E7548" s="8" t="s">
        <v>24838</v>
      </c>
      <c r="F7548" s="8" t="s">
        <v>24839</v>
      </c>
    </row>
    <row r="7549" spans="1:6">
      <c r="A7549" s="7" t="s">
        <v>24812</v>
      </c>
      <c r="B7549" s="7" t="s">
        <v>496</v>
      </c>
      <c r="C7549" s="8" t="s">
        <v>24840</v>
      </c>
      <c r="D7549" s="7" t="s">
        <v>33</v>
      </c>
      <c r="E7549" s="8" t="s">
        <v>24841</v>
      </c>
      <c r="F7549" s="8" t="s">
        <v>24842</v>
      </c>
    </row>
    <row r="7550" spans="1:6">
      <c r="A7550" s="7" t="s">
        <v>24812</v>
      </c>
      <c r="B7550" s="7" t="s">
        <v>496</v>
      </c>
      <c r="C7550" s="8" t="s">
        <v>24843</v>
      </c>
      <c r="D7550" s="7" t="s">
        <v>9</v>
      </c>
      <c r="E7550" s="8" t="s">
        <v>24844</v>
      </c>
      <c r="F7550" s="8" t="s">
        <v>24845</v>
      </c>
    </row>
    <row r="7551" spans="1:6">
      <c r="A7551" s="7" t="s">
        <v>24812</v>
      </c>
      <c r="B7551" s="7" t="s">
        <v>496</v>
      </c>
      <c r="C7551" s="8" t="s">
        <v>24846</v>
      </c>
      <c r="D7551" s="7" t="s">
        <v>9</v>
      </c>
      <c r="E7551" s="8" t="s">
        <v>24847</v>
      </c>
      <c r="F7551" s="8" t="s">
        <v>24848</v>
      </c>
    </row>
    <row r="7552" spans="1:6">
      <c r="A7552" s="7" t="s">
        <v>24849</v>
      </c>
      <c r="B7552" s="7" t="s">
        <v>223</v>
      </c>
      <c r="C7552" s="8" t="s">
        <v>24850</v>
      </c>
      <c r="D7552" s="7" t="s">
        <v>33</v>
      </c>
      <c r="E7552" s="8" t="s">
        <v>24851</v>
      </c>
      <c r="F7552" s="8" t="s">
        <v>24852</v>
      </c>
    </row>
    <row r="7553" spans="1:6">
      <c r="A7553" s="7" t="s">
        <v>24849</v>
      </c>
      <c r="B7553" s="7" t="s">
        <v>223</v>
      </c>
      <c r="C7553" s="8" t="s">
        <v>24853</v>
      </c>
      <c r="D7553" s="7" t="s">
        <v>33</v>
      </c>
      <c r="E7553" s="8" t="s">
        <v>24854</v>
      </c>
      <c r="F7553" s="8" t="s">
        <v>24855</v>
      </c>
    </row>
    <row r="7554" spans="1:6">
      <c r="A7554" s="7" t="s">
        <v>24849</v>
      </c>
      <c r="B7554" s="7" t="s">
        <v>223</v>
      </c>
      <c r="C7554" s="8" t="s">
        <v>24856</v>
      </c>
      <c r="D7554" s="7" t="s">
        <v>9</v>
      </c>
      <c r="E7554" s="8" t="s">
        <v>24857</v>
      </c>
      <c r="F7554" s="8" t="s">
        <v>24858</v>
      </c>
    </row>
    <row r="7555" spans="1:6">
      <c r="A7555" s="7" t="s">
        <v>24859</v>
      </c>
      <c r="B7555" s="7" t="s">
        <v>240</v>
      </c>
      <c r="C7555" s="8" t="s">
        <v>24860</v>
      </c>
      <c r="D7555" s="7" t="s">
        <v>33</v>
      </c>
      <c r="E7555" s="8" t="s">
        <v>24861</v>
      </c>
      <c r="F7555" s="8" t="s">
        <v>24862</v>
      </c>
    </row>
    <row r="7556" spans="1:6">
      <c r="A7556" s="7" t="s">
        <v>24863</v>
      </c>
      <c r="B7556" s="7" t="s">
        <v>10133</v>
      </c>
      <c r="C7556" s="8" t="s">
        <v>24864</v>
      </c>
      <c r="D7556" s="7" t="s">
        <v>9</v>
      </c>
      <c r="E7556" s="8" t="s">
        <v>24865</v>
      </c>
      <c r="F7556" s="8" t="s">
        <v>24866</v>
      </c>
    </row>
    <row r="7557" spans="1:6">
      <c r="A7557" s="7" t="s">
        <v>24863</v>
      </c>
      <c r="B7557" s="7" t="s">
        <v>10133</v>
      </c>
      <c r="C7557" s="8" t="s">
        <v>24867</v>
      </c>
      <c r="D7557" s="7" t="s">
        <v>9</v>
      </c>
      <c r="E7557" s="8" t="s">
        <v>24868</v>
      </c>
      <c r="F7557" s="8" t="s">
        <v>24869</v>
      </c>
    </row>
    <row r="7558" spans="1:6">
      <c r="A7558" s="7" t="s">
        <v>24863</v>
      </c>
      <c r="B7558" s="7" t="s">
        <v>10133</v>
      </c>
      <c r="C7558" s="8" t="s">
        <v>24870</v>
      </c>
      <c r="D7558" s="7" t="s">
        <v>9</v>
      </c>
      <c r="E7558" s="8" t="s">
        <v>24871</v>
      </c>
      <c r="F7558" s="8" t="s">
        <v>24872</v>
      </c>
    </row>
    <row r="7559" spans="1:6">
      <c r="A7559" s="7" t="s">
        <v>24863</v>
      </c>
      <c r="B7559" s="7" t="s">
        <v>10133</v>
      </c>
      <c r="C7559" s="8" t="s">
        <v>24873</v>
      </c>
      <c r="D7559" s="7" t="s">
        <v>9</v>
      </c>
      <c r="E7559" s="8" t="s">
        <v>24874</v>
      </c>
      <c r="F7559" s="8" t="s">
        <v>24875</v>
      </c>
    </row>
    <row r="7560" spans="1:6">
      <c r="A7560" s="7" t="s">
        <v>24863</v>
      </c>
      <c r="B7560" s="7" t="s">
        <v>10133</v>
      </c>
      <c r="C7560" s="8" t="s">
        <v>24876</v>
      </c>
      <c r="D7560" s="7" t="s">
        <v>9</v>
      </c>
      <c r="E7560" s="8" t="s">
        <v>24877</v>
      </c>
      <c r="F7560" s="8" t="s">
        <v>24878</v>
      </c>
    </row>
    <row r="7561" spans="1:6">
      <c r="A7561" s="7" t="s">
        <v>24863</v>
      </c>
      <c r="B7561" s="7" t="s">
        <v>10133</v>
      </c>
      <c r="C7561" s="8" t="s">
        <v>24879</v>
      </c>
      <c r="D7561" s="7" t="s">
        <v>9</v>
      </c>
      <c r="E7561" s="8" t="s">
        <v>24880</v>
      </c>
      <c r="F7561" s="8" t="s">
        <v>24881</v>
      </c>
    </row>
    <row r="7562" spans="1:6">
      <c r="A7562" s="7" t="s">
        <v>24863</v>
      </c>
      <c r="B7562" s="7" t="s">
        <v>10133</v>
      </c>
      <c r="C7562" s="8" t="s">
        <v>24882</v>
      </c>
      <c r="D7562" s="7" t="s">
        <v>9</v>
      </c>
      <c r="E7562" s="8" t="s">
        <v>24883</v>
      </c>
      <c r="F7562" s="8" t="s">
        <v>24884</v>
      </c>
    </row>
    <row r="7563" spans="1:6">
      <c r="A7563" s="7" t="s">
        <v>24863</v>
      </c>
      <c r="B7563" s="7" t="s">
        <v>10133</v>
      </c>
      <c r="C7563" s="8" t="s">
        <v>24885</v>
      </c>
      <c r="D7563" s="7" t="s">
        <v>9</v>
      </c>
      <c r="E7563" s="8" t="s">
        <v>24886</v>
      </c>
      <c r="F7563" s="8" t="s">
        <v>24887</v>
      </c>
    </row>
    <row r="7564" spans="1:6">
      <c r="A7564" s="7" t="s">
        <v>24888</v>
      </c>
      <c r="B7564" s="7" t="s">
        <v>1662</v>
      </c>
      <c r="C7564" s="8" t="s">
        <v>24889</v>
      </c>
      <c r="D7564" s="7" t="s">
        <v>147</v>
      </c>
      <c r="E7564" s="8" t="s">
        <v>24890</v>
      </c>
      <c r="F7564" s="8" t="s">
        <v>24891</v>
      </c>
    </row>
    <row r="7565" spans="1:6">
      <c r="A7565" s="7" t="s">
        <v>24888</v>
      </c>
      <c r="B7565" s="7" t="s">
        <v>1662</v>
      </c>
      <c r="C7565" s="8" t="s">
        <v>24892</v>
      </c>
      <c r="D7565" s="7" t="s">
        <v>33</v>
      </c>
      <c r="E7565" s="8" t="s">
        <v>24893</v>
      </c>
      <c r="F7565" s="8" t="s">
        <v>24894</v>
      </c>
    </row>
    <row r="7566" spans="1:6">
      <c r="A7566" s="7" t="s">
        <v>24895</v>
      </c>
      <c r="B7566" s="7" t="s">
        <v>7881</v>
      </c>
      <c r="C7566" s="8" t="s">
        <v>24896</v>
      </c>
      <c r="D7566" s="7" t="s">
        <v>33</v>
      </c>
      <c r="E7566" s="8" t="s">
        <v>24897</v>
      </c>
      <c r="F7566" s="8" t="s">
        <v>24898</v>
      </c>
    </row>
    <row r="7567" spans="1:6">
      <c r="A7567" s="7" t="s">
        <v>24895</v>
      </c>
      <c r="B7567" s="7" t="s">
        <v>7881</v>
      </c>
      <c r="C7567" s="8" t="s">
        <v>24899</v>
      </c>
      <c r="D7567" s="7" t="s">
        <v>9</v>
      </c>
      <c r="E7567" s="8" t="s">
        <v>24900</v>
      </c>
      <c r="F7567" s="8" t="s">
        <v>24901</v>
      </c>
    </row>
    <row r="7568" spans="1:6">
      <c r="A7568" s="7" t="s">
        <v>24895</v>
      </c>
      <c r="B7568" s="7" t="s">
        <v>7881</v>
      </c>
      <c r="C7568" s="8" t="s">
        <v>24902</v>
      </c>
      <c r="D7568" s="7" t="s">
        <v>9</v>
      </c>
      <c r="E7568" s="8" t="s">
        <v>24903</v>
      </c>
      <c r="F7568" s="8" t="s">
        <v>24904</v>
      </c>
    </row>
    <row r="7569" spans="1:6">
      <c r="A7569" s="7" t="s">
        <v>24895</v>
      </c>
      <c r="B7569" s="7" t="s">
        <v>7881</v>
      </c>
      <c r="C7569" s="8" t="s">
        <v>24905</v>
      </c>
      <c r="D7569" s="7" t="s">
        <v>33</v>
      </c>
      <c r="E7569" s="8" t="s">
        <v>24906</v>
      </c>
      <c r="F7569" s="8" t="s">
        <v>24907</v>
      </c>
    </row>
    <row r="7570" spans="1:6">
      <c r="A7570" s="7" t="s">
        <v>24908</v>
      </c>
      <c r="B7570" s="7" t="s">
        <v>142</v>
      </c>
      <c r="C7570" s="8" t="s">
        <v>24909</v>
      </c>
      <c r="D7570" s="7" t="s">
        <v>33</v>
      </c>
      <c r="E7570" s="8" t="s">
        <v>24910</v>
      </c>
      <c r="F7570" s="8" t="s">
        <v>24911</v>
      </c>
    </row>
    <row r="7571" spans="1:6">
      <c r="A7571" s="7" t="s">
        <v>24908</v>
      </c>
      <c r="B7571" s="7" t="s">
        <v>142</v>
      </c>
      <c r="C7571" s="8" t="s">
        <v>24912</v>
      </c>
      <c r="D7571" s="7" t="s">
        <v>33</v>
      </c>
      <c r="E7571" s="8" t="s">
        <v>24913</v>
      </c>
      <c r="F7571" s="8" t="s">
        <v>24914</v>
      </c>
    </row>
    <row r="7572" spans="1:6">
      <c r="A7572" s="7" t="s">
        <v>24908</v>
      </c>
      <c r="B7572" s="7" t="s">
        <v>142</v>
      </c>
      <c r="C7572" s="8" t="s">
        <v>24915</v>
      </c>
      <c r="D7572" s="7" t="s">
        <v>33</v>
      </c>
      <c r="E7572" s="8" t="s">
        <v>24916</v>
      </c>
      <c r="F7572" s="8" t="s">
        <v>24917</v>
      </c>
    </row>
    <row r="7573" spans="1:6">
      <c r="A7573" s="7" t="s">
        <v>24908</v>
      </c>
      <c r="B7573" s="7" t="s">
        <v>142</v>
      </c>
      <c r="C7573" s="8" t="s">
        <v>24918</v>
      </c>
      <c r="D7573" s="7" t="s">
        <v>9</v>
      </c>
      <c r="E7573" s="8" t="s">
        <v>24919</v>
      </c>
      <c r="F7573" s="8" t="s">
        <v>24920</v>
      </c>
    </row>
    <row r="7574" spans="1:6">
      <c r="A7574" s="7" t="s">
        <v>24908</v>
      </c>
      <c r="B7574" s="7" t="s">
        <v>142</v>
      </c>
      <c r="C7574" s="8" t="s">
        <v>24921</v>
      </c>
      <c r="D7574" s="7" t="s">
        <v>33</v>
      </c>
      <c r="E7574" s="8" t="s">
        <v>24922</v>
      </c>
      <c r="F7574" s="8" t="s">
        <v>24923</v>
      </c>
    </row>
    <row r="7575" spans="1:6">
      <c r="A7575" s="7" t="s">
        <v>24908</v>
      </c>
      <c r="B7575" s="7" t="s">
        <v>142</v>
      </c>
      <c r="C7575" s="8" t="s">
        <v>24924</v>
      </c>
      <c r="D7575" s="7" t="s">
        <v>61</v>
      </c>
      <c r="E7575" s="8" t="s">
        <v>24925</v>
      </c>
      <c r="F7575" s="8" t="s">
        <v>24926</v>
      </c>
    </row>
    <row r="7576" spans="1:6">
      <c r="A7576" s="7" t="s">
        <v>24927</v>
      </c>
      <c r="B7576" s="7" t="s">
        <v>736</v>
      </c>
      <c r="C7576" s="8" t="s">
        <v>24928</v>
      </c>
      <c r="D7576" s="7" t="s">
        <v>9</v>
      </c>
      <c r="E7576" s="8" t="s">
        <v>24929</v>
      </c>
      <c r="F7576" s="8" t="s">
        <v>24930</v>
      </c>
    </row>
    <row r="7577" spans="1:6">
      <c r="A7577" s="7" t="s">
        <v>24927</v>
      </c>
      <c r="B7577" s="7" t="s">
        <v>736</v>
      </c>
      <c r="C7577" s="8" t="s">
        <v>24931</v>
      </c>
      <c r="D7577" s="7" t="s">
        <v>33</v>
      </c>
      <c r="E7577" s="8" t="s">
        <v>24932</v>
      </c>
      <c r="F7577" s="8" t="s">
        <v>24933</v>
      </c>
    </row>
    <row r="7578" spans="1:6">
      <c r="A7578" s="7" t="s">
        <v>24934</v>
      </c>
      <c r="B7578" s="7" t="s">
        <v>10133</v>
      </c>
      <c r="C7578" s="8" t="s">
        <v>24935</v>
      </c>
      <c r="D7578" s="7" t="s">
        <v>9</v>
      </c>
      <c r="E7578" s="8" t="s">
        <v>24936</v>
      </c>
      <c r="F7578" s="8" t="s">
        <v>24937</v>
      </c>
    </row>
    <row r="7579" spans="1:6">
      <c r="A7579" s="7" t="s">
        <v>24934</v>
      </c>
      <c r="B7579" s="7" t="s">
        <v>10133</v>
      </c>
      <c r="C7579" s="8" t="s">
        <v>24938</v>
      </c>
      <c r="D7579" s="7" t="s">
        <v>9</v>
      </c>
      <c r="E7579" s="8" t="s">
        <v>24939</v>
      </c>
      <c r="F7579" s="8" t="s">
        <v>24940</v>
      </c>
    </row>
    <row r="7580" spans="1:6">
      <c r="A7580" s="7" t="s">
        <v>24941</v>
      </c>
      <c r="B7580" s="7" t="s">
        <v>311</v>
      </c>
      <c r="C7580" s="8" t="s">
        <v>24942</v>
      </c>
      <c r="D7580" s="7" t="s">
        <v>9</v>
      </c>
      <c r="E7580" s="8" t="s">
        <v>24943</v>
      </c>
      <c r="F7580" s="8" t="s">
        <v>24944</v>
      </c>
    </row>
    <row r="7581" spans="1:6">
      <c r="A7581" s="7" t="s">
        <v>24945</v>
      </c>
      <c r="B7581" s="7" t="s">
        <v>223</v>
      </c>
      <c r="C7581" s="8" t="s">
        <v>24946</v>
      </c>
      <c r="D7581" s="7" t="s">
        <v>9</v>
      </c>
      <c r="E7581" s="8" t="s">
        <v>24947</v>
      </c>
      <c r="F7581" s="8" t="s">
        <v>24948</v>
      </c>
    </row>
    <row r="7582" spans="1:6">
      <c r="A7582" s="7" t="s">
        <v>24945</v>
      </c>
      <c r="B7582" s="7" t="s">
        <v>223</v>
      </c>
      <c r="C7582" s="8" t="s">
        <v>24949</v>
      </c>
      <c r="D7582" s="7" t="s">
        <v>33</v>
      </c>
      <c r="E7582" s="8" t="s">
        <v>24950</v>
      </c>
      <c r="F7582" s="8" t="s">
        <v>24951</v>
      </c>
    </row>
    <row r="7583" spans="1:6">
      <c r="A7583" s="7" t="s">
        <v>24945</v>
      </c>
      <c r="B7583" s="7" t="s">
        <v>223</v>
      </c>
      <c r="C7583" s="8" t="s">
        <v>24952</v>
      </c>
      <c r="D7583" s="7" t="s">
        <v>165</v>
      </c>
      <c r="E7583" s="8" t="s">
        <v>24953</v>
      </c>
      <c r="F7583" s="8" t="s">
        <v>24954</v>
      </c>
    </row>
    <row r="7584" spans="1:6">
      <c r="A7584" s="7" t="s">
        <v>24945</v>
      </c>
      <c r="B7584" s="7" t="s">
        <v>223</v>
      </c>
      <c r="C7584" s="8" t="s">
        <v>24955</v>
      </c>
      <c r="D7584" s="7" t="s">
        <v>9</v>
      </c>
      <c r="E7584" s="8" t="s">
        <v>24956</v>
      </c>
      <c r="F7584" s="8" t="s">
        <v>24957</v>
      </c>
    </row>
    <row r="7585" spans="1:6">
      <c r="A7585" s="7" t="s">
        <v>24958</v>
      </c>
      <c r="B7585" s="7" t="s">
        <v>4615</v>
      </c>
      <c r="C7585" s="8" t="s">
        <v>24959</v>
      </c>
      <c r="D7585" s="7" t="s">
        <v>9</v>
      </c>
      <c r="E7585" s="8" t="s">
        <v>24960</v>
      </c>
      <c r="F7585" s="8" t="s">
        <v>24961</v>
      </c>
    </row>
    <row r="7586" spans="1:6">
      <c r="A7586" s="7" t="s">
        <v>24958</v>
      </c>
      <c r="B7586" s="7" t="s">
        <v>4615</v>
      </c>
      <c r="C7586" s="8" t="s">
        <v>24962</v>
      </c>
      <c r="D7586" s="7" t="s">
        <v>9</v>
      </c>
      <c r="E7586" s="8" t="s">
        <v>24963</v>
      </c>
      <c r="F7586" s="8" t="s">
        <v>24964</v>
      </c>
    </row>
    <row r="7587" spans="1:6">
      <c r="A7587" s="7" t="s">
        <v>24958</v>
      </c>
      <c r="B7587" s="7" t="s">
        <v>4615</v>
      </c>
      <c r="C7587" s="8" t="s">
        <v>24965</v>
      </c>
      <c r="D7587" s="7" t="s">
        <v>9</v>
      </c>
      <c r="E7587" s="8" t="s">
        <v>24966</v>
      </c>
      <c r="F7587" s="8" t="s">
        <v>24967</v>
      </c>
    </row>
    <row r="7588" spans="1:6">
      <c r="A7588" s="7" t="s">
        <v>24958</v>
      </c>
      <c r="B7588" s="7" t="s">
        <v>4615</v>
      </c>
      <c r="C7588" s="8" t="s">
        <v>24968</v>
      </c>
      <c r="D7588" s="7" t="s">
        <v>9</v>
      </c>
      <c r="E7588" s="8" t="s">
        <v>24969</v>
      </c>
      <c r="F7588" s="8" t="s">
        <v>24970</v>
      </c>
    </row>
    <row r="7589" spans="1:6">
      <c r="A7589" s="7" t="s">
        <v>24971</v>
      </c>
      <c r="B7589" s="7" t="s">
        <v>13978</v>
      </c>
      <c r="C7589" s="8" t="s">
        <v>24972</v>
      </c>
      <c r="D7589" s="7" t="s">
        <v>159</v>
      </c>
      <c r="E7589" s="8" t="s">
        <v>24973</v>
      </c>
      <c r="F7589" s="8" t="s">
        <v>24974</v>
      </c>
    </row>
    <row r="7590" spans="1:6">
      <c r="A7590" s="7" t="s">
        <v>24971</v>
      </c>
      <c r="B7590" s="7" t="s">
        <v>13978</v>
      </c>
      <c r="C7590" s="8" t="s">
        <v>24975</v>
      </c>
      <c r="D7590" s="7" t="s">
        <v>33</v>
      </c>
      <c r="E7590" s="8" t="s">
        <v>24976</v>
      </c>
      <c r="F7590" s="8" t="s">
        <v>24977</v>
      </c>
    </row>
    <row r="7591" spans="1:6">
      <c r="A7591" s="7" t="s">
        <v>24978</v>
      </c>
      <c r="B7591" s="7" t="s">
        <v>570</v>
      </c>
      <c r="C7591" s="8" t="s">
        <v>24979</v>
      </c>
      <c r="D7591" s="7" t="s">
        <v>37</v>
      </c>
      <c r="E7591" s="8" t="s">
        <v>24980</v>
      </c>
      <c r="F7591" s="8" t="s">
        <v>24981</v>
      </c>
    </row>
    <row r="7592" spans="1:6">
      <c r="A7592" s="7" t="s">
        <v>24978</v>
      </c>
      <c r="B7592" s="7" t="s">
        <v>570</v>
      </c>
      <c r="C7592" s="8" t="s">
        <v>24982</v>
      </c>
      <c r="D7592" s="7" t="s">
        <v>33</v>
      </c>
      <c r="E7592" s="8" t="s">
        <v>24983</v>
      </c>
      <c r="F7592" s="8" t="s">
        <v>24984</v>
      </c>
    </row>
    <row r="7593" spans="1:6">
      <c r="A7593" s="7" t="s">
        <v>24978</v>
      </c>
      <c r="B7593" s="7" t="s">
        <v>570</v>
      </c>
      <c r="C7593" s="8" t="s">
        <v>24985</v>
      </c>
      <c r="D7593" s="7" t="s">
        <v>33</v>
      </c>
      <c r="E7593" s="8" t="s">
        <v>24986</v>
      </c>
      <c r="F7593" s="8" t="s">
        <v>24987</v>
      </c>
    </row>
    <row r="7594" spans="1:6">
      <c r="A7594" s="7" t="s">
        <v>24978</v>
      </c>
      <c r="B7594" s="7" t="s">
        <v>570</v>
      </c>
      <c r="C7594" s="8" t="s">
        <v>24988</v>
      </c>
      <c r="D7594" s="7" t="s">
        <v>9</v>
      </c>
      <c r="E7594" s="8" t="s">
        <v>24989</v>
      </c>
      <c r="F7594" s="8" t="s">
        <v>24990</v>
      </c>
    </row>
    <row r="7595" spans="1:6">
      <c r="A7595" s="7" t="s">
        <v>24978</v>
      </c>
      <c r="B7595" s="7" t="s">
        <v>570</v>
      </c>
      <c r="C7595" s="8" t="s">
        <v>24991</v>
      </c>
      <c r="D7595" s="7" t="s">
        <v>9</v>
      </c>
      <c r="E7595" s="8" t="s">
        <v>24992</v>
      </c>
      <c r="F7595" s="8" t="s">
        <v>24993</v>
      </c>
    </row>
    <row r="7596" spans="1:6">
      <c r="A7596" s="7" t="s">
        <v>24994</v>
      </c>
      <c r="B7596" s="7" t="s">
        <v>142</v>
      </c>
      <c r="C7596" s="8" t="s">
        <v>24995</v>
      </c>
      <c r="D7596" s="7" t="s">
        <v>33</v>
      </c>
      <c r="E7596" s="8" t="s">
        <v>24996</v>
      </c>
      <c r="F7596" s="8" t="s">
        <v>24997</v>
      </c>
    </row>
    <row r="7597" spans="1:6">
      <c r="A7597" s="7" t="s">
        <v>24994</v>
      </c>
      <c r="B7597" s="7" t="s">
        <v>142</v>
      </c>
      <c r="C7597" s="8" t="s">
        <v>24998</v>
      </c>
      <c r="D7597" s="7" t="s">
        <v>9</v>
      </c>
      <c r="E7597" s="8" t="s">
        <v>24999</v>
      </c>
      <c r="F7597" s="8" t="s">
        <v>25000</v>
      </c>
    </row>
    <row r="7598" spans="1:6">
      <c r="A7598" s="7" t="s">
        <v>24994</v>
      </c>
      <c r="B7598" s="7" t="s">
        <v>142</v>
      </c>
      <c r="C7598" s="8" t="s">
        <v>25001</v>
      </c>
      <c r="D7598" s="7" t="s">
        <v>9</v>
      </c>
      <c r="E7598" s="8" t="s">
        <v>25002</v>
      </c>
      <c r="F7598" s="8" t="s">
        <v>25003</v>
      </c>
    </row>
    <row r="7599" spans="1:6">
      <c r="A7599" s="7" t="s">
        <v>24994</v>
      </c>
      <c r="B7599" s="7" t="s">
        <v>142</v>
      </c>
      <c r="C7599" s="8" t="s">
        <v>25004</v>
      </c>
      <c r="D7599" s="7" t="s">
        <v>9</v>
      </c>
      <c r="E7599" s="8" t="s">
        <v>25005</v>
      </c>
      <c r="F7599" s="8" t="s">
        <v>25006</v>
      </c>
    </row>
    <row r="7600" spans="1:6">
      <c r="A7600" s="7" t="s">
        <v>24994</v>
      </c>
      <c r="B7600" s="7" t="s">
        <v>142</v>
      </c>
      <c r="C7600" s="8" t="s">
        <v>25007</v>
      </c>
      <c r="D7600" s="7" t="s">
        <v>9</v>
      </c>
      <c r="E7600" s="8" t="s">
        <v>25008</v>
      </c>
      <c r="F7600" s="8" t="s">
        <v>25009</v>
      </c>
    </row>
    <row r="7601" spans="1:6">
      <c r="A7601" s="7" t="s">
        <v>24994</v>
      </c>
      <c r="B7601" s="7" t="s">
        <v>142</v>
      </c>
      <c r="C7601" s="8" t="s">
        <v>25010</v>
      </c>
      <c r="D7601" s="7" t="s">
        <v>9</v>
      </c>
      <c r="E7601" s="8" t="s">
        <v>25011</v>
      </c>
      <c r="F7601" s="8" t="s">
        <v>25012</v>
      </c>
    </row>
    <row r="7602" spans="1:6">
      <c r="A7602" s="7" t="s">
        <v>24994</v>
      </c>
      <c r="B7602" s="7" t="s">
        <v>142</v>
      </c>
      <c r="C7602" s="8" t="s">
        <v>25013</v>
      </c>
      <c r="D7602" s="7" t="s">
        <v>9</v>
      </c>
      <c r="E7602" s="8" t="s">
        <v>25014</v>
      </c>
      <c r="F7602" s="8" t="s">
        <v>25015</v>
      </c>
    </row>
    <row r="7603" spans="1:6">
      <c r="A7603" s="7" t="s">
        <v>25016</v>
      </c>
      <c r="B7603" s="7" t="s">
        <v>3519</v>
      </c>
      <c r="C7603" s="8" t="s">
        <v>25017</v>
      </c>
      <c r="D7603" s="7" t="s">
        <v>9</v>
      </c>
      <c r="E7603" s="8" t="s">
        <v>25018</v>
      </c>
      <c r="F7603" s="8" t="s">
        <v>25019</v>
      </c>
    </row>
    <row r="7604" spans="1:6">
      <c r="A7604" s="7" t="s">
        <v>25020</v>
      </c>
      <c r="B7604" s="7" t="s">
        <v>25021</v>
      </c>
      <c r="C7604" s="8" t="s">
        <v>25022</v>
      </c>
      <c r="D7604" s="7" t="s">
        <v>33</v>
      </c>
      <c r="E7604" s="8" t="s">
        <v>25023</v>
      </c>
      <c r="F7604" s="8" t="s">
        <v>25024</v>
      </c>
    </row>
    <row r="7605" spans="1:6">
      <c r="A7605" s="7" t="s">
        <v>25020</v>
      </c>
      <c r="B7605" s="7" t="s">
        <v>25021</v>
      </c>
      <c r="C7605" s="8" t="s">
        <v>25025</v>
      </c>
      <c r="D7605" s="7" t="s">
        <v>147</v>
      </c>
      <c r="E7605" s="8" t="s">
        <v>25026</v>
      </c>
      <c r="F7605" s="8" t="s">
        <v>25027</v>
      </c>
    </row>
    <row r="7606" spans="1:6">
      <c r="A7606" s="7" t="s">
        <v>25020</v>
      </c>
      <c r="B7606" s="7" t="s">
        <v>25021</v>
      </c>
      <c r="C7606" s="8" t="s">
        <v>25028</v>
      </c>
      <c r="D7606" s="7" t="s">
        <v>33</v>
      </c>
      <c r="E7606" s="8" t="s">
        <v>25029</v>
      </c>
      <c r="F7606" s="8" t="s">
        <v>25030</v>
      </c>
    </row>
    <row r="7607" spans="1:6">
      <c r="A7607" s="7" t="s">
        <v>25020</v>
      </c>
      <c r="B7607" s="7" t="s">
        <v>25021</v>
      </c>
      <c r="C7607" s="8" t="s">
        <v>25031</v>
      </c>
      <c r="D7607" s="7" t="s">
        <v>159</v>
      </c>
      <c r="E7607" s="8" t="s">
        <v>25032</v>
      </c>
      <c r="F7607" s="8" t="s">
        <v>25033</v>
      </c>
    </row>
    <row r="7608" spans="1:6">
      <c r="A7608" s="7" t="s">
        <v>25020</v>
      </c>
      <c r="B7608" s="7" t="s">
        <v>25021</v>
      </c>
      <c r="C7608" s="8" t="s">
        <v>25034</v>
      </c>
      <c r="D7608" s="7" t="s">
        <v>9</v>
      </c>
      <c r="E7608" s="8" t="s">
        <v>25035</v>
      </c>
      <c r="F7608" s="8" t="s">
        <v>25036</v>
      </c>
    </row>
    <row r="7609" spans="1:6">
      <c r="A7609" s="7" t="s">
        <v>25020</v>
      </c>
      <c r="B7609" s="7" t="s">
        <v>25021</v>
      </c>
      <c r="C7609" s="8" t="s">
        <v>25037</v>
      </c>
      <c r="D7609" s="7" t="s">
        <v>212</v>
      </c>
      <c r="E7609" s="8" t="s">
        <v>25038</v>
      </c>
      <c r="F7609" s="8" t="s">
        <v>25039</v>
      </c>
    </row>
    <row r="7610" spans="1:6">
      <c r="A7610" s="7" t="s">
        <v>25020</v>
      </c>
      <c r="B7610" s="7" t="s">
        <v>25021</v>
      </c>
      <c r="C7610" s="8" t="s">
        <v>25040</v>
      </c>
      <c r="D7610" s="7" t="s">
        <v>9</v>
      </c>
      <c r="E7610" s="8" t="s">
        <v>25041</v>
      </c>
      <c r="F7610" s="8" t="s">
        <v>25042</v>
      </c>
    </row>
    <row r="7611" spans="1:6">
      <c r="A7611" s="7" t="s">
        <v>25043</v>
      </c>
      <c r="B7611" s="7" t="s">
        <v>465</v>
      </c>
      <c r="C7611" s="8" t="s">
        <v>25044</v>
      </c>
      <c r="D7611" s="7" t="s">
        <v>33</v>
      </c>
      <c r="E7611" s="8" t="s">
        <v>25045</v>
      </c>
      <c r="F7611" s="8" t="s">
        <v>25046</v>
      </c>
    </row>
    <row r="7612" spans="1:6">
      <c r="A7612" s="7" t="s">
        <v>25043</v>
      </c>
      <c r="B7612" s="7" t="s">
        <v>465</v>
      </c>
      <c r="C7612" s="8" t="s">
        <v>25047</v>
      </c>
      <c r="D7612" s="7" t="s">
        <v>33</v>
      </c>
      <c r="E7612" s="8" t="s">
        <v>25048</v>
      </c>
      <c r="F7612" s="8" t="s">
        <v>25049</v>
      </c>
    </row>
    <row r="7613" spans="1:6">
      <c r="A7613" s="7" t="s">
        <v>25043</v>
      </c>
      <c r="B7613" s="7" t="s">
        <v>465</v>
      </c>
      <c r="C7613" s="8" t="s">
        <v>25050</v>
      </c>
      <c r="D7613" s="7" t="s">
        <v>9</v>
      </c>
      <c r="E7613" s="8" t="s">
        <v>25051</v>
      </c>
      <c r="F7613" s="8" t="s">
        <v>25052</v>
      </c>
    </row>
    <row r="7614" spans="1:6">
      <c r="A7614" s="7" t="s">
        <v>25043</v>
      </c>
      <c r="B7614" s="7" t="s">
        <v>465</v>
      </c>
      <c r="C7614" s="8" t="s">
        <v>25053</v>
      </c>
      <c r="D7614" s="7" t="s">
        <v>33</v>
      </c>
      <c r="E7614" s="8" t="s">
        <v>25054</v>
      </c>
      <c r="F7614" s="8" t="s">
        <v>25055</v>
      </c>
    </row>
    <row r="7615" spans="1:6">
      <c r="A7615" s="7" t="s">
        <v>25056</v>
      </c>
      <c r="B7615" s="7" t="s">
        <v>8214</v>
      </c>
      <c r="C7615" s="8" t="s">
        <v>25057</v>
      </c>
      <c r="D7615" s="7" t="s">
        <v>33</v>
      </c>
      <c r="E7615" s="8" t="s">
        <v>25058</v>
      </c>
      <c r="F7615" s="8" t="s">
        <v>25059</v>
      </c>
    </row>
    <row r="7616" spans="1:6">
      <c r="A7616" s="7" t="s">
        <v>25056</v>
      </c>
      <c r="B7616" s="7" t="s">
        <v>8214</v>
      </c>
      <c r="C7616" s="8" t="s">
        <v>25060</v>
      </c>
      <c r="D7616" s="7" t="s">
        <v>33</v>
      </c>
      <c r="E7616" s="8" t="s">
        <v>25061</v>
      </c>
      <c r="F7616" s="8" t="s">
        <v>25062</v>
      </c>
    </row>
    <row r="7617" spans="1:6">
      <c r="A7617" s="7" t="s">
        <v>25056</v>
      </c>
      <c r="B7617" s="7" t="s">
        <v>8214</v>
      </c>
      <c r="C7617" s="8" t="s">
        <v>25063</v>
      </c>
      <c r="D7617" s="7" t="s">
        <v>9</v>
      </c>
      <c r="E7617" s="8" t="s">
        <v>25064</v>
      </c>
      <c r="F7617" s="8" t="s">
        <v>25065</v>
      </c>
    </row>
    <row r="7618" spans="1:6">
      <c r="A7618" s="7" t="s">
        <v>25056</v>
      </c>
      <c r="B7618" s="7" t="s">
        <v>8214</v>
      </c>
      <c r="C7618" s="8" t="s">
        <v>25066</v>
      </c>
      <c r="D7618" s="7" t="s">
        <v>212</v>
      </c>
      <c r="E7618" s="8" t="s">
        <v>25067</v>
      </c>
      <c r="F7618" s="8" t="s">
        <v>25068</v>
      </c>
    </row>
    <row r="7619" spans="1:6">
      <c r="A7619" s="7" t="s">
        <v>25069</v>
      </c>
      <c r="B7619" s="7" t="s">
        <v>1299</v>
      </c>
      <c r="C7619" s="8" t="s">
        <v>25070</v>
      </c>
      <c r="D7619" s="7" t="s">
        <v>9</v>
      </c>
      <c r="E7619" s="8" t="s">
        <v>25071</v>
      </c>
      <c r="F7619" s="8" t="s">
        <v>25072</v>
      </c>
    </row>
    <row r="7620" spans="1:6">
      <c r="A7620" s="7" t="s">
        <v>25073</v>
      </c>
      <c r="B7620" s="7" t="s">
        <v>25074</v>
      </c>
      <c r="C7620" s="8" t="s">
        <v>25075</v>
      </c>
      <c r="D7620" s="7" t="s">
        <v>9</v>
      </c>
      <c r="E7620" s="8" t="s">
        <v>25076</v>
      </c>
      <c r="F7620" s="8" t="s">
        <v>25077</v>
      </c>
    </row>
    <row r="7621" spans="1:6">
      <c r="A7621" s="7" t="s">
        <v>25073</v>
      </c>
      <c r="B7621" s="7" t="s">
        <v>25074</v>
      </c>
      <c r="C7621" s="8" t="s">
        <v>25078</v>
      </c>
      <c r="D7621" s="7" t="s">
        <v>9</v>
      </c>
      <c r="E7621" s="8" t="s">
        <v>25079</v>
      </c>
      <c r="F7621" s="8" t="s">
        <v>25080</v>
      </c>
    </row>
    <row r="7622" spans="1:6">
      <c r="A7622" s="7" t="s">
        <v>25081</v>
      </c>
      <c r="B7622" s="7" t="s">
        <v>868</v>
      </c>
      <c r="C7622" s="8" t="s">
        <v>25082</v>
      </c>
      <c r="D7622" s="7" t="s">
        <v>9</v>
      </c>
      <c r="E7622" s="8" t="s">
        <v>25083</v>
      </c>
      <c r="F7622" s="8" t="s">
        <v>25084</v>
      </c>
    </row>
    <row r="7623" spans="1:6">
      <c r="A7623" s="7" t="s">
        <v>25081</v>
      </c>
      <c r="B7623" s="7" t="s">
        <v>868</v>
      </c>
      <c r="C7623" s="8" t="s">
        <v>25085</v>
      </c>
      <c r="D7623" s="7" t="s">
        <v>9</v>
      </c>
      <c r="E7623" s="8" t="s">
        <v>25086</v>
      </c>
      <c r="F7623" s="8" t="s">
        <v>25087</v>
      </c>
    </row>
    <row r="7624" spans="1:6">
      <c r="A7624" s="7" t="s">
        <v>25081</v>
      </c>
      <c r="B7624" s="7" t="s">
        <v>868</v>
      </c>
      <c r="C7624" s="8" t="s">
        <v>25088</v>
      </c>
      <c r="D7624" s="7" t="s">
        <v>9</v>
      </c>
      <c r="E7624" s="8" t="s">
        <v>25089</v>
      </c>
      <c r="F7624" s="8" t="s">
        <v>25090</v>
      </c>
    </row>
    <row r="7625" spans="1:6">
      <c r="A7625" s="7" t="s">
        <v>25081</v>
      </c>
      <c r="B7625" s="7" t="s">
        <v>868</v>
      </c>
      <c r="C7625" s="8" t="s">
        <v>25091</v>
      </c>
      <c r="D7625" s="7" t="s">
        <v>33</v>
      </c>
      <c r="E7625" s="8" t="s">
        <v>25092</v>
      </c>
      <c r="F7625" s="8" t="s">
        <v>25093</v>
      </c>
    </row>
    <row r="7626" spans="1:6">
      <c r="A7626" s="7" t="s">
        <v>25081</v>
      </c>
      <c r="B7626" s="7" t="s">
        <v>868</v>
      </c>
      <c r="C7626" s="8" t="s">
        <v>25094</v>
      </c>
      <c r="D7626" s="7" t="s">
        <v>159</v>
      </c>
      <c r="E7626" s="8" t="s">
        <v>25095</v>
      </c>
      <c r="F7626" s="8" t="s">
        <v>25096</v>
      </c>
    </row>
    <row r="7627" spans="1:6">
      <c r="A7627" s="7" t="s">
        <v>25081</v>
      </c>
      <c r="B7627" s="7" t="s">
        <v>868</v>
      </c>
      <c r="C7627" s="8" t="s">
        <v>25097</v>
      </c>
      <c r="D7627" s="7" t="s">
        <v>33</v>
      </c>
      <c r="E7627" s="8" t="s">
        <v>25098</v>
      </c>
      <c r="F7627" s="8" t="s">
        <v>25099</v>
      </c>
    </row>
    <row r="7628" spans="1:6">
      <c r="A7628" s="7" t="s">
        <v>25081</v>
      </c>
      <c r="B7628" s="7" t="s">
        <v>868</v>
      </c>
      <c r="C7628" s="8" t="s">
        <v>25100</v>
      </c>
      <c r="D7628" s="7" t="s">
        <v>9</v>
      </c>
      <c r="E7628" s="8" t="s">
        <v>25101</v>
      </c>
      <c r="F7628" s="8" t="s">
        <v>25102</v>
      </c>
    </row>
    <row r="7629" spans="1:6">
      <c r="A7629" s="7" t="s">
        <v>25081</v>
      </c>
      <c r="B7629" s="7" t="s">
        <v>868</v>
      </c>
      <c r="C7629" s="8" t="s">
        <v>25103</v>
      </c>
      <c r="D7629" s="7" t="s">
        <v>159</v>
      </c>
      <c r="E7629" s="8" t="s">
        <v>25104</v>
      </c>
      <c r="F7629" s="8" t="s">
        <v>25105</v>
      </c>
    </row>
    <row r="7630" spans="1:6">
      <c r="A7630" s="7" t="s">
        <v>25106</v>
      </c>
      <c r="B7630" s="7" t="s">
        <v>1662</v>
      </c>
      <c r="C7630" s="8" t="s">
        <v>25107</v>
      </c>
      <c r="D7630" s="7" t="s">
        <v>33</v>
      </c>
      <c r="E7630" s="8" t="s">
        <v>25108</v>
      </c>
      <c r="F7630" s="8" t="s">
        <v>25109</v>
      </c>
    </row>
    <row r="7631" spans="1:6">
      <c r="A7631" s="7" t="s">
        <v>25106</v>
      </c>
      <c r="B7631" s="7" t="s">
        <v>1662</v>
      </c>
      <c r="C7631" s="8" t="s">
        <v>25110</v>
      </c>
      <c r="D7631" s="7" t="s">
        <v>165</v>
      </c>
      <c r="E7631" s="8" t="s">
        <v>25111</v>
      </c>
      <c r="F7631" s="8" t="s">
        <v>25112</v>
      </c>
    </row>
    <row r="7632" spans="1:6">
      <c r="A7632" s="7" t="s">
        <v>25106</v>
      </c>
      <c r="B7632" s="7" t="s">
        <v>1662</v>
      </c>
      <c r="C7632" s="8" t="s">
        <v>25113</v>
      </c>
      <c r="D7632" s="7" t="s">
        <v>33</v>
      </c>
      <c r="E7632" s="8" t="s">
        <v>25114</v>
      </c>
      <c r="F7632" s="8" t="s">
        <v>25115</v>
      </c>
    </row>
    <row r="7633" spans="1:6">
      <c r="A7633" s="7" t="s">
        <v>25106</v>
      </c>
      <c r="B7633" s="7" t="s">
        <v>1662</v>
      </c>
      <c r="C7633" s="8" t="s">
        <v>25116</v>
      </c>
      <c r="D7633" s="7" t="s">
        <v>9</v>
      </c>
      <c r="E7633" s="8" t="s">
        <v>25117</v>
      </c>
      <c r="F7633" s="8" t="s">
        <v>25118</v>
      </c>
    </row>
    <row r="7634" spans="1:6">
      <c r="A7634" s="7" t="s">
        <v>25106</v>
      </c>
      <c r="B7634" s="7" t="s">
        <v>1662</v>
      </c>
      <c r="C7634" s="8" t="s">
        <v>25119</v>
      </c>
      <c r="D7634" s="7" t="s">
        <v>33</v>
      </c>
      <c r="E7634" s="8" t="s">
        <v>25120</v>
      </c>
      <c r="F7634" s="8" t="s">
        <v>25121</v>
      </c>
    </row>
    <row r="7635" spans="1:6">
      <c r="A7635" s="7" t="s">
        <v>25106</v>
      </c>
      <c r="B7635" s="7" t="s">
        <v>1662</v>
      </c>
      <c r="C7635" s="8" t="s">
        <v>25122</v>
      </c>
      <c r="D7635" s="7" t="s">
        <v>37</v>
      </c>
      <c r="E7635" s="8" t="s">
        <v>25123</v>
      </c>
      <c r="F7635" s="8" t="s">
        <v>25124</v>
      </c>
    </row>
    <row r="7636" spans="1:6">
      <c r="A7636" s="7" t="s">
        <v>25106</v>
      </c>
      <c r="B7636" s="7" t="s">
        <v>1662</v>
      </c>
      <c r="C7636" s="8" t="s">
        <v>25125</v>
      </c>
      <c r="D7636" s="7" t="s">
        <v>9</v>
      </c>
      <c r="E7636" s="8" t="s">
        <v>25126</v>
      </c>
      <c r="F7636" s="8" t="s">
        <v>25127</v>
      </c>
    </row>
    <row r="7637" spans="1:6">
      <c r="A7637" s="7" t="s">
        <v>25106</v>
      </c>
      <c r="B7637" s="7" t="s">
        <v>1662</v>
      </c>
      <c r="C7637" s="8" t="s">
        <v>25128</v>
      </c>
      <c r="D7637" s="7" t="s">
        <v>37</v>
      </c>
      <c r="E7637" s="8" t="s">
        <v>25129</v>
      </c>
      <c r="F7637" s="8" t="s">
        <v>25130</v>
      </c>
    </row>
    <row r="7638" spans="1:6">
      <c r="A7638" s="7" t="s">
        <v>25131</v>
      </c>
      <c r="B7638" s="7" t="s">
        <v>249</v>
      </c>
      <c r="C7638" s="8" t="s">
        <v>25132</v>
      </c>
      <c r="D7638" s="7" t="s">
        <v>9</v>
      </c>
      <c r="E7638" s="8" t="s">
        <v>25133</v>
      </c>
      <c r="F7638" s="8" t="s">
        <v>25134</v>
      </c>
    </row>
    <row r="7639" spans="1:6">
      <c r="A7639" s="7" t="s">
        <v>25135</v>
      </c>
      <c r="B7639" s="7" t="s">
        <v>736</v>
      </c>
      <c r="C7639" s="8" t="s">
        <v>25136</v>
      </c>
      <c r="D7639" s="7" t="s">
        <v>212</v>
      </c>
      <c r="E7639" s="8" t="s">
        <v>25137</v>
      </c>
      <c r="F7639" s="8" t="s">
        <v>25138</v>
      </c>
    </row>
    <row r="7640" spans="1:6">
      <c r="A7640" s="7" t="s">
        <v>25135</v>
      </c>
      <c r="B7640" s="7" t="s">
        <v>736</v>
      </c>
      <c r="C7640" s="8" t="s">
        <v>25139</v>
      </c>
      <c r="D7640" s="7" t="s">
        <v>159</v>
      </c>
      <c r="E7640" s="8" t="s">
        <v>25140</v>
      </c>
      <c r="F7640" s="8" t="s">
        <v>25141</v>
      </c>
    </row>
    <row r="7641" spans="1:6">
      <c r="A7641" s="7" t="s">
        <v>25135</v>
      </c>
      <c r="B7641" s="7" t="s">
        <v>736</v>
      </c>
      <c r="C7641" s="8" t="s">
        <v>25142</v>
      </c>
      <c r="D7641" s="7" t="s">
        <v>9</v>
      </c>
      <c r="E7641" s="8" t="s">
        <v>25143</v>
      </c>
      <c r="F7641" s="8" t="s">
        <v>25144</v>
      </c>
    </row>
    <row r="7642" spans="1:6">
      <c r="A7642" s="7" t="s">
        <v>25145</v>
      </c>
      <c r="B7642" s="7" t="s">
        <v>618</v>
      </c>
      <c r="C7642" s="8" t="s">
        <v>25146</v>
      </c>
      <c r="D7642" s="7" t="s">
        <v>9</v>
      </c>
      <c r="E7642" s="8" t="s">
        <v>25147</v>
      </c>
      <c r="F7642" s="8" t="s">
        <v>25148</v>
      </c>
    </row>
    <row r="7643" spans="1:6">
      <c r="A7643" s="7" t="s">
        <v>25145</v>
      </c>
      <c r="B7643" s="7" t="s">
        <v>618</v>
      </c>
      <c r="C7643" s="8" t="s">
        <v>25149</v>
      </c>
      <c r="D7643" s="7" t="s">
        <v>9</v>
      </c>
      <c r="E7643" s="8" t="s">
        <v>25150</v>
      </c>
      <c r="F7643" s="8" t="s">
        <v>25151</v>
      </c>
    </row>
    <row r="7644" spans="1:6">
      <c r="A7644" s="7" t="s">
        <v>25152</v>
      </c>
      <c r="B7644" s="7" t="s">
        <v>618</v>
      </c>
      <c r="C7644" s="8" t="s">
        <v>25153</v>
      </c>
      <c r="D7644" s="7" t="s">
        <v>33</v>
      </c>
      <c r="E7644" s="8" t="s">
        <v>25154</v>
      </c>
      <c r="F7644" s="8" t="s">
        <v>25155</v>
      </c>
    </row>
    <row r="7645" spans="1:6">
      <c r="A7645" s="7" t="s">
        <v>25156</v>
      </c>
      <c r="B7645" s="7" t="s">
        <v>25157</v>
      </c>
      <c r="C7645" s="8" t="s">
        <v>25158</v>
      </c>
      <c r="D7645" s="7" t="s">
        <v>9</v>
      </c>
      <c r="E7645" s="8" t="s">
        <v>25159</v>
      </c>
      <c r="F7645" s="8" t="s">
        <v>25160</v>
      </c>
    </row>
    <row r="7646" spans="1:6">
      <c r="A7646" s="7" t="s">
        <v>25156</v>
      </c>
      <c r="B7646" s="7" t="s">
        <v>25157</v>
      </c>
      <c r="C7646" s="8" t="s">
        <v>25161</v>
      </c>
      <c r="D7646" s="7" t="s">
        <v>9</v>
      </c>
      <c r="E7646" s="8" t="s">
        <v>25162</v>
      </c>
      <c r="F7646" s="8" t="s">
        <v>25163</v>
      </c>
    </row>
    <row r="7647" spans="1:6">
      <c r="A7647" s="7" t="s">
        <v>25156</v>
      </c>
      <c r="B7647" s="7" t="s">
        <v>25157</v>
      </c>
      <c r="C7647" s="8" t="s">
        <v>25164</v>
      </c>
      <c r="D7647" s="7" t="s">
        <v>147</v>
      </c>
      <c r="E7647" s="8" t="s">
        <v>25165</v>
      </c>
      <c r="F7647" s="8" t="s">
        <v>25166</v>
      </c>
    </row>
    <row r="7648" spans="1:6">
      <c r="A7648" s="7" t="s">
        <v>25156</v>
      </c>
      <c r="B7648" s="7" t="s">
        <v>25157</v>
      </c>
      <c r="C7648" s="8" t="s">
        <v>25167</v>
      </c>
      <c r="D7648" s="7" t="s">
        <v>9</v>
      </c>
      <c r="E7648" s="8" t="s">
        <v>25168</v>
      </c>
      <c r="F7648" s="8" t="s">
        <v>25169</v>
      </c>
    </row>
    <row r="7649" spans="1:6">
      <c r="A7649" s="7" t="s">
        <v>25156</v>
      </c>
      <c r="B7649" s="7" t="s">
        <v>25157</v>
      </c>
      <c r="C7649" s="8" t="s">
        <v>25170</v>
      </c>
      <c r="D7649" s="7" t="s">
        <v>33</v>
      </c>
      <c r="E7649" s="8" t="s">
        <v>25171</v>
      </c>
      <c r="F7649" s="8" t="s">
        <v>25172</v>
      </c>
    </row>
    <row r="7650" spans="1:6">
      <c r="A7650" s="7" t="s">
        <v>25156</v>
      </c>
      <c r="B7650" s="7" t="s">
        <v>25157</v>
      </c>
      <c r="C7650" s="8" t="s">
        <v>25173</v>
      </c>
      <c r="D7650" s="7" t="s">
        <v>9</v>
      </c>
      <c r="E7650" s="8" t="s">
        <v>25174</v>
      </c>
      <c r="F7650" s="8" t="s">
        <v>25175</v>
      </c>
    </row>
    <row r="7651" spans="1:6">
      <c r="A7651" s="7" t="s">
        <v>25156</v>
      </c>
      <c r="B7651" s="7" t="s">
        <v>25157</v>
      </c>
      <c r="C7651" s="8" t="s">
        <v>25176</v>
      </c>
      <c r="D7651" s="7" t="s">
        <v>159</v>
      </c>
      <c r="E7651" s="8" t="s">
        <v>25177</v>
      </c>
      <c r="F7651" s="8" t="s">
        <v>25178</v>
      </c>
    </row>
    <row r="7652" spans="1:6">
      <c r="A7652" s="7" t="s">
        <v>25156</v>
      </c>
      <c r="B7652" s="7" t="s">
        <v>25157</v>
      </c>
      <c r="C7652" s="8" t="s">
        <v>25179</v>
      </c>
      <c r="D7652" s="7" t="s">
        <v>557</v>
      </c>
      <c r="E7652" s="8" t="s">
        <v>25180</v>
      </c>
      <c r="F7652" s="8" t="s">
        <v>25181</v>
      </c>
    </row>
    <row r="7653" spans="1:6">
      <c r="A7653" s="7" t="s">
        <v>25182</v>
      </c>
      <c r="B7653" s="7" t="s">
        <v>3370</v>
      </c>
      <c r="C7653" s="8" t="s">
        <v>25183</v>
      </c>
      <c r="D7653" s="7" t="s">
        <v>33</v>
      </c>
      <c r="E7653" s="8" t="s">
        <v>25184</v>
      </c>
      <c r="F7653" s="8" t="s">
        <v>25185</v>
      </c>
    </row>
    <row r="7654" spans="1:6">
      <c r="A7654" s="7" t="s">
        <v>25186</v>
      </c>
      <c r="B7654" s="7" t="s">
        <v>741</v>
      </c>
      <c r="C7654" s="8" t="s">
        <v>25187</v>
      </c>
      <c r="D7654" s="7" t="s">
        <v>9</v>
      </c>
      <c r="E7654" s="8" t="s">
        <v>25188</v>
      </c>
      <c r="F7654" s="8" t="s">
        <v>25189</v>
      </c>
    </row>
    <row r="7655" spans="1:6">
      <c r="A7655" s="7" t="s">
        <v>25186</v>
      </c>
      <c r="B7655" s="7" t="s">
        <v>741</v>
      </c>
      <c r="C7655" s="8" t="s">
        <v>25190</v>
      </c>
      <c r="D7655" s="7" t="s">
        <v>33</v>
      </c>
      <c r="E7655" s="8" t="s">
        <v>25191</v>
      </c>
      <c r="F7655" s="8" t="s">
        <v>25192</v>
      </c>
    </row>
    <row r="7656" spans="1:6">
      <c r="A7656" s="7" t="s">
        <v>25186</v>
      </c>
      <c r="B7656" s="7" t="s">
        <v>741</v>
      </c>
      <c r="C7656" s="8" t="s">
        <v>25193</v>
      </c>
      <c r="D7656" s="7" t="s">
        <v>9</v>
      </c>
      <c r="E7656" s="8" t="s">
        <v>25194</v>
      </c>
      <c r="F7656" s="8" t="s">
        <v>25195</v>
      </c>
    </row>
    <row r="7657" spans="1:6">
      <c r="A7657" s="7" t="s">
        <v>25196</v>
      </c>
      <c r="B7657" s="7" t="s">
        <v>25197</v>
      </c>
      <c r="C7657" s="8" t="s">
        <v>25198</v>
      </c>
      <c r="D7657" s="7" t="s">
        <v>9</v>
      </c>
      <c r="E7657" s="8" t="s">
        <v>25199</v>
      </c>
      <c r="F7657" s="8" t="s">
        <v>25200</v>
      </c>
    </row>
    <row r="7658" spans="1:6">
      <c r="A7658" s="7" t="s">
        <v>25196</v>
      </c>
      <c r="B7658" s="7" t="s">
        <v>25197</v>
      </c>
      <c r="C7658" s="8" t="s">
        <v>25201</v>
      </c>
      <c r="D7658" s="7" t="s">
        <v>9</v>
      </c>
      <c r="E7658" s="8" t="s">
        <v>25202</v>
      </c>
      <c r="F7658" s="8" t="s">
        <v>25203</v>
      </c>
    </row>
    <row r="7659" spans="1:6">
      <c r="A7659" s="7" t="s">
        <v>25196</v>
      </c>
      <c r="B7659" s="7" t="s">
        <v>25197</v>
      </c>
      <c r="C7659" s="8" t="s">
        <v>25204</v>
      </c>
      <c r="D7659" s="7" t="s">
        <v>61</v>
      </c>
      <c r="E7659" s="8" t="s">
        <v>25205</v>
      </c>
      <c r="F7659" s="8" t="s">
        <v>25206</v>
      </c>
    </row>
    <row r="7660" spans="1:6">
      <c r="A7660" s="7" t="s">
        <v>25207</v>
      </c>
      <c r="B7660" s="7" t="s">
        <v>223</v>
      </c>
      <c r="C7660" s="8" t="s">
        <v>25208</v>
      </c>
      <c r="D7660" s="7" t="s">
        <v>9</v>
      </c>
      <c r="E7660" s="8" t="s">
        <v>25209</v>
      </c>
      <c r="F7660" s="8" t="s">
        <v>25210</v>
      </c>
    </row>
    <row r="7661" spans="1:6">
      <c r="A7661" s="7" t="s">
        <v>25207</v>
      </c>
      <c r="B7661" s="7" t="s">
        <v>223</v>
      </c>
      <c r="C7661" s="8" t="s">
        <v>25211</v>
      </c>
      <c r="D7661" s="7" t="s">
        <v>33</v>
      </c>
      <c r="E7661" s="8" t="s">
        <v>25212</v>
      </c>
      <c r="F7661" s="8" t="s">
        <v>25213</v>
      </c>
    </row>
    <row r="7662" spans="1:6">
      <c r="A7662" s="7" t="s">
        <v>25207</v>
      </c>
      <c r="B7662" s="7" t="s">
        <v>223</v>
      </c>
      <c r="C7662" s="8" t="s">
        <v>25214</v>
      </c>
      <c r="D7662" s="7" t="s">
        <v>9</v>
      </c>
      <c r="E7662" s="8" t="s">
        <v>25215</v>
      </c>
      <c r="F7662" s="8" t="s">
        <v>25216</v>
      </c>
    </row>
    <row r="7663" spans="1:6">
      <c r="A7663" s="7" t="s">
        <v>25207</v>
      </c>
      <c r="B7663" s="7" t="s">
        <v>223</v>
      </c>
      <c r="C7663" s="8" t="s">
        <v>25217</v>
      </c>
      <c r="D7663" s="7" t="s">
        <v>9</v>
      </c>
      <c r="E7663" s="8" t="s">
        <v>25218</v>
      </c>
      <c r="F7663" s="8" t="s">
        <v>25219</v>
      </c>
    </row>
    <row r="7664" spans="1:6">
      <c r="A7664" s="7" t="s">
        <v>25207</v>
      </c>
      <c r="B7664" s="7" t="s">
        <v>223</v>
      </c>
      <c r="C7664" s="8" t="s">
        <v>25220</v>
      </c>
      <c r="D7664" s="7" t="s">
        <v>9</v>
      </c>
      <c r="E7664" s="8" t="s">
        <v>25221</v>
      </c>
      <c r="F7664" s="8" t="s">
        <v>25222</v>
      </c>
    </row>
    <row r="7665" spans="1:6">
      <c r="A7665" s="7" t="s">
        <v>25207</v>
      </c>
      <c r="B7665" s="7" t="s">
        <v>223</v>
      </c>
      <c r="C7665" s="8" t="s">
        <v>25223</v>
      </c>
      <c r="D7665" s="7" t="s">
        <v>9</v>
      </c>
      <c r="E7665" s="8" t="s">
        <v>25224</v>
      </c>
      <c r="F7665" s="8" t="s">
        <v>25225</v>
      </c>
    </row>
    <row r="7666" spans="1:6">
      <c r="A7666" s="7" t="s">
        <v>25207</v>
      </c>
      <c r="B7666" s="7" t="s">
        <v>223</v>
      </c>
      <c r="C7666" s="8" t="s">
        <v>25226</v>
      </c>
      <c r="D7666" s="7" t="s">
        <v>9</v>
      </c>
      <c r="E7666" s="8" t="s">
        <v>25227</v>
      </c>
      <c r="F7666" s="8" t="s">
        <v>25228</v>
      </c>
    </row>
    <row r="7667" spans="1:6">
      <c r="A7667" s="7" t="s">
        <v>25229</v>
      </c>
      <c r="B7667" s="7" t="s">
        <v>4036</v>
      </c>
      <c r="C7667" s="8" t="s">
        <v>25230</v>
      </c>
      <c r="D7667" s="7" t="s">
        <v>9</v>
      </c>
      <c r="E7667" s="8" t="s">
        <v>25231</v>
      </c>
      <c r="F7667" s="8" t="s">
        <v>25232</v>
      </c>
    </row>
    <row r="7668" spans="1:6">
      <c r="A7668" s="7" t="s">
        <v>25229</v>
      </c>
      <c r="B7668" s="7" t="s">
        <v>4036</v>
      </c>
      <c r="C7668" s="8" t="s">
        <v>25233</v>
      </c>
      <c r="D7668" s="7" t="s">
        <v>212</v>
      </c>
      <c r="E7668" s="8" t="s">
        <v>25234</v>
      </c>
      <c r="F7668" s="8" t="s">
        <v>25235</v>
      </c>
    </row>
    <row r="7669" spans="1:6">
      <c r="A7669" s="7" t="s">
        <v>25229</v>
      </c>
      <c r="B7669" s="7" t="s">
        <v>4036</v>
      </c>
      <c r="C7669" s="8" t="s">
        <v>25236</v>
      </c>
      <c r="D7669" s="7" t="s">
        <v>9</v>
      </c>
      <c r="E7669" s="8" t="s">
        <v>25237</v>
      </c>
      <c r="F7669" s="8" t="s">
        <v>25238</v>
      </c>
    </row>
    <row r="7670" spans="1:6">
      <c r="A7670" s="7" t="s">
        <v>25239</v>
      </c>
      <c r="B7670" s="7" t="s">
        <v>465</v>
      </c>
      <c r="C7670" s="8" t="s">
        <v>25240</v>
      </c>
      <c r="D7670" s="7" t="s">
        <v>212</v>
      </c>
      <c r="E7670" s="8" t="s">
        <v>25241</v>
      </c>
      <c r="F7670" s="8" t="s">
        <v>25242</v>
      </c>
    </row>
    <row r="7671" spans="1:6">
      <c r="A7671" s="7" t="s">
        <v>25239</v>
      </c>
      <c r="B7671" s="7" t="s">
        <v>465</v>
      </c>
      <c r="C7671" s="8" t="s">
        <v>25243</v>
      </c>
      <c r="D7671" s="7" t="s">
        <v>9</v>
      </c>
      <c r="E7671" s="8" t="s">
        <v>25244</v>
      </c>
      <c r="F7671" s="8" t="s">
        <v>25245</v>
      </c>
    </row>
    <row r="7672" spans="1:6">
      <c r="A7672" s="7" t="s">
        <v>25239</v>
      </c>
      <c r="B7672" s="7" t="s">
        <v>465</v>
      </c>
      <c r="C7672" s="8" t="s">
        <v>25246</v>
      </c>
      <c r="D7672" s="7" t="s">
        <v>33</v>
      </c>
      <c r="E7672" s="8" t="s">
        <v>25247</v>
      </c>
      <c r="F7672" s="8" t="s">
        <v>25248</v>
      </c>
    </row>
    <row r="7673" spans="1:6">
      <c r="A7673" s="7" t="s">
        <v>25239</v>
      </c>
      <c r="B7673" s="7" t="s">
        <v>465</v>
      </c>
      <c r="C7673" s="8" t="s">
        <v>25249</v>
      </c>
      <c r="D7673" s="7" t="s">
        <v>9</v>
      </c>
      <c r="E7673" s="8" t="s">
        <v>25250</v>
      </c>
      <c r="F7673" s="8" t="s">
        <v>25251</v>
      </c>
    </row>
    <row r="7674" spans="1:6">
      <c r="A7674" s="7" t="s">
        <v>25252</v>
      </c>
      <c r="B7674" s="7" t="s">
        <v>4036</v>
      </c>
      <c r="C7674" s="8" t="s">
        <v>25253</v>
      </c>
      <c r="D7674" s="7" t="s">
        <v>33</v>
      </c>
      <c r="E7674" s="8" t="s">
        <v>25254</v>
      </c>
      <c r="F7674" s="8" t="s">
        <v>25255</v>
      </c>
    </row>
    <row r="7675" spans="1:6">
      <c r="A7675" s="7" t="s">
        <v>25252</v>
      </c>
      <c r="B7675" s="7" t="s">
        <v>4036</v>
      </c>
      <c r="C7675" s="8" t="s">
        <v>25256</v>
      </c>
      <c r="D7675" s="7" t="s">
        <v>33</v>
      </c>
      <c r="E7675" s="8" t="s">
        <v>25257</v>
      </c>
      <c r="F7675" s="8" t="s">
        <v>25258</v>
      </c>
    </row>
    <row r="7676" spans="1:6">
      <c r="A7676" s="7" t="s">
        <v>25252</v>
      </c>
      <c r="B7676" s="7" t="s">
        <v>4036</v>
      </c>
      <c r="C7676" s="8" t="s">
        <v>25259</v>
      </c>
      <c r="D7676" s="7" t="s">
        <v>33</v>
      </c>
      <c r="E7676" s="8" t="s">
        <v>25260</v>
      </c>
      <c r="F7676" s="8" t="s">
        <v>25261</v>
      </c>
    </row>
    <row r="7677" spans="1:6">
      <c r="A7677" s="7" t="s">
        <v>25252</v>
      </c>
      <c r="B7677" s="7" t="s">
        <v>4036</v>
      </c>
      <c r="C7677" s="8" t="s">
        <v>25262</v>
      </c>
      <c r="D7677" s="7" t="s">
        <v>9</v>
      </c>
      <c r="E7677" s="8" t="s">
        <v>25263</v>
      </c>
      <c r="F7677" s="8" t="s">
        <v>25264</v>
      </c>
    </row>
    <row r="7678" spans="1:6">
      <c r="A7678" s="7" t="s">
        <v>25252</v>
      </c>
      <c r="B7678" s="7" t="s">
        <v>4036</v>
      </c>
      <c r="C7678" s="8" t="s">
        <v>25265</v>
      </c>
      <c r="D7678" s="7" t="s">
        <v>33</v>
      </c>
      <c r="E7678" s="8" t="s">
        <v>25266</v>
      </c>
      <c r="F7678" s="8" t="s">
        <v>25267</v>
      </c>
    </row>
    <row r="7679" spans="1:6">
      <c r="A7679" s="7" t="s">
        <v>25252</v>
      </c>
      <c r="B7679" s="7" t="s">
        <v>4036</v>
      </c>
      <c r="C7679" s="8" t="s">
        <v>25268</v>
      </c>
      <c r="D7679" s="7" t="s">
        <v>33</v>
      </c>
      <c r="E7679" s="8" t="s">
        <v>25269</v>
      </c>
      <c r="F7679" s="8" t="s">
        <v>25270</v>
      </c>
    </row>
    <row r="7680" spans="1:6">
      <c r="A7680" s="7" t="s">
        <v>25271</v>
      </c>
      <c r="B7680" s="7" t="s">
        <v>311</v>
      </c>
      <c r="C7680" s="8" t="s">
        <v>25272</v>
      </c>
      <c r="D7680" s="7" t="s">
        <v>9</v>
      </c>
      <c r="E7680" s="8" t="s">
        <v>25273</v>
      </c>
      <c r="F7680" s="8" t="s">
        <v>25274</v>
      </c>
    </row>
    <row r="7681" spans="1:6">
      <c r="A7681" s="7" t="s">
        <v>25271</v>
      </c>
      <c r="B7681" s="7" t="s">
        <v>311</v>
      </c>
      <c r="C7681" s="8" t="s">
        <v>25275</v>
      </c>
      <c r="D7681" s="7" t="s">
        <v>33</v>
      </c>
      <c r="E7681" s="8" t="s">
        <v>25276</v>
      </c>
      <c r="F7681" s="8" t="s">
        <v>25277</v>
      </c>
    </row>
    <row r="7682" spans="1:6">
      <c r="A7682" s="7" t="s">
        <v>25278</v>
      </c>
      <c r="B7682" s="7" t="s">
        <v>328</v>
      </c>
      <c r="C7682" s="8" t="s">
        <v>25279</v>
      </c>
      <c r="D7682" s="7" t="s">
        <v>9</v>
      </c>
      <c r="E7682" s="8" t="s">
        <v>25280</v>
      </c>
      <c r="F7682" s="8" t="s">
        <v>25281</v>
      </c>
    </row>
    <row r="7683" spans="1:6">
      <c r="A7683" s="7" t="s">
        <v>25278</v>
      </c>
      <c r="B7683" s="7" t="s">
        <v>328</v>
      </c>
      <c r="C7683" s="8" t="s">
        <v>25282</v>
      </c>
      <c r="D7683" s="7" t="s">
        <v>9</v>
      </c>
      <c r="E7683" s="8" t="s">
        <v>25283</v>
      </c>
      <c r="F7683" s="8" t="s">
        <v>25284</v>
      </c>
    </row>
    <row r="7684" spans="1:6">
      <c r="A7684" s="7" t="s">
        <v>25285</v>
      </c>
      <c r="B7684" s="7" t="s">
        <v>151</v>
      </c>
      <c r="C7684" s="8" t="s">
        <v>25286</v>
      </c>
      <c r="D7684" s="7" t="s">
        <v>9</v>
      </c>
      <c r="E7684" s="8" t="s">
        <v>25287</v>
      </c>
      <c r="F7684" s="8" t="s">
        <v>25288</v>
      </c>
    </row>
    <row r="7685" spans="1:6">
      <c r="A7685" s="7" t="s">
        <v>25285</v>
      </c>
      <c r="B7685" s="7" t="s">
        <v>151</v>
      </c>
      <c r="C7685" s="8" t="s">
        <v>25289</v>
      </c>
      <c r="D7685" s="7" t="s">
        <v>9</v>
      </c>
      <c r="E7685" s="8" t="s">
        <v>25290</v>
      </c>
      <c r="F7685" s="8" t="s">
        <v>25291</v>
      </c>
    </row>
    <row r="7686" spans="1:6">
      <c r="A7686" s="7" t="s">
        <v>25285</v>
      </c>
      <c r="B7686" s="7" t="s">
        <v>151</v>
      </c>
      <c r="C7686" s="8" t="s">
        <v>25292</v>
      </c>
      <c r="D7686" s="7" t="s">
        <v>33</v>
      </c>
      <c r="E7686" s="8" t="s">
        <v>25293</v>
      </c>
      <c r="F7686" s="8" t="s">
        <v>25294</v>
      </c>
    </row>
    <row r="7687" spans="1:6">
      <c r="A7687" s="7" t="s">
        <v>25285</v>
      </c>
      <c r="B7687" s="7" t="s">
        <v>151</v>
      </c>
      <c r="C7687" s="8" t="s">
        <v>25295</v>
      </c>
      <c r="D7687" s="7" t="s">
        <v>9</v>
      </c>
      <c r="E7687" s="8" t="s">
        <v>25296</v>
      </c>
      <c r="F7687" s="8" t="s">
        <v>25297</v>
      </c>
    </row>
    <row r="7688" spans="1:6">
      <c r="A7688" s="7" t="s">
        <v>25285</v>
      </c>
      <c r="B7688" s="7" t="s">
        <v>151</v>
      </c>
      <c r="C7688" s="8" t="s">
        <v>25298</v>
      </c>
      <c r="D7688" s="7" t="s">
        <v>9</v>
      </c>
      <c r="E7688" s="8" t="s">
        <v>25299</v>
      </c>
      <c r="F7688" s="8" t="s">
        <v>25300</v>
      </c>
    </row>
    <row r="7689" spans="1:6">
      <c r="A7689" s="7" t="s">
        <v>25285</v>
      </c>
      <c r="B7689" s="7" t="s">
        <v>151</v>
      </c>
      <c r="C7689" s="8" t="s">
        <v>25301</v>
      </c>
      <c r="D7689" s="7" t="s">
        <v>9</v>
      </c>
      <c r="E7689" s="8" t="s">
        <v>25302</v>
      </c>
      <c r="F7689" s="8" t="s">
        <v>25303</v>
      </c>
    </row>
    <row r="7690" spans="1:6">
      <c r="A7690" s="7" t="s">
        <v>25285</v>
      </c>
      <c r="B7690" s="7" t="s">
        <v>151</v>
      </c>
      <c r="C7690" s="8" t="s">
        <v>25304</v>
      </c>
      <c r="D7690" s="7" t="s">
        <v>33</v>
      </c>
      <c r="E7690" s="8" t="s">
        <v>25305</v>
      </c>
      <c r="F7690" s="8" t="s">
        <v>25306</v>
      </c>
    </row>
    <row r="7691" spans="1:6">
      <c r="A7691" s="7" t="s">
        <v>25307</v>
      </c>
      <c r="B7691" s="7" t="s">
        <v>13978</v>
      </c>
      <c r="C7691" s="8" t="s">
        <v>25308</v>
      </c>
      <c r="D7691" s="7" t="s">
        <v>37</v>
      </c>
      <c r="E7691" s="8" t="s">
        <v>25309</v>
      </c>
      <c r="F7691" s="8" t="s">
        <v>25310</v>
      </c>
    </row>
    <row r="7692" spans="1:6">
      <c r="A7692" s="7" t="s">
        <v>25307</v>
      </c>
      <c r="B7692" s="7" t="s">
        <v>13978</v>
      </c>
      <c r="C7692" s="8" t="s">
        <v>25311</v>
      </c>
      <c r="D7692" s="7" t="s">
        <v>9</v>
      </c>
      <c r="E7692" s="8" t="s">
        <v>25312</v>
      </c>
      <c r="F7692" s="8" t="s">
        <v>25313</v>
      </c>
    </row>
    <row r="7693" spans="1:6">
      <c r="A7693" s="7" t="s">
        <v>25314</v>
      </c>
      <c r="B7693" s="7" t="s">
        <v>12107</v>
      </c>
      <c r="C7693" s="8" t="s">
        <v>25315</v>
      </c>
      <c r="D7693" s="7" t="s">
        <v>242</v>
      </c>
      <c r="E7693" s="8" t="s">
        <v>25316</v>
      </c>
      <c r="F7693" s="8" t="s">
        <v>25317</v>
      </c>
    </row>
    <row r="7694" spans="1:6">
      <c r="A7694" s="7" t="s">
        <v>25314</v>
      </c>
      <c r="B7694" s="7" t="s">
        <v>12107</v>
      </c>
      <c r="C7694" s="8" t="s">
        <v>25318</v>
      </c>
      <c r="D7694" s="7" t="s">
        <v>9</v>
      </c>
      <c r="E7694" s="8" t="s">
        <v>25319</v>
      </c>
      <c r="F7694" s="8" t="s">
        <v>25320</v>
      </c>
    </row>
    <row r="7695" spans="1:6">
      <c r="A7695" s="7" t="s">
        <v>25314</v>
      </c>
      <c r="B7695" s="7" t="s">
        <v>12107</v>
      </c>
      <c r="C7695" s="8" t="s">
        <v>25321</v>
      </c>
      <c r="D7695" s="7" t="s">
        <v>37</v>
      </c>
      <c r="E7695" s="8" t="s">
        <v>25322</v>
      </c>
      <c r="F7695" s="8" t="s">
        <v>25323</v>
      </c>
    </row>
    <row r="7696" spans="1:6">
      <c r="A7696" s="7" t="s">
        <v>25314</v>
      </c>
      <c r="B7696" s="7" t="s">
        <v>12107</v>
      </c>
      <c r="C7696" s="8" t="s">
        <v>25324</v>
      </c>
      <c r="D7696" s="7" t="s">
        <v>33</v>
      </c>
      <c r="E7696" s="8" t="s">
        <v>25325</v>
      </c>
      <c r="F7696" s="8" t="s">
        <v>25326</v>
      </c>
    </row>
    <row r="7697" spans="1:6">
      <c r="A7697" s="7" t="s">
        <v>25314</v>
      </c>
      <c r="B7697" s="7" t="s">
        <v>12107</v>
      </c>
      <c r="C7697" s="8" t="s">
        <v>25327</v>
      </c>
      <c r="D7697" s="7" t="s">
        <v>9</v>
      </c>
      <c r="E7697" s="8" t="s">
        <v>25328</v>
      </c>
      <c r="F7697" s="8" t="s">
        <v>25329</v>
      </c>
    </row>
    <row r="7698" spans="1:6">
      <c r="A7698" s="7" t="s">
        <v>25330</v>
      </c>
      <c r="B7698" s="7" t="s">
        <v>3370</v>
      </c>
      <c r="C7698" s="8" t="s">
        <v>25331</v>
      </c>
      <c r="D7698" s="7" t="s">
        <v>33</v>
      </c>
      <c r="E7698" s="8" t="s">
        <v>25332</v>
      </c>
      <c r="F7698" s="8" t="s">
        <v>25333</v>
      </c>
    </row>
    <row r="7699" spans="1:6">
      <c r="A7699" s="7" t="s">
        <v>25330</v>
      </c>
      <c r="B7699" s="7" t="s">
        <v>3370</v>
      </c>
      <c r="C7699" s="8" t="s">
        <v>25334</v>
      </c>
      <c r="D7699" s="7" t="s">
        <v>33</v>
      </c>
      <c r="E7699" s="8" t="s">
        <v>25335</v>
      </c>
      <c r="F7699" s="8" t="s">
        <v>25336</v>
      </c>
    </row>
    <row r="7700" spans="1:6">
      <c r="A7700" s="7" t="s">
        <v>25330</v>
      </c>
      <c r="B7700" s="7" t="s">
        <v>3370</v>
      </c>
      <c r="C7700" s="8" t="s">
        <v>25337</v>
      </c>
      <c r="D7700" s="7" t="s">
        <v>9</v>
      </c>
      <c r="E7700" s="8" t="s">
        <v>25338</v>
      </c>
      <c r="F7700" s="8" t="s">
        <v>25339</v>
      </c>
    </row>
    <row r="7701" spans="1:6">
      <c r="A7701" s="7" t="s">
        <v>25340</v>
      </c>
      <c r="B7701" s="7" t="s">
        <v>25341</v>
      </c>
      <c r="C7701" s="8" t="s">
        <v>25342</v>
      </c>
      <c r="D7701" s="7" t="s">
        <v>9</v>
      </c>
      <c r="E7701" s="8" t="s">
        <v>25343</v>
      </c>
      <c r="F7701" s="8" t="s">
        <v>25344</v>
      </c>
    </row>
    <row r="7702" spans="1:6">
      <c r="A7702" s="7" t="s">
        <v>25340</v>
      </c>
      <c r="B7702" s="7" t="s">
        <v>25341</v>
      </c>
      <c r="C7702" s="8" t="s">
        <v>25345</v>
      </c>
      <c r="D7702" s="7" t="s">
        <v>9</v>
      </c>
      <c r="E7702" s="8" t="s">
        <v>25346</v>
      </c>
      <c r="F7702" s="8" t="s">
        <v>25347</v>
      </c>
    </row>
    <row r="7703" spans="1:6">
      <c r="A7703" s="7" t="s">
        <v>25340</v>
      </c>
      <c r="B7703" s="7" t="s">
        <v>25341</v>
      </c>
      <c r="C7703" s="8" t="s">
        <v>25348</v>
      </c>
      <c r="D7703" s="7" t="s">
        <v>165</v>
      </c>
      <c r="E7703" s="8" t="s">
        <v>25349</v>
      </c>
      <c r="F7703" s="8" t="s">
        <v>25350</v>
      </c>
    </row>
    <row r="7704" spans="1:6">
      <c r="A7704" s="7" t="s">
        <v>25340</v>
      </c>
      <c r="B7704" s="7" t="s">
        <v>25341</v>
      </c>
      <c r="C7704" s="8" t="s">
        <v>25351</v>
      </c>
      <c r="D7704" s="7" t="s">
        <v>9</v>
      </c>
      <c r="E7704" s="8" t="s">
        <v>25352</v>
      </c>
      <c r="F7704" s="8" t="s">
        <v>25353</v>
      </c>
    </row>
    <row r="7705" spans="1:6">
      <c r="A7705" s="7" t="s">
        <v>25354</v>
      </c>
      <c r="B7705" s="7" t="s">
        <v>10133</v>
      </c>
      <c r="C7705" s="8" t="s">
        <v>25355</v>
      </c>
      <c r="D7705" s="7" t="s">
        <v>9</v>
      </c>
      <c r="E7705" s="8" t="s">
        <v>25356</v>
      </c>
      <c r="F7705" s="8" t="s">
        <v>25357</v>
      </c>
    </row>
    <row r="7706" spans="1:6">
      <c r="A7706" s="7" t="s">
        <v>25354</v>
      </c>
      <c r="B7706" s="7" t="s">
        <v>10133</v>
      </c>
      <c r="C7706" s="8" t="s">
        <v>25358</v>
      </c>
      <c r="D7706" s="7" t="s">
        <v>9</v>
      </c>
      <c r="E7706" s="8" t="s">
        <v>25359</v>
      </c>
      <c r="F7706" s="8" t="s">
        <v>25360</v>
      </c>
    </row>
    <row r="7707" spans="1:6">
      <c r="A7707" s="7" t="s">
        <v>25354</v>
      </c>
      <c r="B7707" s="7" t="s">
        <v>10133</v>
      </c>
      <c r="C7707" s="8" t="s">
        <v>25361</v>
      </c>
      <c r="D7707" s="7" t="s">
        <v>159</v>
      </c>
      <c r="E7707" s="8" t="s">
        <v>25362</v>
      </c>
      <c r="F7707" s="8" t="s">
        <v>25363</v>
      </c>
    </row>
    <row r="7708" spans="1:6">
      <c r="A7708" s="7" t="s">
        <v>25354</v>
      </c>
      <c r="B7708" s="7" t="s">
        <v>10133</v>
      </c>
      <c r="C7708" s="8" t="s">
        <v>25364</v>
      </c>
      <c r="D7708" s="7" t="s">
        <v>9</v>
      </c>
      <c r="E7708" s="8" t="s">
        <v>25365</v>
      </c>
      <c r="F7708" s="8" t="s">
        <v>25366</v>
      </c>
    </row>
    <row r="7709" spans="1:6">
      <c r="A7709" s="7" t="s">
        <v>25354</v>
      </c>
      <c r="B7709" s="7" t="s">
        <v>10133</v>
      </c>
      <c r="C7709" s="8" t="s">
        <v>25367</v>
      </c>
      <c r="D7709" s="7" t="s">
        <v>33</v>
      </c>
      <c r="E7709" s="8" t="s">
        <v>25368</v>
      </c>
      <c r="F7709" s="8" t="s">
        <v>25369</v>
      </c>
    </row>
    <row r="7710" spans="1:6">
      <c r="A7710" s="7" t="s">
        <v>25354</v>
      </c>
      <c r="B7710" s="7" t="s">
        <v>10133</v>
      </c>
      <c r="C7710" s="8" t="s">
        <v>25370</v>
      </c>
      <c r="D7710" s="7" t="s">
        <v>33</v>
      </c>
      <c r="E7710" s="8" t="s">
        <v>25371</v>
      </c>
      <c r="F7710" s="8" t="s">
        <v>25372</v>
      </c>
    </row>
    <row r="7711" spans="1:6">
      <c r="A7711" s="7" t="s">
        <v>25354</v>
      </c>
      <c r="B7711" s="7" t="s">
        <v>10133</v>
      </c>
      <c r="C7711" s="8" t="s">
        <v>25373</v>
      </c>
      <c r="D7711" s="7" t="s">
        <v>33</v>
      </c>
      <c r="E7711" s="8" t="s">
        <v>25374</v>
      </c>
      <c r="F7711" s="8" t="s">
        <v>25375</v>
      </c>
    </row>
    <row r="7712" spans="1:6">
      <c r="A7712" s="7" t="s">
        <v>25354</v>
      </c>
      <c r="B7712" s="7" t="s">
        <v>10133</v>
      </c>
      <c r="C7712" s="8" t="s">
        <v>25376</v>
      </c>
      <c r="D7712" s="7" t="s">
        <v>33</v>
      </c>
      <c r="E7712" s="8" t="s">
        <v>25377</v>
      </c>
      <c r="F7712" s="8" t="s">
        <v>25378</v>
      </c>
    </row>
    <row r="7713" spans="1:6">
      <c r="A7713" s="7" t="s">
        <v>25354</v>
      </c>
      <c r="B7713" s="7" t="s">
        <v>10133</v>
      </c>
      <c r="C7713" s="8" t="s">
        <v>25379</v>
      </c>
      <c r="D7713" s="7" t="s">
        <v>461</v>
      </c>
      <c r="E7713" s="8" t="s">
        <v>25380</v>
      </c>
      <c r="F7713" s="8" t="s">
        <v>25381</v>
      </c>
    </row>
    <row r="7714" spans="1:6">
      <c r="A7714" s="7" t="s">
        <v>25354</v>
      </c>
      <c r="B7714" s="7" t="s">
        <v>10133</v>
      </c>
      <c r="C7714" s="8" t="s">
        <v>25382</v>
      </c>
      <c r="D7714" s="7" t="s">
        <v>9</v>
      </c>
      <c r="E7714" s="8" t="s">
        <v>25383</v>
      </c>
      <c r="F7714" s="8" t="s">
        <v>25384</v>
      </c>
    </row>
    <row r="7715" spans="1:6">
      <c r="A7715" s="7" t="s">
        <v>25354</v>
      </c>
      <c r="B7715" s="7" t="s">
        <v>10133</v>
      </c>
      <c r="C7715" s="8" t="s">
        <v>25385</v>
      </c>
      <c r="D7715" s="7" t="s">
        <v>212</v>
      </c>
      <c r="E7715" s="8" t="s">
        <v>25386</v>
      </c>
      <c r="F7715" s="8" t="s">
        <v>25387</v>
      </c>
    </row>
    <row r="7716" spans="1:6">
      <c r="A7716" s="7" t="s">
        <v>25354</v>
      </c>
      <c r="B7716" s="7" t="s">
        <v>10133</v>
      </c>
      <c r="C7716" s="8" t="s">
        <v>25388</v>
      </c>
      <c r="D7716" s="7" t="s">
        <v>9</v>
      </c>
      <c r="E7716" s="8" t="s">
        <v>25389</v>
      </c>
      <c r="F7716" s="8" t="s">
        <v>25390</v>
      </c>
    </row>
    <row r="7717" spans="1:6">
      <c r="A7717" s="7" t="s">
        <v>25354</v>
      </c>
      <c r="B7717" s="7" t="s">
        <v>10133</v>
      </c>
      <c r="C7717" s="8" t="s">
        <v>25391</v>
      </c>
      <c r="D7717" s="7" t="s">
        <v>9</v>
      </c>
      <c r="E7717" s="8" t="s">
        <v>25392</v>
      </c>
      <c r="F7717" s="8" t="s">
        <v>25393</v>
      </c>
    </row>
    <row r="7718" spans="1:6">
      <c r="A7718" s="7" t="s">
        <v>25354</v>
      </c>
      <c r="B7718" s="7" t="s">
        <v>10133</v>
      </c>
      <c r="C7718" s="8" t="s">
        <v>25394</v>
      </c>
      <c r="D7718" s="7" t="s">
        <v>9</v>
      </c>
      <c r="E7718" s="8" t="s">
        <v>25395</v>
      </c>
      <c r="F7718" s="8" t="s">
        <v>25396</v>
      </c>
    </row>
    <row r="7719" spans="1:6">
      <c r="A7719" s="7" t="s">
        <v>25354</v>
      </c>
      <c r="B7719" s="7" t="s">
        <v>10133</v>
      </c>
      <c r="C7719" s="8" t="s">
        <v>25397</v>
      </c>
      <c r="D7719" s="7" t="s">
        <v>33</v>
      </c>
      <c r="E7719" s="8" t="s">
        <v>25398</v>
      </c>
      <c r="F7719" s="8" t="s">
        <v>25399</v>
      </c>
    </row>
    <row r="7720" spans="1:6">
      <c r="A7720" s="7" t="s">
        <v>25354</v>
      </c>
      <c r="B7720" s="7" t="s">
        <v>10133</v>
      </c>
      <c r="C7720" s="8" t="s">
        <v>25400</v>
      </c>
      <c r="D7720" s="7" t="s">
        <v>159</v>
      </c>
      <c r="E7720" s="8" t="s">
        <v>25401</v>
      </c>
      <c r="F7720" s="8" t="s">
        <v>25402</v>
      </c>
    </row>
    <row r="7721" spans="1:6">
      <c r="A7721" s="7" t="s">
        <v>25354</v>
      </c>
      <c r="B7721" s="7" t="s">
        <v>10133</v>
      </c>
      <c r="C7721" s="8" t="s">
        <v>25403</v>
      </c>
      <c r="D7721" s="7" t="s">
        <v>9</v>
      </c>
      <c r="E7721" s="8" t="s">
        <v>25404</v>
      </c>
      <c r="F7721" s="8" t="s">
        <v>25405</v>
      </c>
    </row>
    <row r="7722" spans="1:6">
      <c r="A7722" s="7" t="s">
        <v>25406</v>
      </c>
      <c r="B7722" s="7" t="s">
        <v>186</v>
      </c>
      <c r="C7722" s="8" t="s">
        <v>25407</v>
      </c>
      <c r="D7722" s="7" t="s">
        <v>9</v>
      </c>
      <c r="E7722" s="8" t="s">
        <v>25408</v>
      </c>
      <c r="F7722" s="8" t="s">
        <v>25409</v>
      </c>
    </row>
    <row r="7723" spans="1:6">
      <c r="A7723" s="7" t="s">
        <v>25406</v>
      </c>
      <c r="B7723" s="7" t="s">
        <v>186</v>
      </c>
      <c r="C7723" s="8" t="s">
        <v>25410</v>
      </c>
      <c r="D7723" s="7" t="s">
        <v>212</v>
      </c>
      <c r="E7723" s="8" t="s">
        <v>25411</v>
      </c>
      <c r="F7723" s="8" t="s">
        <v>25412</v>
      </c>
    </row>
    <row r="7724" spans="1:6">
      <c r="A7724" s="7" t="s">
        <v>25406</v>
      </c>
      <c r="B7724" s="7" t="s">
        <v>186</v>
      </c>
      <c r="C7724" s="8" t="s">
        <v>25413</v>
      </c>
      <c r="D7724" s="7" t="s">
        <v>9</v>
      </c>
      <c r="E7724" s="8" t="s">
        <v>25414</v>
      </c>
      <c r="F7724" s="8" t="s">
        <v>25415</v>
      </c>
    </row>
    <row r="7725" spans="1:6">
      <c r="A7725" s="7" t="s">
        <v>25416</v>
      </c>
      <c r="B7725" s="7" t="s">
        <v>1028</v>
      </c>
      <c r="C7725" s="8" t="s">
        <v>25417</v>
      </c>
      <c r="D7725" s="7" t="s">
        <v>33</v>
      </c>
      <c r="E7725" s="8" t="s">
        <v>25418</v>
      </c>
      <c r="F7725" s="8" t="s">
        <v>25419</v>
      </c>
    </row>
    <row r="7726" spans="1:6">
      <c r="A7726" s="7" t="s">
        <v>25416</v>
      </c>
      <c r="B7726" s="7" t="s">
        <v>1028</v>
      </c>
      <c r="C7726" s="8" t="s">
        <v>25420</v>
      </c>
      <c r="D7726" s="7" t="s">
        <v>33</v>
      </c>
      <c r="E7726" s="8" t="s">
        <v>25421</v>
      </c>
      <c r="F7726" s="8" t="s">
        <v>25422</v>
      </c>
    </row>
    <row r="7727" spans="1:6">
      <c r="A7727" s="7" t="s">
        <v>25416</v>
      </c>
      <c r="B7727" s="7" t="s">
        <v>1028</v>
      </c>
      <c r="C7727" s="8" t="s">
        <v>25423</v>
      </c>
      <c r="D7727" s="7" t="s">
        <v>9</v>
      </c>
      <c r="E7727" s="8" t="s">
        <v>25424</v>
      </c>
      <c r="F7727" s="8" t="s">
        <v>25425</v>
      </c>
    </row>
    <row r="7728" spans="1:6">
      <c r="A7728" s="7" t="s">
        <v>25416</v>
      </c>
      <c r="B7728" s="7" t="s">
        <v>1028</v>
      </c>
      <c r="C7728" s="8" t="s">
        <v>25426</v>
      </c>
      <c r="D7728" s="7" t="s">
        <v>159</v>
      </c>
      <c r="E7728" s="8" t="s">
        <v>25427</v>
      </c>
      <c r="F7728" s="8" t="s">
        <v>25428</v>
      </c>
    </row>
    <row r="7729" spans="1:6">
      <c r="A7729" s="7" t="s">
        <v>25416</v>
      </c>
      <c r="B7729" s="7" t="s">
        <v>1028</v>
      </c>
      <c r="C7729" s="8" t="s">
        <v>25429</v>
      </c>
      <c r="D7729" s="7" t="s">
        <v>33</v>
      </c>
      <c r="E7729" s="8" t="s">
        <v>25430</v>
      </c>
      <c r="F7729" s="8" t="s">
        <v>25431</v>
      </c>
    </row>
    <row r="7730" spans="1:6">
      <c r="A7730" s="7" t="s">
        <v>25432</v>
      </c>
      <c r="B7730" s="7" t="s">
        <v>7</v>
      </c>
      <c r="C7730" s="8" t="s">
        <v>25433</v>
      </c>
      <c r="D7730" s="7" t="s">
        <v>33</v>
      </c>
      <c r="E7730" s="8" t="s">
        <v>25434</v>
      </c>
      <c r="F7730" s="8" t="s">
        <v>25435</v>
      </c>
    </row>
    <row r="7731" spans="1:6">
      <c r="A7731" s="7" t="s">
        <v>25436</v>
      </c>
      <c r="B7731" s="7" t="s">
        <v>240</v>
      </c>
      <c r="C7731" s="8" t="s">
        <v>25437</v>
      </c>
      <c r="D7731" s="7" t="s">
        <v>9</v>
      </c>
      <c r="E7731" s="8" t="s">
        <v>25438</v>
      </c>
      <c r="F7731" s="8" t="s">
        <v>25439</v>
      </c>
    </row>
    <row r="7732" spans="1:6">
      <c r="A7732" s="7" t="s">
        <v>25436</v>
      </c>
      <c r="B7732" s="7" t="s">
        <v>240</v>
      </c>
      <c r="C7732" s="8" t="s">
        <v>25440</v>
      </c>
      <c r="D7732" s="7" t="s">
        <v>9</v>
      </c>
      <c r="E7732" s="8" t="s">
        <v>25441</v>
      </c>
      <c r="F7732" s="8" t="s">
        <v>25442</v>
      </c>
    </row>
    <row r="7733" spans="1:6">
      <c r="A7733" s="7" t="s">
        <v>25436</v>
      </c>
      <c r="B7733" s="7" t="s">
        <v>240</v>
      </c>
      <c r="C7733" s="8" t="s">
        <v>25443</v>
      </c>
      <c r="D7733" s="7" t="s">
        <v>9</v>
      </c>
      <c r="E7733" s="8" t="s">
        <v>25444</v>
      </c>
      <c r="F7733" s="8" t="s">
        <v>25445</v>
      </c>
    </row>
    <row r="7734" spans="1:6">
      <c r="A7734" s="7" t="s">
        <v>25436</v>
      </c>
      <c r="B7734" s="7" t="s">
        <v>240</v>
      </c>
      <c r="C7734" s="8" t="s">
        <v>25446</v>
      </c>
      <c r="D7734" s="7" t="s">
        <v>159</v>
      </c>
      <c r="E7734" s="8" t="s">
        <v>25447</v>
      </c>
      <c r="F7734" s="8" t="s">
        <v>25448</v>
      </c>
    </row>
    <row r="7735" spans="1:6">
      <c r="A7735" s="7" t="s">
        <v>25436</v>
      </c>
      <c r="B7735" s="7" t="s">
        <v>240</v>
      </c>
      <c r="C7735" s="8" t="s">
        <v>25449</v>
      </c>
      <c r="D7735" s="7" t="s">
        <v>9</v>
      </c>
      <c r="E7735" s="8" t="s">
        <v>25450</v>
      </c>
      <c r="F7735" s="8" t="s">
        <v>25451</v>
      </c>
    </row>
    <row r="7736" spans="1:6">
      <c r="A7736" s="7" t="s">
        <v>25452</v>
      </c>
      <c r="B7736" s="7" t="s">
        <v>1299</v>
      </c>
      <c r="C7736" s="8" t="s">
        <v>25453</v>
      </c>
      <c r="D7736" s="7" t="s">
        <v>33</v>
      </c>
      <c r="E7736" s="8" t="s">
        <v>25454</v>
      </c>
      <c r="F7736" s="8" t="s">
        <v>25455</v>
      </c>
    </row>
    <row r="7737" spans="1:6">
      <c r="A7737" s="7" t="s">
        <v>25452</v>
      </c>
      <c r="B7737" s="7" t="s">
        <v>1299</v>
      </c>
      <c r="C7737" s="8" t="s">
        <v>25456</v>
      </c>
      <c r="D7737" s="7" t="s">
        <v>9</v>
      </c>
      <c r="E7737" s="8" t="s">
        <v>25457</v>
      </c>
      <c r="F7737" s="8" t="s">
        <v>25458</v>
      </c>
    </row>
    <row r="7738" spans="1:6">
      <c r="A7738" s="7" t="s">
        <v>25452</v>
      </c>
      <c r="B7738" s="7" t="s">
        <v>1299</v>
      </c>
      <c r="C7738" s="8" t="s">
        <v>25459</v>
      </c>
      <c r="D7738" s="7" t="s">
        <v>159</v>
      </c>
      <c r="E7738" s="8" t="s">
        <v>25460</v>
      </c>
      <c r="F7738" s="8" t="s">
        <v>25461</v>
      </c>
    </row>
    <row r="7739" spans="1:6">
      <c r="A7739" s="7" t="s">
        <v>25452</v>
      </c>
      <c r="B7739" s="7" t="s">
        <v>1299</v>
      </c>
      <c r="C7739" s="8" t="s">
        <v>25462</v>
      </c>
      <c r="D7739" s="7" t="s">
        <v>9</v>
      </c>
      <c r="E7739" s="8" t="s">
        <v>25463</v>
      </c>
      <c r="F7739" s="8" t="s">
        <v>25464</v>
      </c>
    </row>
    <row r="7740" spans="1:6">
      <c r="A7740" s="7" t="s">
        <v>25452</v>
      </c>
      <c r="B7740" s="7" t="s">
        <v>1299</v>
      </c>
      <c r="C7740" s="8" t="s">
        <v>25465</v>
      </c>
      <c r="D7740" s="7" t="s">
        <v>9</v>
      </c>
      <c r="E7740" s="8" t="s">
        <v>25466</v>
      </c>
      <c r="F7740" s="8" t="s">
        <v>25467</v>
      </c>
    </row>
    <row r="7741" spans="1:6">
      <c r="A7741" s="7" t="s">
        <v>25468</v>
      </c>
      <c r="B7741" s="7" t="s">
        <v>223</v>
      </c>
      <c r="C7741" s="8" t="s">
        <v>25469</v>
      </c>
      <c r="D7741" s="7" t="s">
        <v>33</v>
      </c>
      <c r="E7741" s="8" t="s">
        <v>25470</v>
      </c>
      <c r="F7741" s="8" t="s">
        <v>25471</v>
      </c>
    </row>
    <row r="7742" spans="1:6">
      <c r="A7742" s="7" t="s">
        <v>25468</v>
      </c>
      <c r="B7742" s="7" t="s">
        <v>223</v>
      </c>
      <c r="C7742" s="8" t="s">
        <v>25472</v>
      </c>
      <c r="D7742" s="7" t="s">
        <v>9</v>
      </c>
      <c r="E7742" s="8" t="s">
        <v>25473</v>
      </c>
      <c r="F7742" s="8" t="s">
        <v>25474</v>
      </c>
    </row>
    <row r="7743" spans="1:6">
      <c r="A7743" s="7" t="s">
        <v>25475</v>
      </c>
      <c r="B7743" s="7" t="s">
        <v>47</v>
      </c>
      <c r="C7743" s="8" t="s">
        <v>25476</v>
      </c>
      <c r="D7743" s="7" t="s">
        <v>33</v>
      </c>
      <c r="E7743" s="8" t="s">
        <v>25477</v>
      </c>
      <c r="F7743" s="8" t="s">
        <v>25478</v>
      </c>
    </row>
    <row r="7744" spans="1:6">
      <c r="A7744" s="7" t="s">
        <v>25479</v>
      </c>
      <c r="B7744" s="7" t="s">
        <v>3207</v>
      </c>
      <c r="C7744" s="8" t="s">
        <v>25480</v>
      </c>
      <c r="D7744" s="7" t="s">
        <v>159</v>
      </c>
      <c r="E7744" s="8" t="s">
        <v>25481</v>
      </c>
      <c r="F7744" s="8" t="s">
        <v>25482</v>
      </c>
    </row>
    <row r="7745" spans="1:6">
      <c r="A7745" s="7" t="s">
        <v>25483</v>
      </c>
      <c r="B7745" s="7" t="s">
        <v>4248</v>
      </c>
      <c r="C7745" s="8" t="s">
        <v>25484</v>
      </c>
      <c r="D7745" s="7" t="s">
        <v>33</v>
      </c>
      <c r="E7745" s="8" t="s">
        <v>25485</v>
      </c>
      <c r="F7745" s="8" t="s">
        <v>25486</v>
      </c>
    </row>
    <row r="7746" spans="1:6">
      <c r="A7746" s="7" t="s">
        <v>25483</v>
      </c>
      <c r="B7746" s="7" t="s">
        <v>4248</v>
      </c>
      <c r="C7746" s="8" t="s">
        <v>25487</v>
      </c>
      <c r="D7746" s="7" t="s">
        <v>9</v>
      </c>
      <c r="E7746" s="8" t="s">
        <v>25488</v>
      </c>
      <c r="F7746" s="8" t="s">
        <v>25489</v>
      </c>
    </row>
    <row r="7747" spans="1:6">
      <c r="A7747" s="7" t="s">
        <v>25483</v>
      </c>
      <c r="B7747" s="7" t="s">
        <v>4248</v>
      </c>
      <c r="C7747" s="8" t="s">
        <v>25490</v>
      </c>
      <c r="D7747" s="7" t="s">
        <v>9</v>
      </c>
      <c r="E7747" s="8" t="s">
        <v>25491</v>
      </c>
      <c r="F7747" s="8" t="s">
        <v>25492</v>
      </c>
    </row>
    <row r="7748" spans="1:6">
      <c r="A7748" s="7" t="s">
        <v>25483</v>
      </c>
      <c r="B7748" s="7" t="s">
        <v>4248</v>
      </c>
      <c r="C7748" s="8" t="s">
        <v>25493</v>
      </c>
      <c r="D7748" s="7" t="s">
        <v>9</v>
      </c>
      <c r="E7748" s="8" t="s">
        <v>25494</v>
      </c>
      <c r="F7748" s="8" t="s">
        <v>25495</v>
      </c>
    </row>
    <row r="7749" spans="1:6">
      <c r="A7749" s="7" t="s">
        <v>25496</v>
      </c>
      <c r="B7749" s="7" t="s">
        <v>11440</v>
      </c>
      <c r="C7749" s="8" t="s">
        <v>25497</v>
      </c>
      <c r="D7749" s="7" t="s">
        <v>9</v>
      </c>
      <c r="E7749" s="8" t="s">
        <v>25498</v>
      </c>
      <c r="F7749" s="8" t="s">
        <v>25499</v>
      </c>
    </row>
    <row r="7750" spans="1:6">
      <c r="A7750" s="7" t="s">
        <v>25496</v>
      </c>
      <c r="B7750" s="7" t="s">
        <v>11440</v>
      </c>
      <c r="C7750" s="8" t="s">
        <v>25500</v>
      </c>
      <c r="D7750" s="7" t="s">
        <v>9</v>
      </c>
      <c r="E7750" s="8" t="s">
        <v>25501</v>
      </c>
      <c r="F7750" s="8" t="s">
        <v>25502</v>
      </c>
    </row>
    <row r="7751" spans="1:6">
      <c r="A7751" s="7" t="s">
        <v>25496</v>
      </c>
      <c r="B7751" s="7" t="s">
        <v>11440</v>
      </c>
      <c r="C7751" s="8" t="s">
        <v>25503</v>
      </c>
      <c r="D7751" s="7" t="s">
        <v>9</v>
      </c>
      <c r="E7751" s="8" t="s">
        <v>25504</v>
      </c>
      <c r="F7751" s="8" t="s">
        <v>25505</v>
      </c>
    </row>
    <row r="7752" spans="1:6">
      <c r="A7752" s="7" t="s">
        <v>25506</v>
      </c>
      <c r="B7752" s="7" t="s">
        <v>223</v>
      </c>
      <c r="C7752" s="8" t="s">
        <v>25507</v>
      </c>
      <c r="D7752" s="7" t="s">
        <v>33</v>
      </c>
      <c r="E7752" s="8" t="s">
        <v>25508</v>
      </c>
      <c r="F7752" s="8" t="s">
        <v>25509</v>
      </c>
    </row>
    <row r="7753" spans="1:6">
      <c r="A7753" s="7" t="s">
        <v>25506</v>
      </c>
      <c r="B7753" s="7" t="s">
        <v>223</v>
      </c>
      <c r="C7753" s="8" t="s">
        <v>25510</v>
      </c>
      <c r="D7753" s="7" t="s">
        <v>33</v>
      </c>
      <c r="E7753" s="8" t="s">
        <v>25511</v>
      </c>
      <c r="F7753" s="8" t="s">
        <v>25512</v>
      </c>
    </row>
    <row r="7754" spans="1:6">
      <c r="A7754" s="7" t="s">
        <v>25506</v>
      </c>
      <c r="B7754" s="7" t="s">
        <v>223</v>
      </c>
      <c r="C7754" s="8" t="s">
        <v>25513</v>
      </c>
      <c r="D7754" s="7" t="s">
        <v>33</v>
      </c>
      <c r="E7754" s="8" t="s">
        <v>25514</v>
      </c>
      <c r="F7754" s="8" t="s">
        <v>25515</v>
      </c>
    </row>
    <row r="7755" spans="1:6">
      <c r="A7755" s="7" t="s">
        <v>25506</v>
      </c>
      <c r="B7755" s="7" t="s">
        <v>223</v>
      </c>
      <c r="C7755" s="8" t="s">
        <v>25516</v>
      </c>
      <c r="D7755" s="7" t="s">
        <v>9</v>
      </c>
      <c r="E7755" s="8" t="s">
        <v>25517</v>
      </c>
      <c r="F7755" s="8" t="s">
        <v>25518</v>
      </c>
    </row>
    <row r="7756" spans="1:6">
      <c r="A7756" s="7" t="s">
        <v>25506</v>
      </c>
      <c r="B7756" s="7" t="s">
        <v>223</v>
      </c>
      <c r="C7756" s="8" t="s">
        <v>25519</v>
      </c>
      <c r="D7756" s="7" t="s">
        <v>33</v>
      </c>
      <c r="E7756" s="8" t="s">
        <v>25520</v>
      </c>
      <c r="F7756" s="8" t="s">
        <v>25521</v>
      </c>
    </row>
    <row r="7757" spans="1:6">
      <c r="A7757" s="7" t="s">
        <v>25506</v>
      </c>
      <c r="B7757" s="7" t="s">
        <v>223</v>
      </c>
      <c r="C7757" s="8" t="s">
        <v>25522</v>
      </c>
      <c r="D7757" s="7" t="s">
        <v>9</v>
      </c>
      <c r="E7757" s="8" t="s">
        <v>25523</v>
      </c>
      <c r="F7757" s="8" t="s">
        <v>25524</v>
      </c>
    </row>
    <row r="7758" spans="1:6">
      <c r="A7758" s="7" t="s">
        <v>25506</v>
      </c>
      <c r="B7758" s="7" t="s">
        <v>223</v>
      </c>
      <c r="C7758" s="8" t="s">
        <v>25525</v>
      </c>
      <c r="D7758" s="7" t="s">
        <v>33</v>
      </c>
      <c r="E7758" s="8" t="s">
        <v>25526</v>
      </c>
      <c r="F7758" s="8" t="s">
        <v>25527</v>
      </c>
    </row>
    <row r="7759" spans="1:6">
      <c r="A7759" s="7" t="s">
        <v>25506</v>
      </c>
      <c r="B7759" s="7" t="s">
        <v>223</v>
      </c>
      <c r="C7759" s="8" t="s">
        <v>25528</v>
      </c>
      <c r="D7759" s="7" t="s">
        <v>9</v>
      </c>
      <c r="E7759" s="8" t="s">
        <v>25529</v>
      </c>
      <c r="F7759" s="8" t="s">
        <v>25530</v>
      </c>
    </row>
    <row r="7760" spans="1:6">
      <c r="A7760" s="7" t="s">
        <v>25531</v>
      </c>
      <c r="B7760" s="7" t="s">
        <v>3370</v>
      </c>
      <c r="C7760" s="8" t="s">
        <v>25532</v>
      </c>
      <c r="D7760" s="7" t="s">
        <v>33</v>
      </c>
      <c r="E7760" s="8" t="s">
        <v>25533</v>
      </c>
      <c r="F7760" s="8" t="s">
        <v>25534</v>
      </c>
    </row>
    <row r="7761" spans="1:6">
      <c r="A7761" s="7" t="s">
        <v>25535</v>
      </c>
      <c r="B7761" s="7" t="s">
        <v>465</v>
      </c>
      <c r="C7761" s="8" t="s">
        <v>25536</v>
      </c>
      <c r="D7761" s="7" t="s">
        <v>9</v>
      </c>
      <c r="E7761" s="8" t="s">
        <v>25537</v>
      </c>
      <c r="F7761" s="8" t="s">
        <v>25538</v>
      </c>
    </row>
    <row r="7762" spans="1:6">
      <c r="A7762" s="7" t="s">
        <v>25535</v>
      </c>
      <c r="B7762" s="7" t="s">
        <v>465</v>
      </c>
      <c r="C7762" s="8" t="s">
        <v>25539</v>
      </c>
      <c r="D7762" s="7" t="s">
        <v>9</v>
      </c>
      <c r="E7762" s="8" t="s">
        <v>25540</v>
      </c>
      <c r="F7762" s="8" t="s">
        <v>25541</v>
      </c>
    </row>
    <row r="7763" spans="1:6">
      <c r="A7763" s="7" t="s">
        <v>25535</v>
      </c>
      <c r="B7763" s="7" t="s">
        <v>465</v>
      </c>
      <c r="C7763" s="8" t="s">
        <v>25542</v>
      </c>
      <c r="D7763" s="7" t="s">
        <v>9</v>
      </c>
      <c r="E7763" s="8" t="s">
        <v>25543</v>
      </c>
      <c r="F7763" s="8" t="s">
        <v>25544</v>
      </c>
    </row>
    <row r="7764" spans="1:6">
      <c r="A7764" s="7" t="s">
        <v>25535</v>
      </c>
      <c r="B7764" s="7" t="s">
        <v>465</v>
      </c>
      <c r="C7764" s="8" t="s">
        <v>25545</v>
      </c>
      <c r="D7764" s="7" t="s">
        <v>9</v>
      </c>
      <c r="E7764" s="8" t="s">
        <v>25546</v>
      </c>
      <c r="F7764" s="8" t="s">
        <v>25547</v>
      </c>
    </row>
    <row r="7765" spans="1:6">
      <c r="A7765" s="7" t="s">
        <v>25535</v>
      </c>
      <c r="B7765" s="7" t="s">
        <v>465</v>
      </c>
      <c r="C7765" s="8" t="s">
        <v>25548</v>
      </c>
      <c r="D7765" s="7" t="s">
        <v>9</v>
      </c>
      <c r="E7765" s="8" t="s">
        <v>25549</v>
      </c>
      <c r="F7765" s="8" t="s">
        <v>25550</v>
      </c>
    </row>
    <row r="7766" spans="1:6">
      <c r="A7766" s="7" t="s">
        <v>25535</v>
      </c>
      <c r="B7766" s="7" t="s">
        <v>465</v>
      </c>
      <c r="C7766" s="8" t="s">
        <v>25551</v>
      </c>
      <c r="D7766" s="7" t="s">
        <v>147</v>
      </c>
      <c r="E7766" s="8" t="s">
        <v>25552</v>
      </c>
      <c r="F7766" s="8" t="s">
        <v>25553</v>
      </c>
    </row>
    <row r="7767" spans="1:6">
      <c r="A7767" s="7" t="s">
        <v>25535</v>
      </c>
      <c r="B7767" s="7" t="s">
        <v>465</v>
      </c>
      <c r="C7767" s="8" t="s">
        <v>25554</v>
      </c>
      <c r="D7767" s="7" t="s">
        <v>33</v>
      </c>
      <c r="E7767" s="8" t="s">
        <v>25555</v>
      </c>
      <c r="F7767" s="8" t="s">
        <v>25556</v>
      </c>
    </row>
    <row r="7768" spans="1:6">
      <c r="A7768" s="7" t="s">
        <v>25535</v>
      </c>
      <c r="B7768" s="7" t="s">
        <v>465</v>
      </c>
      <c r="C7768" s="8" t="s">
        <v>25557</v>
      </c>
      <c r="D7768" s="7" t="s">
        <v>9</v>
      </c>
      <c r="E7768" s="8" t="s">
        <v>25558</v>
      </c>
      <c r="F7768" s="8" t="s">
        <v>25559</v>
      </c>
    </row>
    <row r="7769" spans="1:6">
      <c r="A7769" s="7" t="s">
        <v>25560</v>
      </c>
      <c r="B7769" s="7" t="s">
        <v>14440</v>
      </c>
      <c r="C7769" s="8" t="s">
        <v>25561</v>
      </c>
      <c r="D7769" s="7" t="s">
        <v>33</v>
      </c>
      <c r="E7769" s="8" t="s">
        <v>25562</v>
      </c>
      <c r="F7769" s="8" t="s">
        <v>25563</v>
      </c>
    </row>
    <row r="7770" spans="1:6">
      <c r="A7770" s="7" t="s">
        <v>25560</v>
      </c>
      <c r="B7770" s="7" t="s">
        <v>14440</v>
      </c>
      <c r="C7770" s="8" t="s">
        <v>25564</v>
      </c>
      <c r="D7770" s="7" t="s">
        <v>9</v>
      </c>
      <c r="E7770" s="8" t="s">
        <v>25565</v>
      </c>
      <c r="F7770" s="8" t="s">
        <v>25566</v>
      </c>
    </row>
    <row r="7771" spans="1:6">
      <c r="A7771" s="7" t="s">
        <v>25567</v>
      </c>
      <c r="B7771" s="7" t="s">
        <v>328</v>
      </c>
      <c r="C7771" s="8" t="s">
        <v>25568</v>
      </c>
      <c r="D7771" s="7" t="s">
        <v>9</v>
      </c>
      <c r="E7771" s="8" t="s">
        <v>25569</v>
      </c>
      <c r="F7771" s="8" t="s">
        <v>25570</v>
      </c>
    </row>
    <row r="7772" spans="1:6">
      <c r="A7772" s="7" t="s">
        <v>25567</v>
      </c>
      <c r="B7772" s="7" t="s">
        <v>328</v>
      </c>
      <c r="C7772" s="8" t="s">
        <v>25571</v>
      </c>
      <c r="D7772" s="7" t="s">
        <v>9</v>
      </c>
      <c r="E7772" s="8" t="s">
        <v>25572</v>
      </c>
      <c r="F7772" s="8" t="s">
        <v>25573</v>
      </c>
    </row>
    <row r="7773" spans="1:6">
      <c r="A7773" s="7" t="s">
        <v>25567</v>
      </c>
      <c r="B7773" s="7" t="s">
        <v>328</v>
      </c>
      <c r="C7773" s="8" t="s">
        <v>25574</v>
      </c>
      <c r="D7773" s="7" t="s">
        <v>33</v>
      </c>
      <c r="E7773" s="8" t="s">
        <v>25575</v>
      </c>
      <c r="F7773" s="8" t="s">
        <v>25576</v>
      </c>
    </row>
    <row r="7774" spans="1:6">
      <c r="A7774" s="7" t="s">
        <v>25567</v>
      </c>
      <c r="B7774" s="7" t="s">
        <v>328</v>
      </c>
      <c r="C7774" s="8" t="s">
        <v>25577</v>
      </c>
      <c r="D7774" s="7" t="s">
        <v>159</v>
      </c>
      <c r="E7774" s="8" t="s">
        <v>25578</v>
      </c>
      <c r="F7774" s="8" t="s">
        <v>25579</v>
      </c>
    </row>
    <row r="7775" spans="1:6">
      <c r="A7775" s="7" t="s">
        <v>25567</v>
      </c>
      <c r="B7775" s="7" t="s">
        <v>328</v>
      </c>
      <c r="C7775" s="8" t="s">
        <v>25580</v>
      </c>
      <c r="D7775" s="7" t="s">
        <v>33</v>
      </c>
      <c r="E7775" s="8" t="s">
        <v>25581</v>
      </c>
      <c r="F7775" s="8" t="s">
        <v>25582</v>
      </c>
    </row>
    <row r="7776" spans="1:6">
      <c r="A7776" s="7" t="s">
        <v>25567</v>
      </c>
      <c r="B7776" s="7" t="s">
        <v>328</v>
      </c>
      <c r="C7776" s="8" t="s">
        <v>25583</v>
      </c>
      <c r="D7776" s="7" t="s">
        <v>33</v>
      </c>
      <c r="E7776" s="8" t="s">
        <v>25584</v>
      </c>
      <c r="F7776" s="8" t="s">
        <v>25585</v>
      </c>
    </row>
    <row r="7777" spans="1:6">
      <c r="A7777" s="7" t="s">
        <v>25567</v>
      </c>
      <c r="B7777" s="7" t="s">
        <v>328</v>
      </c>
      <c r="C7777" s="8" t="s">
        <v>25586</v>
      </c>
      <c r="D7777" s="7" t="s">
        <v>9</v>
      </c>
      <c r="E7777" s="8" t="s">
        <v>25587</v>
      </c>
      <c r="F7777" s="8" t="s">
        <v>25588</v>
      </c>
    </row>
    <row r="7778" spans="1:6">
      <c r="A7778" s="7" t="s">
        <v>25567</v>
      </c>
      <c r="B7778" s="7" t="s">
        <v>328</v>
      </c>
      <c r="C7778" s="8" t="s">
        <v>25589</v>
      </c>
      <c r="D7778" s="7" t="s">
        <v>33</v>
      </c>
      <c r="E7778" s="8" t="s">
        <v>25590</v>
      </c>
      <c r="F7778" s="8" t="s">
        <v>25591</v>
      </c>
    </row>
    <row r="7779" spans="1:6">
      <c r="A7779" s="7" t="s">
        <v>25567</v>
      </c>
      <c r="B7779" s="7" t="s">
        <v>328</v>
      </c>
      <c r="C7779" s="8" t="s">
        <v>25592</v>
      </c>
      <c r="D7779" s="7" t="s">
        <v>33</v>
      </c>
      <c r="E7779" s="8" t="s">
        <v>25593</v>
      </c>
      <c r="F7779" s="8" t="s">
        <v>25594</v>
      </c>
    </row>
    <row r="7780" spans="1:6">
      <c r="A7780" s="7" t="s">
        <v>25567</v>
      </c>
      <c r="B7780" s="7" t="s">
        <v>328</v>
      </c>
      <c r="C7780" s="8" t="s">
        <v>25595</v>
      </c>
      <c r="D7780" s="7" t="s">
        <v>33</v>
      </c>
      <c r="E7780" s="8" t="s">
        <v>25596</v>
      </c>
      <c r="F7780" s="8" t="s">
        <v>25597</v>
      </c>
    </row>
    <row r="7781" spans="1:6">
      <c r="A7781" s="7" t="s">
        <v>25598</v>
      </c>
      <c r="B7781" s="7" t="s">
        <v>178</v>
      </c>
      <c r="C7781" s="8" t="s">
        <v>25599</v>
      </c>
      <c r="D7781" s="7" t="s">
        <v>9</v>
      </c>
      <c r="E7781" s="8" t="s">
        <v>25600</v>
      </c>
      <c r="F7781" s="8" t="s">
        <v>25601</v>
      </c>
    </row>
    <row r="7782" spans="1:6">
      <c r="A7782" s="7" t="s">
        <v>25598</v>
      </c>
      <c r="B7782" s="7" t="s">
        <v>178</v>
      </c>
      <c r="C7782" s="8" t="s">
        <v>25602</v>
      </c>
      <c r="D7782" s="7" t="s">
        <v>33</v>
      </c>
      <c r="E7782" s="8" t="s">
        <v>25603</v>
      </c>
      <c r="F7782" s="8" t="s">
        <v>25604</v>
      </c>
    </row>
    <row r="7783" spans="1:6">
      <c r="A7783" s="7" t="s">
        <v>25598</v>
      </c>
      <c r="B7783" s="7" t="s">
        <v>178</v>
      </c>
      <c r="C7783" s="8" t="s">
        <v>25605</v>
      </c>
      <c r="D7783" s="7" t="s">
        <v>159</v>
      </c>
      <c r="E7783" s="8" t="s">
        <v>25606</v>
      </c>
      <c r="F7783" s="8" t="s">
        <v>25607</v>
      </c>
    </row>
    <row r="7784" spans="1:6">
      <c r="A7784" s="7" t="s">
        <v>25608</v>
      </c>
      <c r="B7784" s="7" t="s">
        <v>5604</v>
      </c>
      <c r="C7784" s="8" t="s">
        <v>25609</v>
      </c>
      <c r="D7784" s="7" t="s">
        <v>33</v>
      </c>
      <c r="E7784" s="8" t="s">
        <v>25610</v>
      </c>
      <c r="F7784" s="8" t="s">
        <v>25611</v>
      </c>
    </row>
    <row r="7785" spans="1:6">
      <c r="A7785" s="7" t="s">
        <v>25608</v>
      </c>
      <c r="B7785" s="7" t="s">
        <v>5604</v>
      </c>
      <c r="C7785" s="8" t="s">
        <v>25612</v>
      </c>
      <c r="D7785" s="7" t="s">
        <v>9</v>
      </c>
      <c r="E7785" s="8" t="s">
        <v>25613</v>
      </c>
      <c r="F7785" s="8" t="s">
        <v>25614</v>
      </c>
    </row>
    <row r="7786" spans="1:6">
      <c r="A7786" s="7" t="s">
        <v>25608</v>
      </c>
      <c r="B7786" s="7" t="s">
        <v>5604</v>
      </c>
      <c r="C7786" s="8" t="s">
        <v>25615</v>
      </c>
      <c r="D7786" s="7" t="s">
        <v>147</v>
      </c>
      <c r="E7786" s="8" t="s">
        <v>25616</v>
      </c>
      <c r="F7786" s="8" t="s">
        <v>25617</v>
      </c>
    </row>
    <row r="7787" spans="1:6">
      <c r="A7787" s="7" t="s">
        <v>25618</v>
      </c>
      <c r="B7787" s="7" t="s">
        <v>9349</v>
      </c>
      <c r="C7787" s="8" t="s">
        <v>25619</v>
      </c>
      <c r="D7787" s="7" t="s">
        <v>9</v>
      </c>
      <c r="E7787" s="8" t="s">
        <v>25620</v>
      </c>
      <c r="F7787" s="8" t="s">
        <v>25621</v>
      </c>
    </row>
    <row r="7788" spans="1:6">
      <c r="A7788" s="7" t="s">
        <v>25618</v>
      </c>
      <c r="B7788" s="7" t="s">
        <v>9349</v>
      </c>
      <c r="C7788" s="8" t="s">
        <v>25622</v>
      </c>
      <c r="D7788" s="7" t="s">
        <v>9</v>
      </c>
      <c r="E7788" s="8" t="s">
        <v>25623</v>
      </c>
      <c r="F7788" s="8" t="s">
        <v>25624</v>
      </c>
    </row>
    <row r="7789" spans="1:6">
      <c r="A7789" s="7" t="s">
        <v>25618</v>
      </c>
      <c r="B7789" s="7" t="s">
        <v>9349</v>
      </c>
      <c r="C7789" s="8" t="s">
        <v>25625</v>
      </c>
      <c r="D7789" s="7" t="s">
        <v>9</v>
      </c>
      <c r="E7789" s="8" t="s">
        <v>25626</v>
      </c>
      <c r="F7789" s="8" t="s">
        <v>25627</v>
      </c>
    </row>
    <row r="7790" spans="1:6">
      <c r="A7790" s="7" t="s">
        <v>25628</v>
      </c>
      <c r="B7790" s="7" t="s">
        <v>618</v>
      </c>
      <c r="C7790" s="8" t="s">
        <v>25629</v>
      </c>
      <c r="D7790" s="7" t="s">
        <v>9</v>
      </c>
      <c r="E7790" s="8" t="s">
        <v>25630</v>
      </c>
      <c r="F7790" s="8" t="s">
        <v>25631</v>
      </c>
    </row>
    <row r="7791" spans="1:6">
      <c r="A7791" s="7" t="s">
        <v>25632</v>
      </c>
      <c r="B7791" s="7" t="s">
        <v>1540</v>
      </c>
      <c r="C7791" s="8" t="s">
        <v>25633</v>
      </c>
      <c r="D7791" s="7" t="s">
        <v>9</v>
      </c>
      <c r="E7791" s="8" t="s">
        <v>25634</v>
      </c>
      <c r="F7791" s="8" t="s">
        <v>25635</v>
      </c>
    </row>
    <row r="7792" spans="1:6">
      <c r="A7792" s="7" t="s">
        <v>25632</v>
      </c>
      <c r="B7792" s="7" t="s">
        <v>1540</v>
      </c>
      <c r="C7792" s="8" t="s">
        <v>25636</v>
      </c>
      <c r="D7792" s="7" t="s">
        <v>159</v>
      </c>
      <c r="E7792" s="8" t="s">
        <v>25637</v>
      </c>
      <c r="F7792" s="8" t="s">
        <v>25638</v>
      </c>
    </row>
    <row r="7793" spans="1:6">
      <c r="A7793" s="7" t="s">
        <v>25632</v>
      </c>
      <c r="B7793" s="7" t="s">
        <v>1540</v>
      </c>
      <c r="C7793" s="8" t="s">
        <v>25639</v>
      </c>
      <c r="D7793" s="7" t="s">
        <v>1215</v>
      </c>
      <c r="E7793" s="8" t="s">
        <v>25640</v>
      </c>
      <c r="F7793" s="8" t="s">
        <v>25641</v>
      </c>
    </row>
    <row r="7794" spans="1:6">
      <c r="A7794" s="7" t="s">
        <v>25642</v>
      </c>
      <c r="B7794" s="7" t="s">
        <v>618</v>
      </c>
      <c r="C7794" s="8" t="s">
        <v>25643</v>
      </c>
      <c r="D7794" s="7" t="s">
        <v>9</v>
      </c>
      <c r="E7794" s="8" t="s">
        <v>25644</v>
      </c>
      <c r="F7794" s="8" t="s">
        <v>25645</v>
      </c>
    </row>
    <row r="7795" spans="1:6">
      <c r="A7795" s="7" t="s">
        <v>25642</v>
      </c>
      <c r="B7795" s="7" t="s">
        <v>618</v>
      </c>
      <c r="C7795" s="8" t="s">
        <v>25646</v>
      </c>
      <c r="D7795" s="7" t="s">
        <v>37</v>
      </c>
      <c r="E7795" s="8" t="s">
        <v>25647</v>
      </c>
      <c r="F7795" s="8" t="s">
        <v>25648</v>
      </c>
    </row>
    <row r="7796" spans="1:6">
      <c r="A7796" s="7" t="s">
        <v>25649</v>
      </c>
      <c r="B7796" s="7" t="s">
        <v>25650</v>
      </c>
      <c r="C7796" s="8" t="s">
        <v>25651</v>
      </c>
      <c r="D7796" s="7" t="s">
        <v>9</v>
      </c>
      <c r="E7796" s="8" t="s">
        <v>25652</v>
      </c>
      <c r="F7796" s="8" t="s">
        <v>25653</v>
      </c>
    </row>
    <row r="7797" spans="1:6">
      <c r="A7797" s="7" t="s">
        <v>25649</v>
      </c>
      <c r="B7797" s="7" t="s">
        <v>25650</v>
      </c>
      <c r="C7797" s="8" t="s">
        <v>25654</v>
      </c>
      <c r="D7797" s="7" t="s">
        <v>33</v>
      </c>
      <c r="E7797" s="8" t="s">
        <v>25655</v>
      </c>
      <c r="F7797" s="8" t="s">
        <v>25656</v>
      </c>
    </row>
    <row r="7798" spans="1:6">
      <c r="A7798" s="7" t="s">
        <v>25649</v>
      </c>
      <c r="B7798" s="7" t="s">
        <v>25650</v>
      </c>
      <c r="C7798" s="8" t="s">
        <v>25657</v>
      </c>
      <c r="D7798" s="7" t="s">
        <v>9</v>
      </c>
      <c r="E7798" s="8" t="s">
        <v>25658</v>
      </c>
      <c r="F7798" s="8" t="s">
        <v>25659</v>
      </c>
    </row>
    <row r="7799" spans="1:6">
      <c r="A7799" s="7" t="s">
        <v>25649</v>
      </c>
      <c r="B7799" s="7" t="s">
        <v>25650</v>
      </c>
      <c r="C7799" s="8" t="s">
        <v>25660</v>
      </c>
      <c r="D7799" s="7" t="s">
        <v>33</v>
      </c>
      <c r="E7799" s="8" t="s">
        <v>25661</v>
      </c>
      <c r="F7799" s="8" t="s">
        <v>25662</v>
      </c>
    </row>
    <row r="7800" spans="1:6">
      <c r="A7800" s="7" t="s">
        <v>25649</v>
      </c>
      <c r="B7800" s="7" t="s">
        <v>25650</v>
      </c>
      <c r="C7800" s="8" t="s">
        <v>25663</v>
      </c>
      <c r="D7800" s="7" t="s">
        <v>9</v>
      </c>
      <c r="E7800" s="8" t="s">
        <v>25664</v>
      </c>
      <c r="F7800" s="8" t="s">
        <v>25665</v>
      </c>
    </row>
    <row r="7801" spans="1:6">
      <c r="A7801" s="7" t="s">
        <v>25649</v>
      </c>
      <c r="B7801" s="7" t="s">
        <v>25650</v>
      </c>
      <c r="C7801" s="8" t="s">
        <v>25666</v>
      </c>
      <c r="D7801" s="7" t="s">
        <v>33</v>
      </c>
      <c r="E7801" s="8" t="s">
        <v>25667</v>
      </c>
      <c r="F7801" s="8" t="s">
        <v>25668</v>
      </c>
    </row>
    <row r="7802" spans="1:6">
      <c r="A7802" s="7" t="s">
        <v>25649</v>
      </c>
      <c r="B7802" s="7" t="s">
        <v>25650</v>
      </c>
      <c r="C7802" s="8" t="s">
        <v>25669</v>
      </c>
      <c r="D7802" s="7" t="s">
        <v>9</v>
      </c>
      <c r="E7802" s="8" t="s">
        <v>25670</v>
      </c>
      <c r="F7802" s="8" t="s">
        <v>25671</v>
      </c>
    </row>
    <row r="7803" spans="1:6">
      <c r="A7803" s="7" t="s">
        <v>25672</v>
      </c>
      <c r="B7803" s="7" t="s">
        <v>151</v>
      </c>
      <c r="C7803" s="8" t="s">
        <v>25673</v>
      </c>
      <c r="D7803" s="7" t="s">
        <v>61</v>
      </c>
      <c r="E7803" s="8" t="s">
        <v>25674</v>
      </c>
      <c r="F7803" s="8" t="s">
        <v>25675</v>
      </c>
    </row>
    <row r="7804" spans="1:6">
      <c r="A7804" s="7" t="s">
        <v>25672</v>
      </c>
      <c r="B7804" s="7" t="s">
        <v>151</v>
      </c>
      <c r="C7804" s="8" t="s">
        <v>25676</v>
      </c>
      <c r="D7804" s="7" t="s">
        <v>33</v>
      </c>
      <c r="E7804" s="8" t="s">
        <v>25677</v>
      </c>
      <c r="F7804" s="8" t="s">
        <v>25678</v>
      </c>
    </row>
    <row r="7805" spans="1:6">
      <c r="A7805" s="7" t="s">
        <v>25672</v>
      </c>
      <c r="B7805" s="7" t="s">
        <v>151</v>
      </c>
      <c r="C7805" s="8" t="s">
        <v>25679</v>
      </c>
      <c r="D7805" s="7" t="s">
        <v>9</v>
      </c>
      <c r="E7805" s="8" t="s">
        <v>25680</v>
      </c>
      <c r="F7805" s="8" t="s">
        <v>25681</v>
      </c>
    </row>
    <row r="7806" spans="1:6">
      <c r="A7806" s="7" t="s">
        <v>25672</v>
      </c>
      <c r="B7806" s="7" t="s">
        <v>151</v>
      </c>
      <c r="C7806" s="8" t="s">
        <v>25682</v>
      </c>
      <c r="D7806" s="7" t="s">
        <v>33</v>
      </c>
      <c r="E7806" s="8" t="s">
        <v>25683</v>
      </c>
      <c r="F7806" s="8" t="s">
        <v>25684</v>
      </c>
    </row>
    <row r="7807" spans="1:6">
      <c r="A7807" s="7" t="s">
        <v>25685</v>
      </c>
      <c r="B7807" s="7" t="s">
        <v>151</v>
      </c>
      <c r="C7807" s="8" t="s">
        <v>25686</v>
      </c>
      <c r="D7807" s="7" t="s">
        <v>9</v>
      </c>
      <c r="E7807" s="8" t="s">
        <v>25687</v>
      </c>
      <c r="F7807" s="8" t="s">
        <v>25688</v>
      </c>
    </row>
    <row r="7808" spans="1:6">
      <c r="A7808" s="7" t="s">
        <v>25685</v>
      </c>
      <c r="B7808" s="7" t="s">
        <v>151</v>
      </c>
      <c r="C7808" s="8" t="s">
        <v>25689</v>
      </c>
      <c r="D7808" s="7" t="s">
        <v>9</v>
      </c>
      <c r="E7808" s="8" t="s">
        <v>25690</v>
      </c>
      <c r="F7808" s="8" t="s">
        <v>25691</v>
      </c>
    </row>
    <row r="7809" spans="1:6">
      <c r="A7809" s="7" t="s">
        <v>25685</v>
      </c>
      <c r="B7809" s="7" t="s">
        <v>151</v>
      </c>
      <c r="C7809" s="8" t="s">
        <v>25692</v>
      </c>
      <c r="D7809" s="7" t="s">
        <v>9</v>
      </c>
      <c r="E7809" s="8" t="s">
        <v>25693</v>
      </c>
      <c r="F7809" s="8" t="s">
        <v>25694</v>
      </c>
    </row>
    <row r="7810" spans="1:6">
      <c r="A7810" s="7" t="s">
        <v>25685</v>
      </c>
      <c r="B7810" s="7" t="s">
        <v>151</v>
      </c>
      <c r="C7810" s="8" t="s">
        <v>25695</v>
      </c>
      <c r="D7810" s="7" t="s">
        <v>9</v>
      </c>
      <c r="E7810" s="8" t="s">
        <v>25696</v>
      </c>
      <c r="F7810" s="8" t="s">
        <v>25697</v>
      </c>
    </row>
    <row r="7811" spans="1:6">
      <c r="A7811" s="7" t="s">
        <v>25685</v>
      </c>
      <c r="B7811" s="7" t="s">
        <v>151</v>
      </c>
      <c r="C7811" s="8" t="s">
        <v>25698</v>
      </c>
      <c r="D7811" s="7" t="s">
        <v>9</v>
      </c>
      <c r="E7811" s="8" t="s">
        <v>25699</v>
      </c>
      <c r="F7811" s="8" t="s">
        <v>25700</v>
      </c>
    </row>
    <row r="7812" spans="1:6">
      <c r="A7812" s="7" t="s">
        <v>25685</v>
      </c>
      <c r="B7812" s="7" t="s">
        <v>151</v>
      </c>
      <c r="C7812" s="8" t="s">
        <v>25701</v>
      </c>
      <c r="D7812" s="7" t="s">
        <v>33</v>
      </c>
      <c r="E7812" s="8" t="s">
        <v>25702</v>
      </c>
      <c r="F7812" s="8" t="s">
        <v>25703</v>
      </c>
    </row>
    <row r="7813" spans="1:6">
      <c r="A7813" s="7" t="s">
        <v>25685</v>
      </c>
      <c r="B7813" s="7" t="s">
        <v>151</v>
      </c>
      <c r="C7813" s="8" t="s">
        <v>25704</v>
      </c>
      <c r="D7813" s="7" t="s">
        <v>9</v>
      </c>
      <c r="E7813" s="8" t="s">
        <v>25705</v>
      </c>
      <c r="F7813" s="8" t="s">
        <v>25706</v>
      </c>
    </row>
    <row r="7814" spans="1:6">
      <c r="A7814" s="7" t="s">
        <v>25685</v>
      </c>
      <c r="B7814" s="7" t="s">
        <v>151</v>
      </c>
      <c r="C7814" s="8" t="s">
        <v>25707</v>
      </c>
      <c r="D7814" s="7" t="s">
        <v>9</v>
      </c>
      <c r="E7814" s="8" t="s">
        <v>25708</v>
      </c>
      <c r="F7814" s="8" t="s">
        <v>25709</v>
      </c>
    </row>
    <row r="7815" spans="1:6">
      <c r="A7815" s="7" t="s">
        <v>25710</v>
      </c>
      <c r="B7815" s="7" t="s">
        <v>142</v>
      </c>
      <c r="C7815" s="8" t="s">
        <v>25711</v>
      </c>
      <c r="D7815" s="7" t="s">
        <v>9</v>
      </c>
      <c r="E7815" s="8" t="s">
        <v>25712</v>
      </c>
      <c r="F7815" s="8" t="s">
        <v>25713</v>
      </c>
    </row>
    <row r="7816" spans="1:6">
      <c r="A7816" s="7" t="s">
        <v>25710</v>
      </c>
      <c r="B7816" s="7" t="s">
        <v>142</v>
      </c>
      <c r="C7816" s="8" t="s">
        <v>25714</v>
      </c>
      <c r="D7816" s="7" t="s">
        <v>9</v>
      </c>
      <c r="E7816" s="8" t="s">
        <v>25715</v>
      </c>
      <c r="F7816" s="8" t="s">
        <v>25716</v>
      </c>
    </row>
    <row r="7817" spans="1:6">
      <c r="A7817" s="7" t="s">
        <v>25717</v>
      </c>
      <c r="B7817" s="7" t="s">
        <v>4459</v>
      </c>
      <c r="C7817" s="8" t="s">
        <v>25718</v>
      </c>
      <c r="D7817" s="7" t="s">
        <v>9</v>
      </c>
      <c r="E7817" s="8" t="s">
        <v>25719</v>
      </c>
      <c r="F7817" s="8" t="s">
        <v>25720</v>
      </c>
    </row>
    <row r="7818" spans="1:6">
      <c r="A7818" s="7" t="s">
        <v>25721</v>
      </c>
      <c r="B7818" s="7" t="s">
        <v>311</v>
      </c>
      <c r="C7818" s="8" t="s">
        <v>25722</v>
      </c>
      <c r="D7818" s="7" t="s">
        <v>33</v>
      </c>
      <c r="E7818" s="8" t="s">
        <v>25723</v>
      </c>
      <c r="F7818" s="8" t="s">
        <v>25724</v>
      </c>
    </row>
    <row r="7819" spans="1:6">
      <c r="A7819" s="7" t="s">
        <v>25721</v>
      </c>
      <c r="B7819" s="7" t="s">
        <v>311</v>
      </c>
      <c r="C7819" s="8" t="s">
        <v>25725</v>
      </c>
      <c r="D7819" s="7" t="s">
        <v>33</v>
      </c>
      <c r="E7819" s="8" t="s">
        <v>25726</v>
      </c>
      <c r="F7819" s="8" t="s">
        <v>25727</v>
      </c>
    </row>
    <row r="7820" spans="1:6">
      <c r="A7820" s="7" t="s">
        <v>25721</v>
      </c>
      <c r="B7820" s="7" t="s">
        <v>311</v>
      </c>
      <c r="C7820" s="8" t="s">
        <v>25728</v>
      </c>
      <c r="D7820" s="7" t="s">
        <v>33</v>
      </c>
      <c r="E7820" s="8" t="s">
        <v>25729</v>
      </c>
      <c r="F7820" s="8" t="s">
        <v>25730</v>
      </c>
    </row>
    <row r="7821" spans="1:6">
      <c r="A7821" s="7" t="s">
        <v>25721</v>
      </c>
      <c r="B7821" s="7" t="s">
        <v>311</v>
      </c>
      <c r="C7821" s="8" t="s">
        <v>25731</v>
      </c>
      <c r="D7821" s="7" t="s">
        <v>242</v>
      </c>
      <c r="E7821" s="8" t="s">
        <v>25732</v>
      </c>
      <c r="F7821" s="8" t="s">
        <v>25733</v>
      </c>
    </row>
    <row r="7822" spans="1:6">
      <c r="A7822" s="7" t="s">
        <v>25721</v>
      </c>
      <c r="B7822" s="7" t="s">
        <v>311</v>
      </c>
      <c r="C7822" s="8" t="s">
        <v>25734</v>
      </c>
      <c r="D7822" s="7" t="s">
        <v>33</v>
      </c>
      <c r="E7822" s="8" t="s">
        <v>25735</v>
      </c>
      <c r="F7822" s="8" t="s">
        <v>25736</v>
      </c>
    </row>
    <row r="7823" spans="1:6">
      <c r="A7823" s="7" t="s">
        <v>25721</v>
      </c>
      <c r="B7823" s="7" t="s">
        <v>311</v>
      </c>
      <c r="C7823" s="8" t="s">
        <v>25737</v>
      </c>
      <c r="D7823" s="7" t="s">
        <v>33</v>
      </c>
      <c r="E7823" s="8" t="s">
        <v>25738</v>
      </c>
      <c r="F7823" s="8" t="s">
        <v>25739</v>
      </c>
    </row>
    <row r="7824" spans="1:6">
      <c r="A7824" s="7" t="s">
        <v>25721</v>
      </c>
      <c r="B7824" s="7" t="s">
        <v>311</v>
      </c>
      <c r="C7824" s="8" t="s">
        <v>25740</v>
      </c>
      <c r="D7824" s="7" t="s">
        <v>33</v>
      </c>
      <c r="E7824" s="8" t="s">
        <v>25741</v>
      </c>
      <c r="F7824" s="8" t="s">
        <v>25742</v>
      </c>
    </row>
    <row r="7825" spans="1:6">
      <c r="A7825" s="7" t="s">
        <v>25743</v>
      </c>
      <c r="B7825" s="7" t="s">
        <v>618</v>
      </c>
      <c r="C7825" s="8" t="s">
        <v>25744</v>
      </c>
      <c r="D7825" s="7" t="s">
        <v>33</v>
      </c>
      <c r="E7825" s="8" t="s">
        <v>25745</v>
      </c>
      <c r="F7825" s="8" t="s">
        <v>25746</v>
      </c>
    </row>
    <row r="7826" spans="1:6">
      <c r="A7826" s="7" t="s">
        <v>25743</v>
      </c>
      <c r="B7826" s="7" t="s">
        <v>618</v>
      </c>
      <c r="C7826" s="8" t="s">
        <v>25747</v>
      </c>
      <c r="D7826" s="7" t="s">
        <v>9</v>
      </c>
      <c r="E7826" s="8" t="s">
        <v>25748</v>
      </c>
      <c r="F7826" s="8" t="s">
        <v>25749</v>
      </c>
    </row>
    <row r="7827" spans="1:6">
      <c r="A7827" s="7" t="s">
        <v>25750</v>
      </c>
      <c r="B7827" s="7" t="s">
        <v>465</v>
      </c>
      <c r="C7827" s="8" t="s">
        <v>25751</v>
      </c>
      <c r="D7827" s="7" t="s">
        <v>33</v>
      </c>
      <c r="E7827" s="8" t="s">
        <v>25752</v>
      </c>
      <c r="F7827" s="8" t="s">
        <v>25753</v>
      </c>
    </row>
    <row r="7828" spans="1:6">
      <c r="A7828" s="7" t="s">
        <v>25754</v>
      </c>
      <c r="B7828" s="7" t="s">
        <v>372</v>
      </c>
      <c r="C7828" s="8" t="s">
        <v>25755</v>
      </c>
      <c r="D7828" s="7" t="s">
        <v>159</v>
      </c>
      <c r="E7828" s="8" t="s">
        <v>25756</v>
      </c>
      <c r="F7828" s="8" t="s">
        <v>25757</v>
      </c>
    </row>
    <row r="7829" spans="1:6">
      <c r="A7829" s="7" t="s">
        <v>25758</v>
      </c>
      <c r="B7829" s="7" t="s">
        <v>7</v>
      </c>
      <c r="C7829" s="8" t="s">
        <v>25759</v>
      </c>
      <c r="D7829" s="7" t="s">
        <v>9</v>
      </c>
      <c r="E7829" s="8" t="s">
        <v>25760</v>
      </c>
      <c r="F7829" s="8" t="s">
        <v>25761</v>
      </c>
    </row>
    <row r="7830" spans="1:6">
      <c r="A7830" s="7" t="s">
        <v>25762</v>
      </c>
      <c r="B7830" s="7" t="s">
        <v>1054</v>
      </c>
      <c r="C7830" s="8" t="s">
        <v>25763</v>
      </c>
      <c r="D7830" s="7" t="s">
        <v>9</v>
      </c>
      <c r="E7830" s="8" t="s">
        <v>25764</v>
      </c>
      <c r="F7830" s="8" t="s">
        <v>25765</v>
      </c>
    </row>
    <row r="7831" spans="1:6">
      <c r="A7831" s="7" t="s">
        <v>25762</v>
      </c>
      <c r="B7831" s="7" t="s">
        <v>1054</v>
      </c>
      <c r="C7831" s="8" t="s">
        <v>25766</v>
      </c>
      <c r="D7831" s="7" t="s">
        <v>9</v>
      </c>
      <c r="E7831" s="8" t="s">
        <v>25767</v>
      </c>
      <c r="F7831" s="8" t="s">
        <v>25768</v>
      </c>
    </row>
    <row r="7832" spans="1:6">
      <c r="A7832" s="7" t="s">
        <v>25762</v>
      </c>
      <c r="B7832" s="7" t="s">
        <v>1054</v>
      </c>
      <c r="C7832" s="8" t="s">
        <v>25769</v>
      </c>
      <c r="D7832" s="7" t="s">
        <v>9</v>
      </c>
      <c r="E7832" s="8" t="s">
        <v>25770</v>
      </c>
      <c r="F7832" s="8" t="s">
        <v>25771</v>
      </c>
    </row>
    <row r="7833" spans="1:6">
      <c r="A7833" s="7" t="s">
        <v>25772</v>
      </c>
      <c r="B7833" s="7" t="s">
        <v>1054</v>
      </c>
      <c r="C7833" s="8" t="s">
        <v>25773</v>
      </c>
      <c r="D7833" s="7" t="s">
        <v>9</v>
      </c>
      <c r="E7833" s="8" t="s">
        <v>25774</v>
      </c>
      <c r="F7833" s="8" t="s">
        <v>25775</v>
      </c>
    </row>
    <row r="7834" spans="1:6">
      <c r="A7834" s="7" t="s">
        <v>25776</v>
      </c>
      <c r="B7834" s="7" t="s">
        <v>223</v>
      </c>
      <c r="C7834" s="8" t="s">
        <v>25777</v>
      </c>
      <c r="D7834" s="7" t="s">
        <v>9</v>
      </c>
      <c r="E7834" s="8" t="s">
        <v>25778</v>
      </c>
      <c r="F7834" s="8" t="s">
        <v>25779</v>
      </c>
    </row>
    <row r="7835" spans="1:6">
      <c r="A7835" s="7" t="s">
        <v>25780</v>
      </c>
      <c r="B7835" s="7" t="s">
        <v>223</v>
      </c>
      <c r="C7835" s="8" t="s">
        <v>25781</v>
      </c>
      <c r="D7835" s="7" t="s">
        <v>33</v>
      </c>
      <c r="E7835" s="8" t="s">
        <v>25782</v>
      </c>
      <c r="F7835" s="8" t="s">
        <v>25783</v>
      </c>
    </row>
    <row r="7836" spans="1:6">
      <c r="A7836" s="7" t="s">
        <v>25780</v>
      </c>
      <c r="B7836" s="7" t="s">
        <v>223</v>
      </c>
      <c r="C7836" s="8" t="s">
        <v>25784</v>
      </c>
      <c r="D7836" s="7" t="s">
        <v>1335</v>
      </c>
      <c r="E7836" s="8" t="s">
        <v>25785</v>
      </c>
      <c r="F7836" s="8" t="s">
        <v>25786</v>
      </c>
    </row>
    <row r="7837" spans="1:6">
      <c r="A7837" s="7" t="s">
        <v>25780</v>
      </c>
      <c r="B7837" s="7" t="s">
        <v>223</v>
      </c>
      <c r="C7837" s="8" t="s">
        <v>25787</v>
      </c>
      <c r="D7837" s="7" t="s">
        <v>9</v>
      </c>
      <c r="E7837" s="8" t="s">
        <v>25788</v>
      </c>
      <c r="F7837" s="8" t="s">
        <v>25789</v>
      </c>
    </row>
    <row r="7838" spans="1:6">
      <c r="A7838" s="7" t="s">
        <v>25780</v>
      </c>
      <c r="B7838" s="7" t="s">
        <v>223</v>
      </c>
      <c r="C7838" s="8" t="s">
        <v>25790</v>
      </c>
      <c r="D7838" s="7" t="s">
        <v>9</v>
      </c>
      <c r="E7838" s="8" t="s">
        <v>25791</v>
      </c>
      <c r="F7838" s="8" t="s">
        <v>25792</v>
      </c>
    </row>
    <row r="7839" spans="1:6">
      <c r="A7839" s="7" t="s">
        <v>25780</v>
      </c>
      <c r="B7839" s="7" t="s">
        <v>223</v>
      </c>
      <c r="C7839" s="8" t="s">
        <v>25793</v>
      </c>
      <c r="D7839" s="7" t="s">
        <v>1335</v>
      </c>
      <c r="E7839" s="8" t="s">
        <v>25794</v>
      </c>
      <c r="F7839" s="8" t="s">
        <v>25795</v>
      </c>
    </row>
    <row r="7840" spans="1:6">
      <c r="A7840" s="7" t="s">
        <v>25780</v>
      </c>
      <c r="B7840" s="7" t="s">
        <v>223</v>
      </c>
      <c r="C7840" s="8" t="s">
        <v>25796</v>
      </c>
      <c r="D7840" s="7" t="s">
        <v>9</v>
      </c>
      <c r="E7840" s="8" t="s">
        <v>25797</v>
      </c>
      <c r="F7840" s="8" t="s">
        <v>25798</v>
      </c>
    </row>
    <row r="7841" spans="1:6">
      <c r="A7841" s="7" t="s">
        <v>25780</v>
      </c>
      <c r="B7841" s="7" t="s">
        <v>223</v>
      </c>
      <c r="C7841" s="8" t="s">
        <v>25799</v>
      </c>
      <c r="D7841" s="7" t="s">
        <v>9</v>
      </c>
      <c r="E7841" s="8" t="s">
        <v>25800</v>
      </c>
      <c r="F7841" s="8" t="s">
        <v>25801</v>
      </c>
    </row>
    <row r="7842" spans="1:6">
      <c r="A7842" s="7" t="s">
        <v>25780</v>
      </c>
      <c r="B7842" s="7" t="s">
        <v>223</v>
      </c>
      <c r="C7842" s="8" t="s">
        <v>25802</v>
      </c>
      <c r="D7842" s="7" t="s">
        <v>33</v>
      </c>
      <c r="E7842" s="8" t="s">
        <v>25803</v>
      </c>
      <c r="F7842" s="8" t="s">
        <v>25804</v>
      </c>
    </row>
    <row r="7843" spans="1:6">
      <c r="A7843" s="7" t="s">
        <v>25780</v>
      </c>
      <c r="B7843" s="7" t="s">
        <v>223</v>
      </c>
      <c r="C7843" s="8" t="s">
        <v>25805</v>
      </c>
      <c r="D7843" s="7" t="s">
        <v>147</v>
      </c>
      <c r="E7843" s="8" t="s">
        <v>25806</v>
      </c>
      <c r="F7843" s="8" t="s">
        <v>25807</v>
      </c>
    </row>
    <row r="7844" spans="1:6">
      <c r="A7844" s="7" t="s">
        <v>25780</v>
      </c>
      <c r="B7844" s="7" t="s">
        <v>223</v>
      </c>
      <c r="C7844" s="8" t="s">
        <v>25808</v>
      </c>
      <c r="D7844" s="7" t="s">
        <v>9</v>
      </c>
      <c r="E7844" s="8" t="s">
        <v>25809</v>
      </c>
      <c r="F7844" s="8" t="s">
        <v>25810</v>
      </c>
    </row>
    <row r="7845" spans="1:6">
      <c r="A7845" s="7" t="s">
        <v>25780</v>
      </c>
      <c r="B7845" s="7" t="s">
        <v>223</v>
      </c>
      <c r="C7845" s="8" t="s">
        <v>25811</v>
      </c>
      <c r="D7845" s="7" t="s">
        <v>33</v>
      </c>
      <c r="E7845" s="8" t="s">
        <v>25812</v>
      </c>
      <c r="F7845" s="8" t="s">
        <v>25813</v>
      </c>
    </row>
    <row r="7846" spans="1:6">
      <c r="A7846" s="7" t="s">
        <v>25780</v>
      </c>
      <c r="B7846" s="7" t="s">
        <v>223</v>
      </c>
      <c r="C7846" s="8" t="s">
        <v>25814</v>
      </c>
      <c r="D7846" s="7" t="s">
        <v>461</v>
      </c>
      <c r="E7846" s="8" t="s">
        <v>25815</v>
      </c>
      <c r="F7846" s="8" t="s">
        <v>25816</v>
      </c>
    </row>
    <row r="7847" spans="1:6">
      <c r="A7847" s="7" t="s">
        <v>25780</v>
      </c>
      <c r="B7847" s="7" t="s">
        <v>223</v>
      </c>
      <c r="C7847" s="8" t="s">
        <v>25817</v>
      </c>
      <c r="D7847" s="7" t="s">
        <v>33</v>
      </c>
      <c r="E7847" s="8" t="s">
        <v>25818</v>
      </c>
      <c r="F7847" s="8" t="s">
        <v>25819</v>
      </c>
    </row>
    <row r="7848" spans="1:6">
      <c r="A7848" s="7" t="s">
        <v>25780</v>
      </c>
      <c r="B7848" s="7" t="s">
        <v>223</v>
      </c>
      <c r="C7848" s="8" t="s">
        <v>25820</v>
      </c>
      <c r="D7848" s="7" t="s">
        <v>9</v>
      </c>
      <c r="E7848" s="8" t="s">
        <v>25821</v>
      </c>
      <c r="F7848" s="8" t="s">
        <v>25822</v>
      </c>
    </row>
    <row r="7849" spans="1:6">
      <c r="A7849" s="7" t="s">
        <v>25780</v>
      </c>
      <c r="B7849" s="7" t="s">
        <v>223</v>
      </c>
      <c r="C7849" s="8" t="s">
        <v>25823</v>
      </c>
      <c r="D7849" s="7" t="s">
        <v>33</v>
      </c>
      <c r="E7849" s="8" t="s">
        <v>25824</v>
      </c>
      <c r="F7849" s="8" t="s">
        <v>25825</v>
      </c>
    </row>
    <row r="7850" spans="1:6">
      <c r="A7850" s="7" t="s">
        <v>25780</v>
      </c>
      <c r="B7850" s="7" t="s">
        <v>223</v>
      </c>
      <c r="C7850" s="8" t="s">
        <v>25826</v>
      </c>
      <c r="D7850" s="7" t="s">
        <v>33</v>
      </c>
      <c r="E7850" s="8" t="s">
        <v>25827</v>
      </c>
      <c r="F7850" s="8" t="s">
        <v>25828</v>
      </c>
    </row>
    <row r="7851" spans="1:6">
      <c r="A7851" s="7" t="s">
        <v>25780</v>
      </c>
      <c r="B7851" s="7" t="s">
        <v>223</v>
      </c>
      <c r="C7851" s="8" t="s">
        <v>25829</v>
      </c>
      <c r="D7851" s="7" t="s">
        <v>33</v>
      </c>
      <c r="E7851" s="8" t="s">
        <v>25830</v>
      </c>
      <c r="F7851" s="8" t="s">
        <v>25831</v>
      </c>
    </row>
    <row r="7852" spans="1:6">
      <c r="A7852" s="7" t="s">
        <v>25780</v>
      </c>
      <c r="B7852" s="7" t="s">
        <v>223</v>
      </c>
      <c r="C7852" s="8" t="s">
        <v>25832</v>
      </c>
      <c r="D7852" s="7" t="s">
        <v>212</v>
      </c>
      <c r="E7852" s="8" t="s">
        <v>25833</v>
      </c>
      <c r="F7852" s="8" t="s">
        <v>25834</v>
      </c>
    </row>
    <row r="7853" spans="1:6">
      <c r="A7853" s="7" t="s">
        <v>25780</v>
      </c>
      <c r="B7853" s="7" t="s">
        <v>223</v>
      </c>
      <c r="C7853" s="8" t="s">
        <v>25835</v>
      </c>
      <c r="D7853" s="7" t="s">
        <v>9</v>
      </c>
      <c r="E7853" s="8" t="s">
        <v>25836</v>
      </c>
      <c r="F7853" s="8" t="s">
        <v>25837</v>
      </c>
    </row>
    <row r="7854" spans="1:6">
      <c r="A7854" s="7" t="s">
        <v>25780</v>
      </c>
      <c r="B7854" s="7" t="s">
        <v>223</v>
      </c>
      <c r="C7854" s="8" t="s">
        <v>25838</v>
      </c>
      <c r="D7854" s="7" t="s">
        <v>9</v>
      </c>
      <c r="E7854" s="8" t="s">
        <v>25839</v>
      </c>
      <c r="F7854" s="8" t="s">
        <v>25840</v>
      </c>
    </row>
    <row r="7855" spans="1:6">
      <c r="A7855" s="7" t="s">
        <v>25780</v>
      </c>
      <c r="B7855" s="7" t="s">
        <v>223</v>
      </c>
      <c r="C7855" s="8" t="s">
        <v>25841</v>
      </c>
      <c r="D7855" s="7" t="s">
        <v>9</v>
      </c>
      <c r="E7855" s="8" t="s">
        <v>25842</v>
      </c>
      <c r="F7855" s="8" t="s">
        <v>25843</v>
      </c>
    </row>
    <row r="7856" spans="1:6">
      <c r="A7856" s="7" t="s">
        <v>25780</v>
      </c>
      <c r="B7856" s="7" t="s">
        <v>223</v>
      </c>
      <c r="C7856" s="8" t="s">
        <v>25844</v>
      </c>
      <c r="D7856" s="7" t="s">
        <v>9</v>
      </c>
      <c r="E7856" s="8" t="s">
        <v>25845</v>
      </c>
      <c r="F7856" s="8" t="s">
        <v>25846</v>
      </c>
    </row>
    <row r="7857" spans="1:6">
      <c r="A7857" s="7" t="s">
        <v>25780</v>
      </c>
      <c r="B7857" s="7" t="s">
        <v>223</v>
      </c>
      <c r="C7857" s="8" t="s">
        <v>25847</v>
      </c>
      <c r="D7857" s="7" t="s">
        <v>33</v>
      </c>
      <c r="E7857" s="8" t="s">
        <v>25848</v>
      </c>
      <c r="F7857" s="8" t="s">
        <v>25849</v>
      </c>
    </row>
    <row r="7858" spans="1:6">
      <c r="A7858" s="7" t="s">
        <v>25780</v>
      </c>
      <c r="B7858" s="7" t="s">
        <v>223</v>
      </c>
      <c r="C7858" s="8" t="s">
        <v>25850</v>
      </c>
      <c r="D7858" s="7" t="s">
        <v>9</v>
      </c>
      <c r="E7858" s="8" t="s">
        <v>25851</v>
      </c>
      <c r="F7858" s="8" t="s">
        <v>25852</v>
      </c>
    </row>
    <row r="7859" spans="1:6">
      <c r="A7859" s="7" t="s">
        <v>25780</v>
      </c>
      <c r="B7859" s="7" t="s">
        <v>223</v>
      </c>
      <c r="C7859" s="8" t="s">
        <v>25853</v>
      </c>
      <c r="D7859" s="7" t="s">
        <v>9</v>
      </c>
      <c r="E7859" s="8" t="s">
        <v>25854</v>
      </c>
      <c r="F7859" s="8" t="s">
        <v>25855</v>
      </c>
    </row>
    <row r="7860" spans="1:6">
      <c r="A7860" s="7" t="s">
        <v>25780</v>
      </c>
      <c r="B7860" s="7" t="s">
        <v>223</v>
      </c>
      <c r="C7860" s="8" t="s">
        <v>25856</v>
      </c>
      <c r="D7860" s="7" t="s">
        <v>33</v>
      </c>
      <c r="E7860" s="8" t="s">
        <v>25857</v>
      </c>
      <c r="F7860" s="8" t="s">
        <v>25858</v>
      </c>
    </row>
    <row r="7861" spans="1:6">
      <c r="A7861" s="7" t="s">
        <v>25859</v>
      </c>
      <c r="B7861" s="7" t="s">
        <v>223</v>
      </c>
      <c r="C7861" s="8" t="s">
        <v>25860</v>
      </c>
      <c r="D7861" s="7" t="s">
        <v>9</v>
      </c>
      <c r="E7861" s="8" t="s">
        <v>25861</v>
      </c>
      <c r="F7861" s="8" t="s">
        <v>25862</v>
      </c>
    </row>
    <row r="7862" spans="1:6">
      <c r="A7862" s="7" t="s">
        <v>25859</v>
      </c>
      <c r="B7862" s="7" t="s">
        <v>223</v>
      </c>
      <c r="C7862" s="8" t="s">
        <v>25863</v>
      </c>
      <c r="D7862" s="7" t="s">
        <v>9</v>
      </c>
      <c r="E7862" s="8" t="s">
        <v>25864</v>
      </c>
      <c r="F7862" s="8" t="s">
        <v>25865</v>
      </c>
    </row>
    <row r="7863" spans="1:6">
      <c r="A7863" s="7" t="s">
        <v>25859</v>
      </c>
      <c r="B7863" s="7" t="s">
        <v>223</v>
      </c>
      <c r="C7863" s="8" t="s">
        <v>25866</v>
      </c>
      <c r="D7863" s="7" t="s">
        <v>461</v>
      </c>
      <c r="E7863" s="8" t="s">
        <v>25867</v>
      </c>
      <c r="F7863" s="8" t="s">
        <v>25868</v>
      </c>
    </row>
    <row r="7864" spans="1:6">
      <c r="A7864" s="7" t="s">
        <v>25859</v>
      </c>
      <c r="B7864" s="7" t="s">
        <v>223</v>
      </c>
      <c r="C7864" s="8" t="s">
        <v>25869</v>
      </c>
      <c r="D7864" s="7" t="s">
        <v>9</v>
      </c>
      <c r="E7864" s="8" t="s">
        <v>25870</v>
      </c>
      <c r="F7864" s="8" t="s">
        <v>25871</v>
      </c>
    </row>
    <row r="7865" spans="1:6">
      <c r="A7865" s="7" t="s">
        <v>25859</v>
      </c>
      <c r="B7865" s="7" t="s">
        <v>223</v>
      </c>
      <c r="C7865" s="8" t="s">
        <v>25872</v>
      </c>
      <c r="D7865" s="7" t="s">
        <v>9</v>
      </c>
      <c r="E7865" s="8" t="s">
        <v>25873</v>
      </c>
      <c r="F7865" s="8" t="s">
        <v>25874</v>
      </c>
    </row>
    <row r="7866" spans="1:6">
      <c r="A7866" s="7" t="s">
        <v>25859</v>
      </c>
      <c r="B7866" s="7" t="s">
        <v>223</v>
      </c>
      <c r="C7866" s="8" t="s">
        <v>25875</v>
      </c>
      <c r="D7866" s="7" t="s">
        <v>9</v>
      </c>
      <c r="E7866" s="8" t="s">
        <v>25876</v>
      </c>
      <c r="F7866" s="8" t="s">
        <v>25877</v>
      </c>
    </row>
    <row r="7867" spans="1:6">
      <c r="A7867" s="7" t="s">
        <v>25859</v>
      </c>
      <c r="B7867" s="7" t="s">
        <v>223</v>
      </c>
      <c r="C7867" s="8" t="s">
        <v>25878</v>
      </c>
      <c r="D7867" s="7" t="s">
        <v>61</v>
      </c>
      <c r="E7867" s="8" t="s">
        <v>25879</v>
      </c>
      <c r="F7867" s="8" t="s">
        <v>25880</v>
      </c>
    </row>
    <row r="7868" spans="1:6">
      <c r="A7868" s="7" t="s">
        <v>25859</v>
      </c>
      <c r="B7868" s="7" t="s">
        <v>223</v>
      </c>
      <c r="C7868" s="8" t="s">
        <v>25881</v>
      </c>
      <c r="D7868" s="7" t="s">
        <v>159</v>
      </c>
      <c r="E7868" s="8" t="s">
        <v>25882</v>
      </c>
      <c r="F7868" s="8" t="s">
        <v>25883</v>
      </c>
    </row>
    <row r="7869" spans="1:6">
      <c r="A7869" s="7" t="s">
        <v>25859</v>
      </c>
      <c r="B7869" s="7" t="s">
        <v>223</v>
      </c>
      <c r="C7869" s="8" t="s">
        <v>25884</v>
      </c>
      <c r="D7869" s="7" t="s">
        <v>9</v>
      </c>
      <c r="E7869" s="8" t="s">
        <v>25885</v>
      </c>
      <c r="F7869" s="8" t="s">
        <v>25886</v>
      </c>
    </row>
    <row r="7870" spans="1:6">
      <c r="A7870" s="7" t="s">
        <v>25859</v>
      </c>
      <c r="B7870" s="7" t="s">
        <v>223</v>
      </c>
      <c r="C7870" s="8" t="s">
        <v>25887</v>
      </c>
      <c r="D7870" s="7" t="s">
        <v>9</v>
      </c>
      <c r="E7870" s="8" t="s">
        <v>25888</v>
      </c>
      <c r="F7870" s="8" t="s">
        <v>25889</v>
      </c>
    </row>
    <row r="7871" spans="1:6">
      <c r="A7871" s="7" t="s">
        <v>25859</v>
      </c>
      <c r="B7871" s="7" t="s">
        <v>223</v>
      </c>
      <c r="C7871" s="8" t="s">
        <v>25890</v>
      </c>
      <c r="D7871" s="7" t="s">
        <v>9</v>
      </c>
      <c r="E7871" s="8" t="s">
        <v>25891</v>
      </c>
      <c r="F7871" s="8" t="s">
        <v>25892</v>
      </c>
    </row>
    <row r="7872" spans="1:6">
      <c r="A7872" s="7" t="s">
        <v>25859</v>
      </c>
      <c r="B7872" s="7" t="s">
        <v>223</v>
      </c>
      <c r="C7872" s="8" t="s">
        <v>25893</v>
      </c>
      <c r="D7872" s="7" t="s">
        <v>9</v>
      </c>
      <c r="E7872" s="8" t="s">
        <v>25894</v>
      </c>
      <c r="F7872" s="8" t="s">
        <v>25895</v>
      </c>
    </row>
    <row r="7873" spans="1:6">
      <c r="A7873" s="7" t="s">
        <v>25859</v>
      </c>
      <c r="B7873" s="7" t="s">
        <v>223</v>
      </c>
      <c r="C7873" s="8" t="s">
        <v>25896</v>
      </c>
      <c r="D7873" s="7" t="s">
        <v>9</v>
      </c>
      <c r="E7873" s="8" t="s">
        <v>25897</v>
      </c>
      <c r="F7873" s="8" t="s">
        <v>25898</v>
      </c>
    </row>
    <row r="7874" spans="1:6">
      <c r="A7874" s="7" t="s">
        <v>25859</v>
      </c>
      <c r="B7874" s="7" t="s">
        <v>223</v>
      </c>
      <c r="C7874" s="8" t="s">
        <v>25899</v>
      </c>
      <c r="D7874" s="7" t="s">
        <v>9</v>
      </c>
      <c r="E7874" s="8" t="s">
        <v>25900</v>
      </c>
      <c r="F7874" s="8" t="s">
        <v>25901</v>
      </c>
    </row>
    <row r="7875" spans="1:6">
      <c r="A7875" s="7" t="s">
        <v>25859</v>
      </c>
      <c r="B7875" s="7" t="s">
        <v>223</v>
      </c>
      <c r="C7875" s="8" t="s">
        <v>25902</v>
      </c>
      <c r="D7875" s="7" t="s">
        <v>9</v>
      </c>
      <c r="E7875" s="8" t="s">
        <v>25903</v>
      </c>
      <c r="F7875" s="8" t="s">
        <v>25904</v>
      </c>
    </row>
    <row r="7876" spans="1:6">
      <c r="A7876" s="7" t="s">
        <v>25859</v>
      </c>
      <c r="B7876" s="7" t="s">
        <v>223</v>
      </c>
      <c r="C7876" s="8" t="s">
        <v>25905</v>
      </c>
      <c r="D7876" s="7" t="s">
        <v>33</v>
      </c>
      <c r="E7876" s="8" t="s">
        <v>25906</v>
      </c>
      <c r="F7876" s="8" t="s">
        <v>25907</v>
      </c>
    </row>
    <row r="7877" spans="1:6">
      <c r="A7877" s="7" t="s">
        <v>25859</v>
      </c>
      <c r="B7877" s="7" t="s">
        <v>223</v>
      </c>
      <c r="C7877" s="8" t="s">
        <v>25908</v>
      </c>
      <c r="D7877" s="7" t="s">
        <v>33</v>
      </c>
      <c r="E7877" s="8" t="s">
        <v>25909</v>
      </c>
      <c r="F7877" s="8" t="s">
        <v>25910</v>
      </c>
    </row>
    <row r="7878" spans="1:6">
      <c r="A7878" s="7" t="s">
        <v>25859</v>
      </c>
      <c r="B7878" s="7" t="s">
        <v>223</v>
      </c>
      <c r="C7878" s="8" t="s">
        <v>25911</v>
      </c>
      <c r="D7878" s="7" t="s">
        <v>9</v>
      </c>
      <c r="E7878" s="8" t="s">
        <v>25912</v>
      </c>
      <c r="F7878" s="8" t="s">
        <v>25913</v>
      </c>
    </row>
    <row r="7879" spans="1:6">
      <c r="A7879" s="7" t="s">
        <v>25914</v>
      </c>
      <c r="B7879" s="7" t="s">
        <v>186</v>
      </c>
      <c r="C7879" s="8" t="s">
        <v>25915</v>
      </c>
      <c r="D7879" s="7" t="s">
        <v>33</v>
      </c>
      <c r="E7879" s="8" t="s">
        <v>25916</v>
      </c>
      <c r="F7879" s="8" t="s">
        <v>25917</v>
      </c>
    </row>
    <row r="7880" spans="1:6">
      <c r="A7880" s="7" t="s">
        <v>25914</v>
      </c>
      <c r="B7880" s="7" t="s">
        <v>186</v>
      </c>
      <c r="C7880" s="8" t="s">
        <v>25918</v>
      </c>
      <c r="D7880" s="7" t="s">
        <v>9</v>
      </c>
      <c r="E7880" s="8" t="s">
        <v>25919</v>
      </c>
      <c r="F7880" s="8" t="s">
        <v>25920</v>
      </c>
    </row>
    <row r="7881" spans="1:6">
      <c r="A7881" s="7" t="s">
        <v>25914</v>
      </c>
      <c r="B7881" s="7" t="s">
        <v>186</v>
      </c>
      <c r="C7881" s="8" t="s">
        <v>25921</v>
      </c>
      <c r="D7881" s="7" t="s">
        <v>9</v>
      </c>
      <c r="E7881" s="8" t="s">
        <v>25922</v>
      </c>
      <c r="F7881" s="8" t="s">
        <v>25923</v>
      </c>
    </row>
    <row r="7882" spans="1:6">
      <c r="A7882" s="7" t="s">
        <v>25914</v>
      </c>
      <c r="B7882" s="7" t="s">
        <v>186</v>
      </c>
      <c r="C7882" s="8" t="s">
        <v>25924</v>
      </c>
      <c r="D7882" s="7" t="s">
        <v>9</v>
      </c>
      <c r="E7882" s="8" t="s">
        <v>25925</v>
      </c>
      <c r="F7882" s="8" t="s">
        <v>25926</v>
      </c>
    </row>
    <row r="7883" spans="1:6">
      <c r="A7883" s="7" t="s">
        <v>25914</v>
      </c>
      <c r="B7883" s="7" t="s">
        <v>186</v>
      </c>
      <c r="C7883" s="8" t="s">
        <v>25927</v>
      </c>
      <c r="D7883" s="7" t="s">
        <v>9</v>
      </c>
      <c r="E7883" s="8" t="s">
        <v>25928</v>
      </c>
      <c r="F7883" s="8" t="s">
        <v>25929</v>
      </c>
    </row>
    <row r="7884" spans="1:6">
      <c r="A7884" s="7" t="s">
        <v>25914</v>
      </c>
      <c r="B7884" s="7" t="s">
        <v>186</v>
      </c>
      <c r="C7884" s="8" t="s">
        <v>25930</v>
      </c>
      <c r="D7884" s="7" t="s">
        <v>9</v>
      </c>
      <c r="E7884" s="8" t="s">
        <v>25931</v>
      </c>
      <c r="F7884" s="8" t="s">
        <v>25932</v>
      </c>
    </row>
    <row r="7885" spans="1:6">
      <c r="A7885" s="7" t="s">
        <v>25914</v>
      </c>
      <c r="B7885" s="7" t="s">
        <v>186</v>
      </c>
      <c r="C7885" s="8" t="s">
        <v>25933</v>
      </c>
      <c r="D7885" s="7" t="s">
        <v>37</v>
      </c>
      <c r="E7885" s="8" t="s">
        <v>25934</v>
      </c>
      <c r="F7885" s="8" t="s">
        <v>25935</v>
      </c>
    </row>
    <row r="7886" spans="1:6">
      <c r="A7886" s="7" t="s">
        <v>25914</v>
      </c>
      <c r="B7886" s="7" t="s">
        <v>186</v>
      </c>
      <c r="C7886" s="8" t="s">
        <v>25936</v>
      </c>
      <c r="D7886" s="7" t="s">
        <v>61</v>
      </c>
      <c r="E7886" s="8" t="s">
        <v>25937</v>
      </c>
      <c r="F7886" s="8" t="s">
        <v>25938</v>
      </c>
    </row>
    <row r="7887" spans="1:6">
      <c r="A7887" s="7" t="s">
        <v>25914</v>
      </c>
      <c r="B7887" s="7" t="s">
        <v>186</v>
      </c>
      <c r="C7887" s="8" t="s">
        <v>25939</v>
      </c>
      <c r="D7887" s="7" t="s">
        <v>9</v>
      </c>
      <c r="E7887" s="8" t="s">
        <v>25940</v>
      </c>
      <c r="F7887" s="8" t="s">
        <v>25941</v>
      </c>
    </row>
    <row r="7888" spans="1:6">
      <c r="A7888" s="7" t="s">
        <v>25914</v>
      </c>
      <c r="B7888" s="7" t="s">
        <v>186</v>
      </c>
      <c r="C7888" s="8" t="s">
        <v>25942</v>
      </c>
      <c r="D7888" s="7" t="s">
        <v>61</v>
      </c>
      <c r="E7888" s="8" t="s">
        <v>25943</v>
      </c>
      <c r="F7888" s="8" t="s">
        <v>25944</v>
      </c>
    </row>
    <row r="7889" spans="1:6">
      <c r="A7889" s="7" t="s">
        <v>25945</v>
      </c>
      <c r="B7889" s="7" t="s">
        <v>223</v>
      </c>
      <c r="C7889" s="8" t="s">
        <v>25946</v>
      </c>
      <c r="D7889" s="7" t="s">
        <v>9</v>
      </c>
      <c r="E7889" s="8" t="s">
        <v>25947</v>
      </c>
      <c r="F7889" s="8" t="s">
        <v>25948</v>
      </c>
    </row>
    <row r="7890" spans="1:6">
      <c r="A7890" s="7" t="s">
        <v>25945</v>
      </c>
      <c r="B7890" s="7" t="s">
        <v>223</v>
      </c>
      <c r="C7890" s="8" t="s">
        <v>25949</v>
      </c>
      <c r="D7890" s="7" t="s">
        <v>9</v>
      </c>
      <c r="E7890" s="8" t="s">
        <v>25950</v>
      </c>
      <c r="F7890" s="8" t="s">
        <v>25951</v>
      </c>
    </row>
    <row r="7891" spans="1:6">
      <c r="A7891" s="7" t="s">
        <v>25945</v>
      </c>
      <c r="B7891" s="7" t="s">
        <v>223</v>
      </c>
      <c r="C7891" s="8" t="s">
        <v>25952</v>
      </c>
      <c r="D7891" s="7" t="s">
        <v>9</v>
      </c>
      <c r="E7891" s="8" t="s">
        <v>25953</v>
      </c>
      <c r="F7891" s="8" t="s">
        <v>25954</v>
      </c>
    </row>
    <row r="7892" spans="1:6">
      <c r="A7892" s="7" t="s">
        <v>25945</v>
      </c>
      <c r="B7892" s="7" t="s">
        <v>223</v>
      </c>
      <c r="C7892" s="8" t="s">
        <v>25955</v>
      </c>
      <c r="D7892" s="7" t="s">
        <v>33</v>
      </c>
      <c r="E7892" s="8" t="s">
        <v>25956</v>
      </c>
      <c r="F7892" s="8" t="s">
        <v>25957</v>
      </c>
    </row>
    <row r="7893" spans="1:6">
      <c r="A7893" s="7" t="s">
        <v>25958</v>
      </c>
      <c r="B7893" s="7" t="s">
        <v>223</v>
      </c>
      <c r="C7893" s="8" t="s">
        <v>25959</v>
      </c>
      <c r="D7893" s="7" t="s">
        <v>9</v>
      </c>
      <c r="E7893" s="8" t="s">
        <v>25960</v>
      </c>
      <c r="F7893" s="8" t="s">
        <v>25961</v>
      </c>
    </row>
    <row r="7894" spans="1:6">
      <c r="A7894" s="7" t="s">
        <v>25958</v>
      </c>
      <c r="B7894" s="7" t="s">
        <v>223</v>
      </c>
      <c r="C7894" s="8" t="s">
        <v>25962</v>
      </c>
      <c r="D7894" s="7" t="s">
        <v>9</v>
      </c>
      <c r="E7894" s="8" t="s">
        <v>25963</v>
      </c>
      <c r="F7894" s="8" t="s">
        <v>25964</v>
      </c>
    </row>
    <row r="7895" spans="1:6">
      <c r="A7895" s="7" t="s">
        <v>25965</v>
      </c>
      <c r="B7895" s="7" t="s">
        <v>223</v>
      </c>
      <c r="C7895" s="8" t="s">
        <v>25966</v>
      </c>
      <c r="D7895" s="7" t="s">
        <v>9</v>
      </c>
      <c r="E7895" s="8" t="s">
        <v>25967</v>
      </c>
      <c r="F7895" s="8" t="s">
        <v>25968</v>
      </c>
    </row>
    <row r="7896" spans="1:6">
      <c r="A7896" s="7" t="s">
        <v>25965</v>
      </c>
      <c r="B7896" s="7" t="s">
        <v>223</v>
      </c>
      <c r="C7896" s="8" t="s">
        <v>25969</v>
      </c>
      <c r="D7896" s="7" t="s">
        <v>9</v>
      </c>
      <c r="E7896" s="8" t="s">
        <v>25970</v>
      </c>
      <c r="F7896" s="8" t="s">
        <v>25971</v>
      </c>
    </row>
    <row r="7897" spans="1:6">
      <c r="A7897" s="7" t="s">
        <v>25965</v>
      </c>
      <c r="B7897" s="7" t="s">
        <v>223</v>
      </c>
      <c r="C7897" s="8" t="s">
        <v>25972</v>
      </c>
      <c r="D7897" s="7" t="s">
        <v>33</v>
      </c>
      <c r="E7897" s="8" t="s">
        <v>25973</v>
      </c>
      <c r="F7897" s="8" t="s">
        <v>25974</v>
      </c>
    </row>
    <row r="7898" spans="1:6">
      <c r="A7898" s="7" t="s">
        <v>25975</v>
      </c>
      <c r="B7898" s="7" t="s">
        <v>12742</v>
      </c>
      <c r="C7898" s="8" t="s">
        <v>25976</v>
      </c>
      <c r="D7898" s="7" t="s">
        <v>9</v>
      </c>
      <c r="E7898" s="8" t="s">
        <v>25977</v>
      </c>
      <c r="F7898" s="8" t="s">
        <v>25978</v>
      </c>
    </row>
    <row r="7899" spans="1:6">
      <c r="A7899" s="7" t="s">
        <v>25975</v>
      </c>
      <c r="B7899" s="7" t="s">
        <v>12742</v>
      </c>
      <c r="C7899" s="8" t="s">
        <v>25979</v>
      </c>
      <c r="D7899" s="7" t="s">
        <v>33</v>
      </c>
      <c r="E7899" s="8" t="s">
        <v>25980</v>
      </c>
      <c r="F7899" s="8" t="s">
        <v>25981</v>
      </c>
    </row>
    <row r="7900" spans="1:6">
      <c r="A7900" s="7" t="s">
        <v>25975</v>
      </c>
      <c r="B7900" s="7" t="s">
        <v>12742</v>
      </c>
      <c r="C7900" s="8" t="s">
        <v>25982</v>
      </c>
      <c r="D7900" s="7" t="s">
        <v>9</v>
      </c>
      <c r="E7900" s="8" t="s">
        <v>25983</v>
      </c>
      <c r="F7900" s="8" t="s">
        <v>25984</v>
      </c>
    </row>
    <row r="7901" spans="1:6">
      <c r="A7901" s="7" t="s">
        <v>25975</v>
      </c>
      <c r="B7901" s="7" t="s">
        <v>12742</v>
      </c>
      <c r="C7901" s="8" t="s">
        <v>25985</v>
      </c>
      <c r="D7901" s="7" t="s">
        <v>9</v>
      </c>
      <c r="E7901" s="8" t="s">
        <v>25986</v>
      </c>
      <c r="F7901" s="8" t="s">
        <v>25987</v>
      </c>
    </row>
    <row r="7902" spans="1:6">
      <c r="A7902" s="7" t="s">
        <v>25975</v>
      </c>
      <c r="B7902" s="7" t="s">
        <v>12742</v>
      </c>
      <c r="C7902" s="8" t="s">
        <v>25988</v>
      </c>
      <c r="D7902" s="7" t="s">
        <v>9</v>
      </c>
      <c r="E7902" s="8" t="s">
        <v>25989</v>
      </c>
      <c r="F7902" s="8" t="s">
        <v>25990</v>
      </c>
    </row>
    <row r="7903" spans="1:6">
      <c r="A7903" s="7" t="s">
        <v>25975</v>
      </c>
      <c r="B7903" s="7" t="s">
        <v>12742</v>
      </c>
      <c r="C7903" s="8" t="s">
        <v>25991</v>
      </c>
      <c r="D7903" s="7" t="s">
        <v>9</v>
      </c>
      <c r="E7903" s="8" t="s">
        <v>25992</v>
      </c>
      <c r="F7903" s="8" t="s">
        <v>25993</v>
      </c>
    </row>
    <row r="7904" spans="1:6">
      <c r="A7904" s="7" t="s">
        <v>25994</v>
      </c>
      <c r="B7904" s="7" t="s">
        <v>186</v>
      </c>
      <c r="C7904" s="8" t="s">
        <v>25995</v>
      </c>
      <c r="D7904" s="7" t="s">
        <v>9</v>
      </c>
      <c r="E7904" s="8" t="s">
        <v>25996</v>
      </c>
      <c r="F7904" s="8" t="s">
        <v>25997</v>
      </c>
    </row>
    <row r="7905" spans="1:6">
      <c r="A7905" s="7" t="s">
        <v>25994</v>
      </c>
      <c r="B7905" s="7" t="s">
        <v>186</v>
      </c>
      <c r="C7905" s="8" t="s">
        <v>25998</v>
      </c>
      <c r="D7905" s="7" t="s">
        <v>9</v>
      </c>
      <c r="E7905" s="8" t="s">
        <v>25999</v>
      </c>
      <c r="F7905" s="8" t="s">
        <v>26000</v>
      </c>
    </row>
    <row r="7906" spans="1:6">
      <c r="A7906" s="7" t="s">
        <v>25994</v>
      </c>
      <c r="B7906" s="7" t="s">
        <v>186</v>
      </c>
      <c r="C7906" s="8" t="s">
        <v>26001</v>
      </c>
      <c r="D7906" s="7" t="s">
        <v>9</v>
      </c>
      <c r="E7906" s="8" t="s">
        <v>26002</v>
      </c>
      <c r="F7906" s="8" t="s">
        <v>26003</v>
      </c>
    </row>
    <row r="7907" spans="1:6">
      <c r="A7907" s="7" t="s">
        <v>25994</v>
      </c>
      <c r="B7907" s="7" t="s">
        <v>186</v>
      </c>
      <c r="C7907" s="8" t="s">
        <v>26004</v>
      </c>
      <c r="D7907" s="7" t="s">
        <v>33</v>
      </c>
      <c r="E7907" s="8" t="s">
        <v>26005</v>
      </c>
      <c r="F7907" s="8" t="s">
        <v>26006</v>
      </c>
    </row>
    <row r="7908" spans="1:6">
      <c r="A7908" s="7" t="s">
        <v>25994</v>
      </c>
      <c r="B7908" s="7" t="s">
        <v>186</v>
      </c>
      <c r="C7908" s="8" t="s">
        <v>26007</v>
      </c>
      <c r="D7908" s="7" t="s">
        <v>1215</v>
      </c>
      <c r="E7908" s="8" t="s">
        <v>26008</v>
      </c>
      <c r="F7908" s="8" t="s">
        <v>26009</v>
      </c>
    </row>
    <row r="7909" spans="1:6">
      <c r="A7909" s="7" t="s">
        <v>25994</v>
      </c>
      <c r="B7909" s="7" t="s">
        <v>186</v>
      </c>
      <c r="C7909" s="8" t="s">
        <v>26010</v>
      </c>
      <c r="D7909" s="7" t="s">
        <v>9</v>
      </c>
      <c r="E7909" s="8" t="s">
        <v>26011</v>
      </c>
      <c r="F7909" s="8" t="s">
        <v>26012</v>
      </c>
    </row>
    <row r="7910" spans="1:6">
      <c r="A7910" s="7" t="s">
        <v>26013</v>
      </c>
      <c r="B7910" s="7" t="s">
        <v>2058</v>
      </c>
      <c r="C7910" s="8" t="s">
        <v>26014</v>
      </c>
      <c r="D7910" s="7" t="s">
        <v>9</v>
      </c>
      <c r="E7910" s="8" t="s">
        <v>26015</v>
      </c>
      <c r="F7910" s="8" t="s">
        <v>26016</v>
      </c>
    </row>
    <row r="7911" spans="1:6">
      <c r="A7911" s="7" t="s">
        <v>26013</v>
      </c>
      <c r="B7911" s="7" t="s">
        <v>2058</v>
      </c>
      <c r="C7911" s="8" t="s">
        <v>26017</v>
      </c>
      <c r="D7911" s="7" t="s">
        <v>9</v>
      </c>
      <c r="E7911" s="8" t="s">
        <v>26018</v>
      </c>
      <c r="F7911" s="8" t="s">
        <v>26019</v>
      </c>
    </row>
    <row r="7912" spans="1:6">
      <c r="A7912" s="7" t="s">
        <v>26013</v>
      </c>
      <c r="B7912" s="7" t="s">
        <v>2058</v>
      </c>
      <c r="C7912" s="8" t="s">
        <v>26020</v>
      </c>
      <c r="D7912" s="7" t="s">
        <v>9</v>
      </c>
      <c r="E7912" s="8" t="s">
        <v>26021</v>
      </c>
      <c r="F7912" s="8" t="s">
        <v>26022</v>
      </c>
    </row>
    <row r="7913" spans="1:6">
      <c r="A7913" s="7" t="s">
        <v>26023</v>
      </c>
      <c r="B7913" s="7" t="s">
        <v>1540</v>
      </c>
      <c r="C7913" s="8" t="s">
        <v>26024</v>
      </c>
      <c r="D7913" s="7" t="s">
        <v>33</v>
      </c>
      <c r="E7913" s="8" t="s">
        <v>26025</v>
      </c>
      <c r="F7913" s="8" t="s">
        <v>26026</v>
      </c>
    </row>
    <row r="7914" spans="1:6">
      <c r="A7914" s="7" t="s">
        <v>26023</v>
      </c>
      <c r="B7914" s="7" t="s">
        <v>1540</v>
      </c>
      <c r="C7914" s="8" t="s">
        <v>26027</v>
      </c>
      <c r="D7914" s="7" t="s">
        <v>33</v>
      </c>
      <c r="E7914" s="8" t="s">
        <v>26028</v>
      </c>
      <c r="F7914" s="8" t="s">
        <v>26029</v>
      </c>
    </row>
    <row r="7915" spans="1:6">
      <c r="A7915" s="7" t="s">
        <v>26023</v>
      </c>
      <c r="B7915" s="7" t="s">
        <v>1540</v>
      </c>
      <c r="C7915" s="8" t="s">
        <v>26030</v>
      </c>
      <c r="D7915" s="7" t="s">
        <v>9</v>
      </c>
      <c r="E7915" s="8" t="s">
        <v>26031</v>
      </c>
      <c r="F7915" s="8" t="s">
        <v>26032</v>
      </c>
    </row>
    <row r="7916" spans="1:6">
      <c r="A7916" s="7" t="s">
        <v>26023</v>
      </c>
      <c r="B7916" s="7" t="s">
        <v>1540</v>
      </c>
      <c r="C7916" s="8" t="s">
        <v>26033</v>
      </c>
      <c r="D7916" s="7" t="s">
        <v>9</v>
      </c>
      <c r="E7916" s="8" t="s">
        <v>26034</v>
      </c>
      <c r="F7916" s="8" t="s">
        <v>26035</v>
      </c>
    </row>
    <row r="7917" spans="1:6">
      <c r="A7917" s="7" t="s">
        <v>26036</v>
      </c>
      <c r="B7917" s="7" t="s">
        <v>2972</v>
      </c>
      <c r="C7917" s="8" t="s">
        <v>26037</v>
      </c>
      <c r="D7917" s="7" t="s">
        <v>9</v>
      </c>
      <c r="E7917" s="8" t="s">
        <v>26038</v>
      </c>
      <c r="F7917" s="8" t="s">
        <v>26039</v>
      </c>
    </row>
    <row r="7918" spans="1:6">
      <c r="A7918" s="7" t="s">
        <v>26036</v>
      </c>
      <c r="B7918" s="7" t="s">
        <v>2972</v>
      </c>
      <c r="C7918" s="8" t="s">
        <v>26040</v>
      </c>
      <c r="D7918" s="7" t="s">
        <v>9</v>
      </c>
      <c r="E7918" s="8" t="s">
        <v>26041</v>
      </c>
      <c r="F7918" s="8" t="s">
        <v>26042</v>
      </c>
    </row>
    <row r="7919" spans="1:6">
      <c r="A7919" s="7" t="s">
        <v>26036</v>
      </c>
      <c r="B7919" s="7" t="s">
        <v>2972</v>
      </c>
      <c r="C7919" s="8" t="s">
        <v>26043</v>
      </c>
      <c r="D7919" s="7" t="s">
        <v>9</v>
      </c>
      <c r="E7919" s="8" t="s">
        <v>26044</v>
      </c>
      <c r="F7919" s="8" t="s">
        <v>26045</v>
      </c>
    </row>
    <row r="7920" spans="1:6">
      <c r="A7920" s="7" t="s">
        <v>26036</v>
      </c>
      <c r="B7920" s="7" t="s">
        <v>2972</v>
      </c>
      <c r="C7920" s="8" t="s">
        <v>26046</v>
      </c>
      <c r="D7920" s="7" t="s">
        <v>33</v>
      </c>
      <c r="E7920" s="8" t="s">
        <v>26047</v>
      </c>
      <c r="F7920" s="8" t="s">
        <v>26048</v>
      </c>
    </row>
    <row r="7921" spans="1:6">
      <c r="A7921" s="7" t="s">
        <v>26036</v>
      </c>
      <c r="B7921" s="7" t="s">
        <v>2972</v>
      </c>
      <c r="C7921" s="8" t="s">
        <v>26049</v>
      </c>
      <c r="D7921" s="7" t="s">
        <v>9</v>
      </c>
      <c r="E7921" s="8" t="s">
        <v>26050</v>
      </c>
      <c r="F7921" s="8" t="s">
        <v>26051</v>
      </c>
    </row>
    <row r="7922" spans="1:6">
      <c r="A7922" s="7" t="s">
        <v>26036</v>
      </c>
      <c r="B7922" s="7" t="s">
        <v>2972</v>
      </c>
      <c r="C7922" s="8" t="s">
        <v>26052</v>
      </c>
      <c r="D7922" s="7" t="s">
        <v>33</v>
      </c>
      <c r="E7922" s="8" t="s">
        <v>26053</v>
      </c>
      <c r="F7922" s="8" t="s">
        <v>26054</v>
      </c>
    </row>
    <row r="7923" spans="1:6">
      <c r="A7923" s="7" t="s">
        <v>26055</v>
      </c>
      <c r="B7923" s="7" t="s">
        <v>832</v>
      </c>
      <c r="C7923" s="8" t="s">
        <v>26056</v>
      </c>
      <c r="D7923" s="7" t="s">
        <v>9</v>
      </c>
      <c r="E7923" s="8" t="s">
        <v>26057</v>
      </c>
      <c r="F7923" s="8" t="s">
        <v>26058</v>
      </c>
    </row>
    <row r="7924" spans="1:6">
      <c r="A7924" s="7" t="s">
        <v>26055</v>
      </c>
      <c r="B7924" s="7" t="s">
        <v>832</v>
      </c>
      <c r="C7924" s="8" t="s">
        <v>26059</v>
      </c>
      <c r="D7924" s="7" t="s">
        <v>9</v>
      </c>
      <c r="E7924" s="8" t="s">
        <v>26060</v>
      </c>
      <c r="F7924" s="8" t="s">
        <v>26061</v>
      </c>
    </row>
    <row r="7925" spans="1:6">
      <c r="A7925" s="7" t="s">
        <v>26062</v>
      </c>
      <c r="B7925" s="7" t="s">
        <v>4036</v>
      </c>
      <c r="C7925" s="8" t="s">
        <v>26063</v>
      </c>
      <c r="D7925" s="7" t="s">
        <v>147</v>
      </c>
      <c r="E7925" s="8" t="s">
        <v>26064</v>
      </c>
      <c r="F7925" s="8" t="s">
        <v>26065</v>
      </c>
    </row>
    <row r="7926" spans="1:6">
      <c r="A7926" s="7" t="s">
        <v>26066</v>
      </c>
      <c r="B7926" s="7" t="s">
        <v>6611</v>
      </c>
      <c r="C7926" s="8" t="s">
        <v>26067</v>
      </c>
      <c r="D7926" s="7" t="s">
        <v>33</v>
      </c>
      <c r="E7926" s="8" t="s">
        <v>26068</v>
      </c>
      <c r="F7926" s="8" t="s">
        <v>26069</v>
      </c>
    </row>
    <row r="7927" spans="1:6">
      <c r="A7927" s="7" t="s">
        <v>26070</v>
      </c>
      <c r="B7927" s="7" t="s">
        <v>240</v>
      </c>
      <c r="C7927" s="8" t="s">
        <v>26071</v>
      </c>
      <c r="D7927" s="7" t="s">
        <v>33</v>
      </c>
      <c r="E7927" s="8" t="s">
        <v>26072</v>
      </c>
      <c r="F7927" s="8" t="s">
        <v>26073</v>
      </c>
    </row>
    <row r="7928" spans="1:6">
      <c r="A7928" s="7" t="s">
        <v>26070</v>
      </c>
      <c r="B7928" s="7" t="s">
        <v>240</v>
      </c>
      <c r="C7928" s="8" t="s">
        <v>26074</v>
      </c>
      <c r="D7928" s="7" t="s">
        <v>159</v>
      </c>
      <c r="E7928" s="8" t="s">
        <v>26075</v>
      </c>
      <c r="F7928" s="8" t="s">
        <v>26076</v>
      </c>
    </row>
    <row r="7929" spans="1:6">
      <c r="A7929" s="7" t="s">
        <v>26077</v>
      </c>
      <c r="B7929" s="7" t="s">
        <v>142</v>
      </c>
      <c r="C7929" s="8" t="s">
        <v>26078</v>
      </c>
      <c r="D7929" s="7" t="s">
        <v>9</v>
      </c>
      <c r="E7929" s="8" t="s">
        <v>26079</v>
      </c>
      <c r="F7929" s="8" t="s">
        <v>26080</v>
      </c>
    </row>
    <row r="7930" spans="1:6">
      <c r="A7930" s="7" t="s">
        <v>26077</v>
      </c>
      <c r="B7930" s="7" t="s">
        <v>142</v>
      </c>
      <c r="C7930" s="8" t="s">
        <v>26081</v>
      </c>
      <c r="D7930" s="7" t="s">
        <v>9</v>
      </c>
      <c r="E7930" s="8" t="s">
        <v>26082</v>
      </c>
      <c r="F7930" s="8" t="s">
        <v>26083</v>
      </c>
    </row>
    <row r="7931" spans="1:6">
      <c r="A7931" s="7" t="s">
        <v>26077</v>
      </c>
      <c r="B7931" s="7" t="s">
        <v>142</v>
      </c>
      <c r="C7931" s="8" t="s">
        <v>26084</v>
      </c>
      <c r="D7931" s="7" t="s">
        <v>9</v>
      </c>
      <c r="E7931" s="8" t="s">
        <v>26085</v>
      </c>
      <c r="F7931" s="8" t="s">
        <v>26086</v>
      </c>
    </row>
    <row r="7932" spans="1:6">
      <c r="A7932" s="7" t="s">
        <v>26087</v>
      </c>
      <c r="B7932" s="7" t="s">
        <v>47</v>
      </c>
      <c r="C7932" s="8" t="s">
        <v>26088</v>
      </c>
      <c r="D7932" s="7" t="s">
        <v>9</v>
      </c>
      <c r="E7932" s="8" t="s">
        <v>26089</v>
      </c>
      <c r="F7932" s="8" t="s">
        <v>26090</v>
      </c>
    </row>
    <row r="7933" spans="1:6">
      <c r="A7933" s="7" t="s">
        <v>26087</v>
      </c>
      <c r="B7933" s="7" t="s">
        <v>47</v>
      </c>
      <c r="C7933" s="8" t="s">
        <v>26091</v>
      </c>
      <c r="D7933" s="7" t="s">
        <v>33</v>
      </c>
      <c r="E7933" s="8" t="s">
        <v>26092</v>
      </c>
      <c r="F7933" s="8" t="s">
        <v>26093</v>
      </c>
    </row>
    <row r="7934" spans="1:6">
      <c r="A7934" s="7" t="s">
        <v>26087</v>
      </c>
      <c r="B7934" s="7" t="s">
        <v>47</v>
      </c>
      <c r="C7934" s="8" t="s">
        <v>26094</v>
      </c>
      <c r="D7934" s="7" t="s">
        <v>33</v>
      </c>
      <c r="E7934" s="8" t="s">
        <v>26095</v>
      </c>
      <c r="F7934" s="8" t="s">
        <v>26096</v>
      </c>
    </row>
    <row r="7935" spans="1:6">
      <c r="A7935" s="7" t="s">
        <v>26087</v>
      </c>
      <c r="B7935" s="7" t="s">
        <v>47</v>
      </c>
      <c r="C7935" s="8" t="s">
        <v>26097</v>
      </c>
      <c r="D7935" s="7" t="s">
        <v>9</v>
      </c>
      <c r="E7935" s="8" t="s">
        <v>26098</v>
      </c>
      <c r="F7935" s="8" t="s">
        <v>26099</v>
      </c>
    </row>
    <row r="7936" spans="1:6">
      <c r="A7936" s="7" t="s">
        <v>26087</v>
      </c>
      <c r="B7936" s="7" t="s">
        <v>47</v>
      </c>
      <c r="C7936" s="8" t="s">
        <v>26100</v>
      </c>
      <c r="D7936" s="7" t="s">
        <v>9</v>
      </c>
      <c r="E7936" s="8" t="s">
        <v>26101</v>
      </c>
      <c r="F7936" s="8" t="s">
        <v>26102</v>
      </c>
    </row>
    <row r="7937" spans="1:6">
      <c r="A7937" s="7" t="s">
        <v>26087</v>
      </c>
      <c r="B7937" s="7" t="s">
        <v>47</v>
      </c>
      <c r="C7937" s="8" t="s">
        <v>26103</v>
      </c>
      <c r="D7937" s="7" t="s">
        <v>9</v>
      </c>
      <c r="E7937" s="8" t="s">
        <v>26104</v>
      </c>
      <c r="F7937" s="8" t="s">
        <v>26105</v>
      </c>
    </row>
    <row r="7938" spans="1:6">
      <c r="A7938" s="7" t="s">
        <v>26087</v>
      </c>
      <c r="B7938" s="7" t="s">
        <v>47</v>
      </c>
      <c r="C7938" s="8" t="s">
        <v>26106</v>
      </c>
      <c r="D7938" s="7" t="s">
        <v>33</v>
      </c>
      <c r="E7938" s="8" t="s">
        <v>26107</v>
      </c>
      <c r="F7938" s="8" t="s">
        <v>26108</v>
      </c>
    </row>
    <row r="7939" spans="1:6">
      <c r="A7939" s="7" t="s">
        <v>26087</v>
      </c>
      <c r="B7939" s="7" t="s">
        <v>47</v>
      </c>
      <c r="C7939" s="8" t="s">
        <v>26109</v>
      </c>
      <c r="D7939" s="7" t="s">
        <v>159</v>
      </c>
      <c r="E7939" s="8" t="s">
        <v>26110</v>
      </c>
      <c r="F7939" s="8" t="s">
        <v>26111</v>
      </c>
    </row>
    <row r="7940" spans="1:6">
      <c r="A7940" s="7" t="s">
        <v>26112</v>
      </c>
      <c r="B7940" s="7" t="s">
        <v>71</v>
      </c>
      <c r="C7940" s="8" t="s">
        <v>26113</v>
      </c>
      <c r="D7940" s="7" t="s">
        <v>9</v>
      </c>
      <c r="E7940" s="8" t="s">
        <v>26114</v>
      </c>
      <c r="F7940" s="8" t="s">
        <v>26115</v>
      </c>
    </row>
    <row r="7941" spans="1:6">
      <c r="A7941" s="7" t="s">
        <v>26112</v>
      </c>
      <c r="B7941" s="7" t="s">
        <v>71</v>
      </c>
      <c r="C7941" s="8" t="s">
        <v>26116</v>
      </c>
      <c r="D7941" s="7" t="s">
        <v>33</v>
      </c>
      <c r="E7941" s="8" t="s">
        <v>26117</v>
      </c>
      <c r="F7941" s="8" t="s">
        <v>26118</v>
      </c>
    </row>
    <row r="7942" spans="1:6">
      <c r="A7942" s="7" t="s">
        <v>26112</v>
      </c>
      <c r="B7942" s="7" t="s">
        <v>71</v>
      </c>
      <c r="C7942" s="8" t="s">
        <v>26119</v>
      </c>
      <c r="D7942" s="7" t="s">
        <v>33</v>
      </c>
      <c r="E7942" s="8" t="s">
        <v>26120</v>
      </c>
      <c r="F7942" s="8" t="s">
        <v>26121</v>
      </c>
    </row>
    <row r="7943" spans="1:6">
      <c r="A7943" s="7" t="s">
        <v>26122</v>
      </c>
      <c r="B7943" s="7" t="s">
        <v>10133</v>
      </c>
      <c r="C7943" s="8" t="s">
        <v>26123</v>
      </c>
      <c r="D7943" s="7" t="s">
        <v>9</v>
      </c>
      <c r="E7943" s="8" t="s">
        <v>26124</v>
      </c>
      <c r="F7943" s="8" t="s">
        <v>26125</v>
      </c>
    </row>
    <row r="7944" spans="1:6">
      <c r="A7944" s="7" t="s">
        <v>26122</v>
      </c>
      <c r="B7944" s="7" t="s">
        <v>10133</v>
      </c>
      <c r="C7944" s="8" t="s">
        <v>26126</v>
      </c>
      <c r="D7944" s="7" t="s">
        <v>9</v>
      </c>
      <c r="E7944" s="8" t="s">
        <v>26127</v>
      </c>
      <c r="F7944" s="8" t="s">
        <v>26128</v>
      </c>
    </row>
    <row r="7945" spans="1:6">
      <c r="A7945" s="7" t="s">
        <v>26129</v>
      </c>
      <c r="B7945" s="7" t="s">
        <v>47</v>
      </c>
      <c r="C7945" s="8" t="s">
        <v>26130</v>
      </c>
      <c r="D7945" s="7" t="s">
        <v>212</v>
      </c>
      <c r="E7945" s="8" t="s">
        <v>26131</v>
      </c>
      <c r="F7945" s="8" t="s">
        <v>26132</v>
      </c>
    </row>
    <row r="7946" spans="1:6">
      <c r="A7946" s="7" t="s">
        <v>26129</v>
      </c>
      <c r="B7946" s="7" t="s">
        <v>47</v>
      </c>
      <c r="C7946" s="8" t="s">
        <v>26133</v>
      </c>
      <c r="D7946" s="7" t="s">
        <v>33</v>
      </c>
      <c r="E7946" s="8" t="s">
        <v>26134</v>
      </c>
      <c r="F7946" s="8" t="s">
        <v>26135</v>
      </c>
    </row>
    <row r="7947" spans="1:6">
      <c r="A7947" s="7" t="s">
        <v>26136</v>
      </c>
      <c r="B7947" s="7" t="s">
        <v>249</v>
      </c>
      <c r="C7947" s="8" t="s">
        <v>26137</v>
      </c>
      <c r="D7947" s="7" t="s">
        <v>33</v>
      </c>
      <c r="E7947" s="8" t="s">
        <v>26138</v>
      </c>
      <c r="F7947" s="8" t="s">
        <v>26139</v>
      </c>
    </row>
    <row r="7948" spans="1:6">
      <c r="A7948" s="7" t="s">
        <v>26136</v>
      </c>
      <c r="B7948" s="7" t="s">
        <v>249</v>
      </c>
      <c r="C7948" s="8" t="s">
        <v>26140</v>
      </c>
      <c r="D7948" s="7" t="s">
        <v>33</v>
      </c>
      <c r="E7948" s="8" t="s">
        <v>26141</v>
      </c>
      <c r="F7948" s="8" t="s">
        <v>26142</v>
      </c>
    </row>
    <row r="7949" spans="1:6">
      <c r="A7949" s="7" t="s">
        <v>26136</v>
      </c>
      <c r="B7949" s="7" t="s">
        <v>249</v>
      </c>
      <c r="C7949" s="8" t="s">
        <v>26143</v>
      </c>
      <c r="D7949" s="7" t="s">
        <v>9</v>
      </c>
      <c r="E7949" s="8" t="s">
        <v>26144</v>
      </c>
      <c r="F7949" s="8" t="s">
        <v>26145</v>
      </c>
    </row>
    <row r="7950" spans="1:6">
      <c r="A7950" s="7" t="s">
        <v>26146</v>
      </c>
      <c r="B7950" s="7" t="s">
        <v>1540</v>
      </c>
      <c r="C7950" s="8" t="s">
        <v>26147</v>
      </c>
      <c r="D7950" s="7" t="s">
        <v>9</v>
      </c>
      <c r="E7950" s="8" t="s">
        <v>26148</v>
      </c>
      <c r="F7950" s="8" t="s">
        <v>26149</v>
      </c>
    </row>
    <row r="7951" spans="1:6">
      <c r="A7951" s="7" t="s">
        <v>26146</v>
      </c>
      <c r="B7951" s="7" t="s">
        <v>1540</v>
      </c>
      <c r="C7951" s="8" t="s">
        <v>26150</v>
      </c>
      <c r="D7951" s="7" t="s">
        <v>33</v>
      </c>
      <c r="E7951" s="8" t="s">
        <v>26151</v>
      </c>
      <c r="F7951" s="8" t="s">
        <v>26152</v>
      </c>
    </row>
    <row r="7952" spans="1:6">
      <c r="A7952" s="7" t="s">
        <v>26153</v>
      </c>
      <c r="B7952" s="7" t="s">
        <v>223</v>
      </c>
      <c r="C7952" s="8" t="s">
        <v>26154</v>
      </c>
      <c r="D7952" s="7" t="s">
        <v>9</v>
      </c>
      <c r="E7952" s="8" t="s">
        <v>26155</v>
      </c>
      <c r="F7952" s="8" t="s">
        <v>26156</v>
      </c>
    </row>
    <row r="7953" spans="1:6">
      <c r="A7953" s="7" t="s">
        <v>26153</v>
      </c>
      <c r="B7953" s="7" t="s">
        <v>223</v>
      </c>
      <c r="C7953" s="8" t="s">
        <v>26157</v>
      </c>
      <c r="D7953" s="7" t="s">
        <v>9</v>
      </c>
      <c r="E7953" s="8" t="s">
        <v>26158</v>
      </c>
      <c r="F7953" s="8" t="s">
        <v>26159</v>
      </c>
    </row>
    <row r="7954" spans="1:6">
      <c r="A7954" s="7" t="s">
        <v>26160</v>
      </c>
      <c r="B7954" s="7" t="s">
        <v>328</v>
      </c>
      <c r="C7954" s="8" t="s">
        <v>26161</v>
      </c>
      <c r="D7954" s="7" t="s">
        <v>33</v>
      </c>
      <c r="E7954" s="8" t="s">
        <v>26162</v>
      </c>
      <c r="F7954" s="8" t="s">
        <v>26163</v>
      </c>
    </row>
    <row r="7955" spans="1:6">
      <c r="A7955" s="7" t="s">
        <v>26160</v>
      </c>
      <c r="B7955" s="7" t="s">
        <v>328</v>
      </c>
      <c r="C7955" s="8" t="s">
        <v>26164</v>
      </c>
      <c r="D7955" s="7" t="s">
        <v>33</v>
      </c>
      <c r="E7955" s="8" t="s">
        <v>26165</v>
      </c>
      <c r="F7955" s="8" t="s">
        <v>26166</v>
      </c>
    </row>
    <row r="7956" spans="1:6">
      <c r="A7956" s="7" t="s">
        <v>26160</v>
      </c>
      <c r="B7956" s="7" t="s">
        <v>328</v>
      </c>
      <c r="C7956" s="8" t="s">
        <v>26167</v>
      </c>
      <c r="D7956" s="7" t="s">
        <v>9</v>
      </c>
      <c r="E7956" s="8" t="s">
        <v>26168</v>
      </c>
      <c r="F7956" s="8" t="s">
        <v>26169</v>
      </c>
    </row>
    <row r="7957" spans="1:6">
      <c r="A7957" s="7" t="s">
        <v>26160</v>
      </c>
      <c r="B7957" s="7" t="s">
        <v>328</v>
      </c>
      <c r="C7957" s="8" t="s">
        <v>26170</v>
      </c>
      <c r="D7957" s="7" t="s">
        <v>33</v>
      </c>
      <c r="E7957" s="8" t="s">
        <v>26171</v>
      </c>
      <c r="F7957" s="8" t="s">
        <v>26172</v>
      </c>
    </row>
    <row r="7958" spans="1:6">
      <c r="A7958" s="7" t="s">
        <v>26160</v>
      </c>
      <c r="B7958" s="7" t="s">
        <v>328</v>
      </c>
      <c r="C7958" s="8" t="s">
        <v>26173</v>
      </c>
      <c r="D7958" s="7" t="s">
        <v>9</v>
      </c>
      <c r="E7958" s="8" t="s">
        <v>26174</v>
      </c>
      <c r="F7958" s="8" t="s">
        <v>26175</v>
      </c>
    </row>
    <row r="7959" spans="1:6">
      <c r="A7959" s="7" t="s">
        <v>26160</v>
      </c>
      <c r="B7959" s="7" t="s">
        <v>328</v>
      </c>
      <c r="C7959" s="8" t="s">
        <v>26176</v>
      </c>
      <c r="D7959" s="7" t="s">
        <v>9</v>
      </c>
      <c r="E7959" s="8" t="s">
        <v>26177</v>
      </c>
      <c r="F7959" s="8" t="s">
        <v>26178</v>
      </c>
    </row>
    <row r="7960" spans="1:6">
      <c r="A7960" s="7" t="s">
        <v>26160</v>
      </c>
      <c r="B7960" s="7" t="s">
        <v>328</v>
      </c>
      <c r="C7960" s="8" t="s">
        <v>26179</v>
      </c>
      <c r="D7960" s="7" t="s">
        <v>9</v>
      </c>
      <c r="E7960" s="8" t="s">
        <v>26180</v>
      </c>
      <c r="F7960" s="8" t="s">
        <v>26181</v>
      </c>
    </row>
    <row r="7961" spans="1:6">
      <c r="A7961" s="7" t="s">
        <v>26160</v>
      </c>
      <c r="B7961" s="7" t="s">
        <v>328</v>
      </c>
      <c r="C7961" s="8" t="s">
        <v>26182</v>
      </c>
      <c r="D7961" s="7" t="s">
        <v>9</v>
      </c>
      <c r="E7961" s="8" t="s">
        <v>26183</v>
      </c>
      <c r="F7961" s="8" t="s">
        <v>26184</v>
      </c>
    </row>
    <row r="7962" spans="1:6">
      <c r="A7962" s="7" t="s">
        <v>26160</v>
      </c>
      <c r="B7962" s="7" t="s">
        <v>328</v>
      </c>
      <c r="C7962" s="8" t="s">
        <v>26185</v>
      </c>
      <c r="D7962" s="7" t="s">
        <v>159</v>
      </c>
      <c r="E7962" s="8" t="s">
        <v>26186</v>
      </c>
      <c r="F7962" s="8" t="s">
        <v>26187</v>
      </c>
    </row>
    <row r="7963" spans="1:6">
      <c r="A7963" s="7" t="s">
        <v>26160</v>
      </c>
      <c r="B7963" s="7" t="s">
        <v>328</v>
      </c>
      <c r="C7963" s="8" t="s">
        <v>26188</v>
      </c>
      <c r="D7963" s="7" t="s">
        <v>9</v>
      </c>
      <c r="E7963" s="8" t="s">
        <v>26189</v>
      </c>
      <c r="F7963" s="8" t="s">
        <v>26190</v>
      </c>
    </row>
    <row r="7964" spans="1:6">
      <c r="A7964" s="7" t="s">
        <v>26160</v>
      </c>
      <c r="B7964" s="7" t="s">
        <v>328</v>
      </c>
      <c r="C7964" s="8" t="s">
        <v>26191</v>
      </c>
      <c r="D7964" s="7" t="s">
        <v>33</v>
      </c>
      <c r="E7964" s="8" t="s">
        <v>26192</v>
      </c>
      <c r="F7964" s="8" t="s">
        <v>26193</v>
      </c>
    </row>
    <row r="7965" spans="1:6">
      <c r="A7965" s="7" t="s">
        <v>26160</v>
      </c>
      <c r="B7965" s="7" t="s">
        <v>328</v>
      </c>
      <c r="C7965" s="8" t="s">
        <v>26194</v>
      </c>
      <c r="D7965" s="7" t="s">
        <v>33</v>
      </c>
      <c r="E7965" s="8" t="s">
        <v>26195</v>
      </c>
      <c r="F7965" s="8" t="s">
        <v>26196</v>
      </c>
    </row>
    <row r="7966" spans="1:6">
      <c r="A7966" s="7" t="s">
        <v>26160</v>
      </c>
      <c r="B7966" s="7" t="s">
        <v>328</v>
      </c>
      <c r="C7966" s="8" t="s">
        <v>26197</v>
      </c>
      <c r="D7966" s="7" t="s">
        <v>9</v>
      </c>
      <c r="E7966" s="8" t="s">
        <v>26198</v>
      </c>
      <c r="F7966" s="8" t="s">
        <v>26199</v>
      </c>
    </row>
    <row r="7967" spans="1:6">
      <c r="A7967" s="7" t="s">
        <v>26160</v>
      </c>
      <c r="B7967" s="7" t="s">
        <v>328</v>
      </c>
      <c r="C7967" s="8" t="s">
        <v>26200</v>
      </c>
      <c r="D7967" s="7" t="s">
        <v>9</v>
      </c>
      <c r="E7967" s="8" t="s">
        <v>26201</v>
      </c>
      <c r="F7967" s="8" t="s">
        <v>26202</v>
      </c>
    </row>
    <row r="7968" spans="1:6">
      <c r="A7968" s="7" t="s">
        <v>26160</v>
      </c>
      <c r="B7968" s="7" t="s">
        <v>328</v>
      </c>
      <c r="C7968" s="8" t="s">
        <v>26203</v>
      </c>
      <c r="D7968" s="7" t="s">
        <v>9</v>
      </c>
      <c r="E7968" s="8" t="s">
        <v>26204</v>
      </c>
      <c r="F7968" s="8" t="s">
        <v>26205</v>
      </c>
    </row>
    <row r="7969" spans="1:6">
      <c r="A7969" s="7" t="s">
        <v>26160</v>
      </c>
      <c r="B7969" s="7" t="s">
        <v>328</v>
      </c>
      <c r="C7969" s="8" t="s">
        <v>26206</v>
      </c>
      <c r="D7969" s="7" t="s">
        <v>9</v>
      </c>
      <c r="E7969" s="8" t="s">
        <v>26207</v>
      </c>
      <c r="F7969" s="8" t="s">
        <v>26208</v>
      </c>
    </row>
    <row r="7970" spans="1:6">
      <c r="A7970" s="7" t="s">
        <v>26160</v>
      </c>
      <c r="B7970" s="7" t="s">
        <v>328</v>
      </c>
      <c r="C7970" s="8" t="s">
        <v>26209</v>
      </c>
      <c r="D7970" s="7" t="s">
        <v>9</v>
      </c>
      <c r="E7970" s="8" t="s">
        <v>26210</v>
      </c>
      <c r="F7970" s="8" t="s">
        <v>26211</v>
      </c>
    </row>
    <row r="7971" spans="1:6">
      <c r="A7971" s="7" t="s">
        <v>26160</v>
      </c>
      <c r="B7971" s="7" t="s">
        <v>328</v>
      </c>
      <c r="C7971" s="8" t="s">
        <v>26212</v>
      </c>
      <c r="D7971" s="7" t="s">
        <v>9</v>
      </c>
      <c r="E7971" s="8" t="s">
        <v>26213</v>
      </c>
      <c r="F7971" s="8" t="s">
        <v>26214</v>
      </c>
    </row>
    <row r="7972" spans="1:6">
      <c r="A7972" s="7" t="s">
        <v>26160</v>
      </c>
      <c r="B7972" s="7" t="s">
        <v>328</v>
      </c>
      <c r="C7972" s="8" t="s">
        <v>26215</v>
      </c>
      <c r="D7972" s="7" t="s">
        <v>159</v>
      </c>
      <c r="E7972" s="8" t="s">
        <v>26216</v>
      </c>
      <c r="F7972" s="8" t="s">
        <v>26217</v>
      </c>
    </row>
    <row r="7973" spans="1:6">
      <c r="A7973" s="7" t="s">
        <v>26160</v>
      </c>
      <c r="B7973" s="7" t="s">
        <v>328</v>
      </c>
      <c r="C7973" s="8" t="s">
        <v>26218</v>
      </c>
      <c r="D7973" s="7" t="s">
        <v>9</v>
      </c>
      <c r="E7973" s="8" t="s">
        <v>26219</v>
      </c>
      <c r="F7973" s="8" t="s">
        <v>26220</v>
      </c>
    </row>
    <row r="7974" spans="1:6">
      <c r="A7974" s="7" t="s">
        <v>26160</v>
      </c>
      <c r="B7974" s="7" t="s">
        <v>328</v>
      </c>
      <c r="C7974" s="8" t="s">
        <v>26221</v>
      </c>
      <c r="D7974" s="7" t="s">
        <v>9</v>
      </c>
      <c r="E7974" s="8" t="s">
        <v>26222</v>
      </c>
      <c r="F7974" s="8" t="s">
        <v>26223</v>
      </c>
    </row>
    <row r="7975" spans="1:6">
      <c r="A7975" s="7" t="s">
        <v>26160</v>
      </c>
      <c r="B7975" s="7" t="s">
        <v>328</v>
      </c>
      <c r="C7975" s="8" t="s">
        <v>26224</v>
      </c>
      <c r="D7975" s="7" t="s">
        <v>9</v>
      </c>
      <c r="E7975" s="8" t="s">
        <v>26225</v>
      </c>
      <c r="F7975" s="8" t="s">
        <v>26226</v>
      </c>
    </row>
    <row r="7976" spans="1:6">
      <c r="A7976" s="7" t="s">
        <v>26160</v>
      </c>
      <c r="B7976" s="7" t="s">
        <v>328</v>
      </c>
      <c r="C7976" s="8" t="s">
        <v>26227</v>
      </c>
      <c r="D7976" s="7" t="s">
        <v>9</v>
      </c>
      <c r="E7976" s="8" t="s">
        <v>26228</v>
      </c>
      <c r="F7976" s="8" t="s">
        <v>26229</v>
      </c>
    </row>
    <row r="7977" spans="1:6">
      <c r="A7977" s="7" t="s">
        <v>26160</v>
      </c>
      <c r="B7977" s="7" t="s">
        <v>328</v>
      </c>
      <c r="C7977" s="8" t="s">
        <v>26230</v>
      </c>
      <c r="D7977" s="7" t="s">
        <v>159</v>
      </c>
      <c r="E7977" s="8" t="s">
        <v>26231</v>
      </c>
      <c r="F7977" s="8" t="s">
        <v>26232</v>
      </c>
    </row>
    <row r="7978" spans="1:6">
      <c r="A7978" s="7" t="s">
        <v>26160</v>
      </c>
      <c r="B7978" s="7" t="s">
        <v>328</v>
      </c>
      <c r="C7978" s="8" t="s">
        <v>26233</v>
      </c>
      <c r="D7978" s="7" t="s">
        <v>9</v>
      </c>
      <c r="E7978" s="8" t="s">
        <v>26234</v>
      </c>
      <c r="F7978" s="8" t="s">
        <v>26235</v>
      </c>
    </row>
    <row r="7979" spans="1:6">
      <c r="A7979" s="7" t="s">
        <v>26160</v>
      </c>
      <c r="B7979" s="7" t="s">
        <v>328</v>
      </c>
      <c r="C7979" s="8" t="s">
        <v>26236</v>
      </c>
      <c r="D7979" s="7" t="s">
        <v>9</v>
      </c>
      <c r="E7979" s="8" t="s">
        <v>26237</v>
      </c>
      <c r="F7979" s="8" t="s">
        <v>26238</v>
      </c>
    </row>
    <row r="7980" spans="1:6">
      <c r="A7980" s="7" t="s">
        <v>26160</v>
      </c>
      <c r="B7980" s="7" t="s">
        <v>328</v>
      </c>
      <c r="C7980" s="8" t="s">
        <v>26239</v>
      </c>
      <c r="D7980" s="7" t="s">
        <v>1335</v>
      </c>
      <c r="E7980" s="8" t="s">
        <v>26240</v>
      </c>
      <c r="F7980" s="8" t="s">
        <v>26241</v>
      </c>
    </row>
    <row r="7981" spans="1:6">
      <c r="A7981" s="7" t="s">
        <v>26160</v>
      </c>
      <c r="B7981" s="7" t="s">
        <v>328</v>
      </c>
      <c r="C7981" s="8" t="s">
        <v>26242</v>
      </c>
      <c r="D7981" s="7" t="s">
        <v>33</v>
      </c>
      <c r="E7981" s="8" t="s">
        <v>26243</v>
      </c>
      <c r="F7981" s="8" t="s">
        <v>26244</v>
      </c>
    </row>
    <row r="7982" spans="1:6">
      <c r="A7982" s="7" t="s">
        <v>26160</v>
      </c>
      <c r="B7982" s="7" t="s">
        <v>328</v>
      </c>
      <c r="C7982" s="8" t="s">
        <v>26245</v>
      </c>
      <c r="D7982" s="7" t="s">
        <v>33</v>
      </c>
      <c r="E7982" s="8" t="s">
        <v>26246</v>
      </c>
      <c r="F7982" s="8" t="s">
        <v>26247</v>
      </c>
    </row>
    <row r="7983" spans="1:6">
      <c r="A7983" s="7" t="s">
        <v>26160</v>
      </c>
      <c r="B7983" s="7" t="s">
        <v>328</v>
      </c>
      <c r="C7983" s="8" t="s">
        <v>26248</v>
      </c>
      <c r="D7983" s="7" t="s">
        <v>37</v>
      </c>
      <c r="E7983" s="8" t="s">
        <v>26249</v>
      </c>
      <c r="F7983" s="8" t="s">
        <v>26250</v>
      </c>
    </row>
    <row r="7984" spans="1:6">
      <c r="A7984" s="7" t="s">
        <v>26160</v>
      </c>
      <c r="B7984" s="7" t="s">
        <v>328</v>
      </c>
      <c r="C7984" s="8" t="s">
        <v>26251</v>
      </c>
      <c r="D7984" s="7" t="s">
        <v>9</v>
      </c>
      <c r="E7984" s="8" t="s">
        <v>26252</v>
      </c>
      <c r="F7984" s="8" t="s">
        <v>26253</v>
      </c>
    </row>
    <row r="7985" spans="1:6">
      <c r="A7985" s="7" t="s">
        <v>26160</v>
      </c>
      <c r="B7985" s="7" t="s">
        <v>328</v>
      </c>
      <c r="C7985" s="8" t="s">
        <v>26254</v>
      </c>
      <c r="D7985" s="7" t="s">
        <v>33</v>
      </c>
      <c r="E7985" s="8" t="s">
        <v>26255</v>
      </c>
      <c r="F7985" s="8" t="s">
        <v>26256</v>
      </c>
    </row>
    <row r="7986" spans="1:6">
      <c r="A7986" s="7" t="s">
        <v>26160</v>
      </c>
      <c r="B7986" s="7" t="s">
        <v>328</v>
      </c>
      <c r="C7986" s="8" t="s">
        <v>26257</v>
      </c>
      <c r="D7986" s="7" t="s">
        <v>159</v>
      </c>
      <c r="E7986" s="8" t="s">
        <v>26258</v>
      </c>
      <c r="F7986" s="8" t="s">
        <v>26259</v>
      </c>
    </row>
    <row r="7987" spans="1:6">
      <c r="A7987" s="7" t="s">
        <v>26160</v>
      </c>
      <c r="B7987" s="7" t="s">
        <v>328</v>
      </c>
      <c r="C7987" s="8" t="s">
        <v>26260</v>
      </c>
      <c r="D7987" s="7" t="s">
        <v>9</v>
      </c>
      <c r="E7987" s="8" t="s">
        <v>26261</v>
      </c>
      <c r="F7987" s="8" t="s">
        <v>26262</v>
      </c>
    </row>
    <row r="7988" spans="1:6">
      <c r="A7988" s="7" t="s">
        <v>26160</v>
      </c>
      <c r="B7988" s="7" t="s">
        <v>328</v>
      </c>
      <c r="C7988" s="8" t="s">
        <v>26263</v>
      </c>
      <c r="D7988" s="7" t="s">
        <v>9</v>
      </c>
      <c r="E7988" s="8" t="s">
        <v>26264</v>
      </c>
      <c r="F7988" s="8" t="s">
        <v>26265</v>
      </c>
    </row>
    <row r="7989" spans="1:6">
      <c r="A7989" s="7" t="s">
        <v>26160</v>
      </c>
      <c r="B7989" s="7" t="s">
        <v>328</v>
      </c>
      <c r="C7989" s="8" t="s">
        <v>26266</v>
      </c>
      <c r="D7989" s="7" t="s">
        <v>9</v>
      </c>
      <c r="E7989" s="8" t="s">
        <v>26267</v>
      </c>
      <c r="F7989" s="8" t="s">
        <v>26268</v>
      </c>
    </row>
    <row r="7990" spans="1:6">
      <c r="A7990" s="7" t="s">
        <v>26160</v>
      </c>
      <c r="B7990" s="7" t="s">
        <v>328</v>
      </c>
      <c r="C7990" s="8" t="s">
        <v>26269</v>
      </c>
      <c r="D7990" s="7" t="s">
        <v>9</v>
      </c>
      <c r="E7990" s="8" t="s">
        <v>26270</v>
      </c>
      <c r="F7990" s="8" t="s">
        <v>26271</v>
      </c>
    </row>
    <row r="7991" spans="1:6">
      <c r="A7991" s="7" t="s">
        <v>26160</v>
      </c>
      <c r="B7991" s="7" t="s">
        <v>328</v>
      </c>
      <c r="C7991" s="8" t="s">
        <v>26272</v>
      </c>
      <c r="D7991" s="7" t="s">
        <v>9</v>
      </c>
      <c r="E7991" s="8" t="s">
        <v>26273</v>
      </c>
      <c r="F7991" s="8" t="s">
        <v>26274</v>
      </c>
    </row>
    <row r="7992" spans="1:6">
      <c r="A7992" s="7" t="s">
        <v>26160</v>
      </c>
      <c r="B7992" s="7" t="s">
        <v>328</v>
      </c>
      <c r="C7992" s="8" t="s">
        <v>26275</v>
      </c>
      <c r="D7992" s="7" t="s">
        <v>33</v>
      </c>
      <c r="E7992" s="8" t="s">
        <v>26276</v>
      </c>
      <c r="F7992" s="8" t="s">
        <v>26277</v>
      </c>
    </row>
    <row r="7993" spans="1:6">
      <c r="A7993" s="7" t="s">
        <v>26160</v>
      </c>
      <c r="B7993" s="7" t="s">
        <v>328</v>
      </c>
      <c r="C7993" s="8" t="s">
        <v>26278</v>
      </c>
      <c r="D7993" s="7" t="s">
        <v>33</v>
      </c>
      <c r="E7993" s="8" t="s">
        <v>26279</v>
      </c>
      <c r="F7993" s="8" t="s">
        <v>26280</v>
      </c>
    </row>
    <row r="7994" spans="1:6">
      <c r="A7994" s="7" t="s">
        <v>26160</v>
      </c>
      <c r="B7994" s="7" t="s">
        <v>328</v>
      </c>
      <c r="C7994" s="8" t="s">
        <v>26281</v>
      </c>
      <c r="D7994" s="7" t="s">
        <v>2473</v>
      </c>
      <c r="E7994" s="8" t="s">
        <v>26282</v>
      </c>
      <c r="F7994" s="8" t="s">
        <v>26283</v>
      </c>
    </row>
    <row r="7995" spans="1:6">
      <c r="A7995" s="7" t="s">
        <v>26160</v>
      </c>
      <c r="B7995" s="7" t="s">
        <v>328</v>
      </c>
      <c r="C7995" s="8" t="s">
        <v>26284</v>
      </c>
      <c r="D7995" s="7" t="s">
        <v>9</v>
      </c>
      <c r="E7995" s="8" t="s">
        <v>26285</v>
      </c>
      <c r="F7995" s="8" t="s">
        <v>26286</v>
      </c>
    </row>
    <row r="7996" spans="1:6">
      <c r="A7996" s="7" t="s">
        <v>26160</v>
      </c>
      <c r="B7996" s="7" t="s">
        <v>328</v>
      </c>
      <c r="C7996" s="8" t="s">
        <v>26287</v>
      </c>
      <c r="D7996" s="7" t="s">
        <v>9</v>
      </c>
      <c r="E7996" s="8" t="s">
        <v>26288</v>
      </c>
      <c r="F7996" s="8" t="s">
        <v>26289</v>
      </c>
    </row>
    <row r="7997" spans="1:6">
      <c r="A7997" s="7" t="s">
        <v>26160</v>
      </c>
      <c r="B7997" s="7" t="s">
        <v>328</v>
      </c>
      <c r="C7997" s="8" t="s">
        <v>26290</v>
      </c>
      <c r="D7997" s="7" t="s">
        <v>9</v>
      </c>
      <c r="E7997" s="8" t="s">
        <v>26291</v>
      </c>
      <c r="F7997" s="8" t="s">
        <v>26292</v>
      </c>
    </row>
    <row r="7998" spans="1:6">
      <c r="A7998" s="7" t="s">
        <v>26160</v>
      </c>
      <c r="B7998" s="7" t="s">
        <v>328</v>
      </c>
      <c r="C7998" s="8" t="s">
        <v>26293</v>
      </c>
      <c r="D7998" s="7" t="s">
        <v>9</v>
      </c>
      <c r="E7998" s="8" t="s">
        <v>26294</v>
      </c>
      <c r="F7998" s="8" t="s">
        <v>26295</v>
      </c>
    </row>
    <row r="7999" spans="1:6">
      <c r="A7999" s="7" t="s">
        <v>26160</v>
      </c>
      <c r="B7999" s="7" t="s">
        <v>328</v>
      </c>
      <c r="C7999" s="8" t="s">
        <v>26296</v>
      </c>
      <c r="D7999" s="7" t="s">
        <v>9</v>
      </c>
      <c r="E7999" s="8" t="s">
        <v>26297</v>
      </c>
      <c r="F7999" s="8" t="s">
        <v>26298</v>
      </c>
    </row>
    <row r="8000" spans="1:6">
      <c r="A8000" s="7" t="s">
        <v>26160</v>
      </c>
      <c r="B8000" s="7" t="s">
        <v>328</v>
      </c>
      <c r="C8000" s="8" t="s">
        <v>26299</v>
      </c>
      <c r="D8000" s="7" t="s">
        <v>9</v>
      </c>
      <c r="E8000" s="8" t="s">
        <v>26300</v>
      </c>
      <c r="F8000" s="8" t="s">
        <v>26301</v>
      </c>
    </row>
    <row r="8001" spans="1:6">
      <c r="A8001" s="7" t="s">
        <v>26160</v>
      </c>
      <c r="B8001" s="7" t="s">
        <v>328</v>
      </c>
      <c r="C8001" s="8" t="s">
        <v>26302</v>
      </c>
      <c r="D8001" s="7" t="s">
        <v>9</v>
      </c>
      <c r="E8001" s="8" t="s">
        <v>26303</v>
      </c>
      <c r="F8001" s="8" t="s">
        <v>26304</v>
      </c>
    </row>
    <row r="8002" spans="1:6">
      <c r="A8002" s="7" t="s">
        <v>26160</v>
      </c>
      <c r="B8002" s="7" t="s">
        <v>328</v>
      </c>
      <c r="C8002" s="8" t="s">
        <v>26305</v>
      </c>
      <c r="D8002" s="7" t="s">
        <v>9</v>
      </c>
      <c r="E8002" s="8" t="s">
        <v>26306</v>
      </c>
      <c r="F8002" s="8" t="s">
        <v>26307</v>
      </c>
    </row>
    <row r="8003" spans="1:6">
      <c r="A8003" s="7" t="s">
        <v>26160</v>
      </c>
      <c r="B8003" s="7" t="s">
        <v>328</v>
      </c>
      <c r="C8003" s="8" t="s">
        <v>26308</v>
      </c>
      <c r="D8003" s="7" t="s">
        <v>9</v>
      </c>
      <c r="E8003" s="8" t="s">
        <v>26309</v>
      </c>
      <c r="F8003" s="8" t="s">
        <v>26310</v>
      </c>
    </row>
    <row r="8004" spans="1:6">
      <c r="A8004" s="7" t="s">
        <v>26160</v>
      </c>
      <c r="B8004" s="7" t="s">
        <v>328</v>
      </c>
      <c r="C8004" s="8" t="s">
        <v>26311</v>
      </c>
      <c r="D8004" s="7" t="s">
        <v>9</v>
      </c>
      <c r="E8004" s="8" t="s">
        <v>26312</v>
      </c>
      <c r="F8004" s="8" t="s">
        <v>26313</v>
      </c>
    </row>
    <row r="8005" spans="1:6">
      <c r="A8005" s="7" t="s">
        <v>26160</v>
      </c>
      <c r="B8005" s="7" t="s">
        <v>328</v>
      </c>
      <c r="C8005" s="8" t="s">
        <v>26314</v>
      </c>
      <c r="D8005" s="7" t="s">
        <v>9</v>
      </c>
      <c r="E8005" s="8" t="s">
        <v>26315</v>
      </c>
      <c r="F8005" s="8" t="s">
        <v>26316</v>
      </c>
    </row>
    <row r="8006" spans="1:6">
      <c r="A8006" s="7" t="s">
        <v>26160</v>
      </c>
      <c r="B8006" s="7" t="s">
        <v>328</v>
      </c>
      <c r="C8006" s="8" t="s">
        <v>26317</v>
      </c>
      <c r="D8006" s="7" t="s">
        <v>159</v>
      </c>
      <c r="E8006" s="8" t="s">
        <v>26318</v>
      </c>
      <c r="F8006" s="8" t="s">
        <v>26319</v>
      </c>
    </row>
    <row r="8007" spans="1:6">
      <c r="A8007" s="7" t="s">
        <v>26160</v>
      </c>
      <c r="B8007" s="7" t="s">
        <v>328</v>
      </c>
      <c r="C8007" s="8" t="s">
        <v>26320</v>
      </c>
      <c r="D8007" s="7" t="s">
        <v>1335</v>
      </c>
      <c r="E8007" s="8" t="s">
        <v>26321</v>
      </c>
      <c r="F8007" s="8" t="s">
        <v>26322</v>
      </c>
    </row>
    <row r="8008" spans="1:6">
      <c r="A8008" s="7" t="s">
        <v>26160</v>
      </c>
      <c r="B8008" s="7" t="s">
        <v>328</v>
      </c>
      <c r="C8008" s="8" t="s">
        <v>26323</v>
      </c>
      <c r="D8008" s="7" t="s">
        <v>9</v>
      </c>
      <c r="E8008" s="8" t="s">
        <v>26324</v>
      </c>
      <c r="F8008" s="8" t="s">
        <v>26325</v>
      </c>
    </row>
    <row r="8009" spans="1:6">
      <c r="A8009" s="7" t="s">
        <v>26160</v>
      </c>
      <c r="B8009" s="7" t="s">
        <v>328</v>
      </c>
      <c r="C8009" s="8" t="s">
        <v>26326</v>
      </c>
      <c r="D8009" s="7" t="s">
        <v>9</v>
      </c>
      <c r="E8009" s="8" t="s">
        <v>26327</v>
      </c>
      <c r="F8009" s="8" t="s">
        <v>26328</v>
      </c>
    </row>
    <row r="8010" spans="1:6">
      <c r="A8010" s="7" t="s">
        <v>26160</v>
      </c>
      <c r="B8010" s="7" t="s">
        <v>328</v>
      </c>
      <c r="C8010" s="8" t="s">
        <v>26329</v>
      </c>
      <c r="D8010" s="7" t="s">
        <v>9</v>
      </c>
      <c r="E8010" s="8" t="s">
        <v>26330</v>
      </c>
      <c r="F8010" s="8" t="s">
        <v>26331</v>
      </c>
    </row>
    <row r="8011" spans="1:6">
      <c r="A8011" s="7" t="s">
        <v>26332</v>
      </c>
      <c r="B8011" s="7" t="s">
        <v>868</v>
      </c>
      <c r="C8011" s="8" t="s">
        <v>26333</v>
      </c>
      <c r="D8011" s="7" t="s">
        <v>9</v>
      </c>
      <c r="E8011" s="8" t="s">
        <v>26334</v>
      </c>
      <c r="F8011" s="8" t="s">
        <v>26335</v>
      </c>
    </row>
    <row r="8012" spans="1:6">
      <c r="A8012" s="7" t="s">
        <v>26332</v>
      </c>
      <c r="B8012" s="7" t="s">
        <v>868</v>
      </c>
      <c r="C8012" s="8" t="s">
        <v>26336</v>
      </c>
      <c r="D8012" s="7" t="s">
        <v>33</v>
      </c>
      <c r="E8012" s="8" t="s">
        <v>26337</v>
      </c>
      <c r="F8012" s="8" t="s">
        <v>26338</v>
      </c>
    </row>
    <row r="8013" spans="1:6">
      <c r="A8013" s="7" t="s">
        <v>26332</v>
      </c>
      <c r="B8013" s="7" t="s">
        <v>868</v>
      </c>
      <c r="C8013" s="8" t="s">
        <v>26339</v>
      </c>
      <c r="D8013" s="7" t="s">
        <v>461</v>
      </c>
      <c r="E8013" s="8" t="s">
        <v>26340</v>
      </c>
      <c r="F8013" s="8" t="s">
        <v>26341</v>
      </c>
    </row>
    <row r="8014" spans="1:6">
      <c r="A8014" s="7" t="s">
        <v>26332</v>
      </c>
      <c r="B8014" s="7" t="s">
        <v>868</v>
      </c>
      <c r="C8014" s="8" t="s">
        <v>26342</v>
      </c>
      <c r="D8014" s="7" t="s">
        <v>9</v>
      </c>
      <c r="E8014" s="8" t="s">
        <v>26343</v>
      </c>
      <c r="F8014" s="8" t="s">
        <v>26344</v>
      </c>
    </row>
    <row r="8015" spans="1:6">
      <c r="A8015" s="7" t="s">
        <v>26332</v>
      </c>
      <c r="B8015" s="7" t="s">
        <v>868</v>
      </c>
      <c r="C8015" s="8" t="s">
        <v>26345</v>
      </c>
      <c r="D8015" s="7" t="s">
        <v>9</v>
      </c>
      <c r="E8015" s="8" t="s">
        <v>26346</v>
      </c>
      <c r="F8015" s="8" t="s">
        <v>26347</v>
      </c>
    </row>
    <row r="8016" spans="1:6">
      <c r="A8016" s="7" t="s">
        <v>26348</v>
      </c>
      <c r="B8016" s="7" t="s">
        <v>26349</v>
      </c>
      <c r="C8016" s="8" t="s">
        <v>26350</v>
      </c>
      <c r="D8016" s="7" t="s">
        <v>9</v>
      </c>
      <c r="E8016" s="8" t="s">
        <v>26351</v>
      </c>
      <c r="F8016" s="8" t="s">
        <v>26352</v>
      </c>
    </row>
    <row r="8017" spans="1:6">
      <c r="A8017" s="7" t="s">
        <v>26348</v>
      </c>
      <c r="B8017" s="7" t="s">
        <v>26349</v>
      </c>
      <c r="C8017" s="8" t="s">
        <v>26353</v>
      </c>
      <c r="D8017" s="7" t="s">
        <v>9</v>
      </c>
      <c r="E8017" s="8" t="s">
        <v>26354</v>
      </c>
      <c r="F8017" s="8" t="s">
        <v>26355</v>
      </c>
    </row>
    <row r="8018" spans="1:6">
      <c r="A8018" s="7" t="s">
        <v>26356</v>
      </c>
      <c r="B8018" s="7" t="s">
        <v>618</v>
      </c>
      <c r="C8018" s="8" t="s">
        <v>26357</v>
      </c>
      <c r="D8018" s="7" t="s">
        <v>33</v>
      </c>
      <c r="E8018" s="8" t="s">
        <v>26358</v>
      </c>
      <c r="F8018" s="8" t="s">
        <v>26359</v>
      </c>
    </row>
    <row r="8019" spans="1:6">
      <c r="A8019" s="7" t="s">
        <v>26360</v>
      </c>
      <c r="B8019" s="7" t="s">
        <v>1540</v>
      </c>
      <c r="C8019" s="8" t="s">
        <v>26361</v>
      </c>
      <c r="D8019" s="7" t="s">
        <v>33</v>
      </c>
      <c r="E8019" s="8" t="s">
        <v>26362</v>
      </c>
      <c r="F8019" s="8" t="s">
        <v>26363</v>
      </c>
    </row>
    <row r="8020" spans="1:6">
      <c r="A8020" s="7" t="s">
        <v>26360</v>
      </c>
      <c r="B8020" s="7" t="s">
        <v>1540</v>
      </c>
      <c r="C8020" s="8" t="s">
        <v>26364</v>
      </c>
      <c r="D8020" s="7" t="s">
        <v>33</v>
      </c>
      <c r="E8020" s="8" t="s">
        <v>26365</v>
      </c>
      <c r="F8020" s="8" t="s">
        <v>26366</v>
      </c>
    </row>
    <row r="8021" spans="1:6">
      <c r="A8021" s="7" t="s">
        <v>26367</v>
      </c>
      <c r="B8021" s="7" t="s">
        <v>26368</v>
      </c>
      <c r="C8021" s="8" t="s">
        <v>26369</v>
      </c>
      <c r="D8021" s="7" t="s">
        <v>159</v>
      </c>
      <c r="E8021" s="8" t="s">
        <v>26370</v>
      </c>
      <c r="F8021" s="8" t="s">
        <v>26371</v>
      </c>
    </row>
    <row r="8022" spans="1:6">
      <c r="A8022" s="7" t="s">
        <v>26367</v>
      </c>
      <c r="B8022" s="7" t="s">
        <v>26368</v>
      </c>
      <c r="C8022" s="8" t="s">
        <v>26372</v>
      </c>
      <c r="D8022" s="7" t="s">
        <v>9</v>
      </c>
      <c r="E8022" s="8" t="s">
        <v>26373</v>
      </c>
      <c r="F8022" s="8" t="s">
        <v>26374</v>
      </c>
    </row>
    <row r="8023" spans="1:6">
      <c r="A8023" s="7" t="s">
        <v>26367</v>
      </c>
      <c r="B8023" s="7" t="s">
        <v>26368</v>
      </c>
      <c r="C8023" s="8" t="s">
        <v>26375</v>
      </c>
      <c r="D8023" s="7" t="s">
        <v>9</v>
      </c>
      <c r="E8023" s="8" t="s">
        <v>26376</v>
      </c>
      <c r="F8023" s="8" t="s">
        <v>26377</v>
      </c>
    </row>
    <row r="8024" spans="1:6">
      <c r="A8024" s="7" t="s">
        <v>26367</v>
      </c>
      <c r="B8024" s="7" t="s">
        <v>26368</v>
      </c>
      <c r="C8024" s="8" t="s">
        <v>26378</v>
      </c>
      <c r="D8024" s="7" t="s">
        <v>9</v>
      </c>
      <c r="E8024" s="8" t="s">
        <v>26379</v>
      </c>
      <c r="F8024" s="8" t="s">
        <v>26380</v>
      </c>
    </row>
    <row r="8025" spans="1:6">
      <c r="A8025" s="7" t="s">
        <v>26367</v>
      </c>
      <c r="B8025" s="7" t="s">
        <v>26368</v>
      </c>
      <c r="C8025" s="8" t="s">
        <v>26381</v>
      </c>
      <c r="D8025" s="7" t="s">
        <v>37</v>
      </c>
      <c r="E8025" s="8" t="s">
        <v>26382</v>
      </c>
      <c r="F8025" s="8" t="s">
        <v>26383</v>
      </c>
    </row>
    <row r="8026" spans="1:6">
      <c r="A8026" s="7" t="s">
        <v>26367</v>
      </c>
      <c r="B8026" s="7" t="s">
        <v>26368</v>
      </c>
      <c r="C8026" s="8" t="s">
        <v>26384</v>
      </c>
      <c r="D8026" s="7" t="s">
        <v>147</v>
      </c>
      <c r="E8026" s="8" t="s">
        <v>26385</v>
      </c>
      <c r="F8026" s="8" t="s">
        <v>26386</v>
      </c>
    </row>
    <row r="8027" spans="1:6">
      <c r="A8027" s="7" t="s">
        <v>26367</v>
      </c>
      <c r="B8027" s="7" t="s">
        <v>26368</v>
      </c>
      <c r="C8027" s="8" t="s">
        <v>26387</v>
      </c>
      <c r="D8027" s="7" t="s">
        <v>37</v>
      </c>
      <c r="E8027" s="8" t="s">
        <v>26388</v>
      </c>
      <c r="F8027" s="8" t="s">
        <v>26389</v>
      </c>
    </row>
    <row r="8028" spans="1:6">
      <c r="A8028" s="7" t="s">
        <v>26367</v>
      </c>
      <c r="B8028" s="7" t="s">
        <v>26368</v>
      </c>
      <c r="C8028" s="8" t="s">
        <v>26390</v>
      </c>
      <c r="D8028" s="7" t="s">
        <v>9</v>
      </c>
      <c r="E8028" s="8" t="s">
        <v>26391</v>
      </c>
      <c r="F8028" s="8" t="s">
        <v>26392</v>
      </c>
    </row>
    <row r="8029" spans="1:6">
      <c r="A8029" s="7" t="s">
        <v>26367</v>
      </c>
      <c r="B8029" s="7" t="s">
        <v>26368</v>
      </c>
      <c r="C8029" s="8" t="s">
        <v>26393</v>
      </c>
      <c r="D8029" s="7" t="s">
        <v>9</v>
      </c>
      <c r="E8029" s="8" t="s">
        <v>26394</v>
      </c>
      <c r="F8029" s="8" t="s">
        <v>26395</v>
      </c>
    </row>
    <row r="8030" spans="1:6">
      <c r="A8030" s="7" t="s">
        <v>26396</v>
      </c>
      <c r="B8030" s="7" t="s">
        <v>19</v>
      </c>
      <c r="C8030" s="8" t="s">
        <v>26397</v>
      </c>
      <c r="D8030" s="7" t="s">
        <v>33</v>
      </c>
      <c r="E8030" s="8" t="s">
        <v>26398</v>
      </c>
      <c r="F8030" s="8" t="s">
        <v>26399</v>
      </c>
    </row>
    <row r="8031" spans="1:6">
      <c r="A8031" s="7" t="s">
        <v>26396</v>
      </c>
      <c r="B8031" s="7" t="s">
        <v>19</v>
      </c>
      <c r="C8031" s="8" t="s">
        <v>26400</v>
      </c>
      <c r="D8031" s="7" t="s">
        <v>9</v>
      </c>
      <c r="E8031" s="8" t="s">
        <v>26401</v>
      </c>
      <c r="F8031" s="8" t="s">
        <v>26402</v>
      </c>
    </row>
    <row r="8032" spans="1:6">
      <c r="A8032" s="7" t="s">
        <v>26396</v>
      </c>
      <c r="B8032" s="7" t="s">
        <v>19</v>
      </c>
      <c r="C8032" s="8" t="s">
        <v>26403</v>
      </c>
      <c r="D8032" s="7" t="s">
        <v>33</v>
      </c>
      <c r="E8032" s="8" t="s">
        <v>26404</v>
      </c>
      <c r="F8032" s="8" t="s">
        <v>26405</v>
      </c>
    </row>
    <row r="8033" spans="1:6">
      <c r="A8033" s="7" t="s">
        <v>26396</v>
      </c>
      <c r="B8033" s="7" t="s">
        <v>19</v>
      </c>
      <c r="C8033" s="8" t="s">
        <v>26406</v>
      </c>
      <c r="D8033" s="7" t="s">
        <v>9</v>
      </c>
      <c r="E8033" s="8" t="s">
        <v>26407</v>
      </c>
      <c r="F8033" s="8" t="s">
        <v>26408</v>
      </c>
    </row>
    <row r="8034" spans="1:6">
      <c r="A8034" s="7" t="s">
        <v>26396</v>
      </c>
      <c r="B8034" s="7" t="s">
        <v>19</v>
      </c>
      <c r="C8034" s="8" t="s">
        <v>26409</v>
      </c>
      <c r="D8034" s="7" t="s">
        <v>33</v>
      </c>
      <c r="E8034" s="8" t="s">
        <v>26410</v>
      </c>
      <c r="F8034" s="8" t="s">
        <v>26411</v>
      </c>
    </row>
    <row r="8035" spans="1:6">
      <c r="A8035" s="7" t="s">
        <v>26396</v>
      </c>
      <c r="B8035" s="7" t="s">
        <v>19</v>
      </c>
      <c r="C8035" s="8" t="s">
        <v>26412</v>
      </c>
      <c r="D8035" s="7" t="s">
        <v>461</v>
      </c>
      <c r="E8035" s="8" t="s">
        <v>26413</v>
      </c>
      <c r="F8035" s="8" t="s">
        <v>26414</v>
      </c>
    </row>
    <row r="8036" spans="1:6">
      <c r="A8036" s="7" t="s">
        <v>26396</v>
      </c>
      <c r="B8036" s="7" t="s">
        <v>19</v>
      </c>
      <c r="C8036" s="8" t="s">
        <v>26415</v>
      </c>
      <c r="D8036" s="7" t="s">
        <v>9</v>
      </c>
      <c r="E8036" s="8" t="s">
        <v>26416</v>
      </c>
      <c r="F8036" s="8" t="s">
        <v>26417</v>
      </c>
    </row>
    <row r="8037" spans="1:6">
      <c r="A8037" s="7" t="s">
        <v>26396</v>
      </c>
      <c r="B8037" s="7" t="s">
        <v>19</v>
      </c>
      <c r="C8037" s="8" t="s">
        <v>26418</v>
      </c>
      <c r="D8037" s="7" t="s">
        <v>37</v>
      </c>
      <c r="E8037" s="8" t="s">
        <v>26419</v>
      </c>
      <c r="F8037" s="8" t="s">
        <v>26420</v>
      </c>
    </row>
    <row r="8038" spans="1:6">
      <c r="A8038" s="7" t="s">
        <v>26421</v>
      </c>
      <c r="B8038" s="7" t="s">
        <v>10388</v>
      </c>
      <c r="C8038" s="8" t="s">
        <v>26422</v>
      </c>
      <c r="D8038" s="7" t="s">
        <v>9</v>
      </c>
      <c r="E8038" s="8" t="s">
        <v>26423</v>
      </c>
      <c r="F8038" s="8" t="s">
        <v>26424</v>
      </c>
    </row>
    <row r="8039" spans="1:6">
      <c r="A8039" s="7" t="s">
        <v>26421</v>
      </c>
      <c r="B8039" s="7" t="s">
        <v>10388</v>
      </c>
      <c r="C8039" s="8" t="s">
        <v>26425</v>
      </c>
      <c r="D8039" s="7" t="s">
        <v>33</v>
      </c>
      <c r="E8039" s="8" t="s">
        <v>26426</v>
      </c>
      <c r="F8039" s="8" t="s">
        <v>26427</v>
      </c>
    </row>
    <row r="8040" spans="1:6">
      <c r="A8040" s="7" t="s">
        <v>26421</v>
      </c>
      <c r="B8040" s="7" t="s">
        <v>10388</v>
      </c>
      <c r="C8040" s="8" t="s">
        <v>26428</v>
      </c>
      <c r="D8040" s="7" t="s">
        <v>33</v>
      </c>
      <c r="E8040" s="8" t="s">
        <v>26429</v>
      </c>
      <c r="F8040" s="8" t="s">
        <v>26430</v>
      </c>
    </row>
    <row r="8041" spans="1:6">
      <c r="A8041" s="7" t="s">
        <v>26431</v>
      </c>
      <c r="B8041" s="7" t="s">
        <v>240</v>
      </c>
      <c r="C8041" s="8" t="s">
        <v>26432</v>
      </c>
      <c r="D8041" s="7" t="s">
        <v>33</v>
      </c>
      <c r="E8041" s="8" t="s">
        <v>26433</v>
      </c>
      <c r="F8041" s="8" t="s">
        <v>26434</v>
      </c>
    </row>
    <row r="8042" spans="1:6">
      <c r="A8042" s="7" t="s">
        <v>26431</v>
      </c>
      <c r="B8042" s="7" t="s">
        <v>240</v>
      </c>
      <c r="C8042" s="8" t="s">
        <v>26435</v>
      </c>
      <c r="D8042" s="7" t="s">
        <v>9</v>
      </c>
      <c r="E8042" s="8" t="s">
        <v>26436</v>
      </c>
      <c r="F8042" s="8" t="s">
        <v>26437</v>
      </c>
    </row>
    <row r="8043" spans="1:6">
      <c r="A8043" s="7" t="s">
        <v>26438</v>
      </c>
      <c r="B8043" s="7" t="s">
        <v>105</v>
      </c>
      <c r="C8043" s="8" t="s">
        <v>26439</v>
      </c>
      <c r="D8043" s="7" t="s">
        <v>9</v>
      </c>
      <c r="E8043" s="8" t="s">
        <v>26440</v>
      </c>
      <c r="F8043" s="8" t="s">
        <v>26441</v>
      </c>
    </row>
    <row r="8044" spans="1:6">
      <c r="A8044" s="7" t="s">
        <v>26442</v>
      </c>
      <c r="B8044" s="7" t="s">
        <v>9349</v>
      </c>
      <c r="C8044" s="8" t="s">
        <v>26443</v>
      </c>
      <c r="D8044" s="7" t="s">
        <v>165</v>
      </c>
      <c r="E8044" s="8" t="s">
        <v>26444</v>
      </c>
      <c r="F8044" s="8" t="s">
        <v>26445</v>
      </c>
    </row>
    <row r="8045" spans="1:6">
      <c r="A8045" s="7" t="s">
        <v>26442</v>
      </c>
      <c r="B8045" s="7" t="s">
        <v>9349</v>
      </c>
      <c r="C8045" s="8" t="s">
        <v>26446</v>
      </c>
      <c r="D8045" s="7" t="s">
        <v>9</v>
      </c>
      <c r="E8045" s="8" t="s">
        <v>26447</v>
      </c>
      <c r="F8045" s="8" t="s">
        <v>26448</v>
      </c>
    </row>
    <row r="8046" spans="1:6">
      <c r="A8046" s="7" t="s">
        <v>26442</v>
      </c>
      <c r="B8046" s="7" t="s">
        <v>9349</v>
      </c>
      <c r="C8046" s="8" t="s">
        <v>26449</v>
      </c>
      <c r="D8046" s="7" t="s">
        <v>9</v>
      </c>
      <c r="E8046" s="8" t="s">
        <v>26450</v>
      </c>
      <c r="F8046" s="8" t="s">
        <v>26451</v>
      </c>
    </row>
    <row r="8047" spans="1:6">
      <c r="A8047" s="7" t="s">
        <v>26442</v>
      </c>
      <c r="B8047" s="7" t="s">
        <v>9349</v>
      </c>
      <c r="C8047" s="8" t="s">
        <v>26452</v>
      </c>
      <c r="D8047" s="7" t="s">
        <v>9</v>
      </c>
      <c r="E8047" s="8" t="s">
        <v>26453</v>
      </c>
      <c r="F8047" s="8" t="s">
        <v>26454</v>
      </c>
    </row>
    <row r="8048" spans="1:6">
      <c r="A8048" s="7" t="s">
        <v>26442</v>
      </c>
      <c r="B8048" s="7" t="s">
        <v>9349</v>
      </c>
      <c r="C8048" s="8" t="s">
        <v>26455</v>
      </c>
      <c r="D8048" s="7" t="s">
        <v>61</v>
      </c>
      <c r="E8048" s="8" t="s">
        <v>26456</v>
      </c>
      <c r="F8048" s="8" t="s">
        <v>26457</v>
      </c>
    </row>
    <row r="8049" spans="1:6">
      <c r="A8049" s="7" t="s">
        <v>26458</v>
      </c>
      <c r="B8049" s="7" t="s">
        <v>2058</v>
      </c>
      <c r="C8049" s="8" t="s">
        <v>26459</v>
      </c>
      <c r="D8049" s="7" t="s">
        <v>9</v>
      </c>
      <c r="E8049" s="8" t="s">
        <v>26460</v>
      </c>
      <c r="F8049" s="8" t="s">
        <v>26461</v>
      </c>
    </row>
    <row r="8050" spans="1:6">
      <c r="A8050" s="7" t="s">
        <v>26458</v>
      </c>
      <c r="B8050" s="7" t="s">
        <v>2058</v>
      </c>
      <c r="C8050" s="8" t="s">
        <v>26462</v>
      </c>
      <c r="D8050" s="7" t="s">
        <v>9</v>
      </c>
      <c r="E8050" s="8" t="s">
        <v>26463</v>
      </c>
      <c r="F8050" s="8" t="s">
        <v>26464</v>
      </c>
    </row>
    <row r="8051" spans="1:6">
      <c r="A8051" s="7" t="s">
        <v>26458</v>
      </c>
      <c r="B8051" s="7" t="s">
        <v>2058</v>
      </c>
      <c r="C8051" s="8" t="s">
        <v>26465</v>
      </c>
      <c r="D8051" s="7" t="s">
        <v>159</v>
      </c>
      <c r="E8051" s="8" t="s">
        <v>26466</v>
      </c>
      <c r="F8051" s="8" t="s">
        <v>26467</v>
      </c>
    </row>
    <row r="8052" spans="1:6">
      <c r="A8052" s="7" t="s">
        <v>26458</v>
      </c>
      <c r="B8052" s="7" t="s">
        <v>2058</v>
      </c>
      <c r="C8052" s="8" t="s">
        <v>26468</v>
      </c>
      <c r="D8052" s="7" t="s">
        <v>9</v>
      </c>
      <c r="E8052" s="8" t="s">
        <v>26469</v>
      </c>
      <c r="F8052" s="8" t="s">
        <v>26470</v>
      </c>
    </row>
    <row r="8053" spans="1:6">
      <c r="A8053" s="7" t="s">
        <v>26458</v>
      </c>
      <c r="B8053" s="7" t="s">
        <v>2058</v>
      </c>
      <c r="C8053" s="8" t="s">
        <v>26471</v>
      </c>
      <c r="D8053" s="7" t="s">
        <v>159</v>
      </c>
      <c r="E8053" s="8" t="s">
        <v>26472</v>
      </c>
      <c r="F8053" s="8" t="s">
        <v>26473</v>
      </c>
    </row>
    <row r="8054" spans="1:6">
      <c r="A8054" s="7" t="s">
        <v>26458</v>
      </c>
      <c r="B8054" s="7" t="s">
        <v>2058</v>
      </c>
      <c r="C8054" s="8" t="s">
        <v>26474</v>
      </c>
      <c r="D8054" s="7" t="s">
        <v>9</v>
      </c>
      <c r="E8054" s="8" t="s">
        <v>26475</v>
      </c>
      <c r="F8054" s="8" t="s">
        <v>26476</v>
      </c>
    </row>
    <row r="8055" spans="1:6">
      <c r="A8055" s="7" t="s">
        <v>26477</v>
      </c>
      <c r="B8055" s="7" t="s">
        <v>186</v>
      </c>
      <c r="C8055" s="8" t="s">
        <v>26478</v>
      </c>
      <c r="D8055" s="7" t="s">
        <v>33</v>
      </c>
      <c r="E8055" s="8" t="s">
        <v>26479</v>
      </c>
      <c r="F8055" s="8" t="s">
        <v>26480</v>
      </c>
    </row>
    <row r="8056" spans="1:6">
      <c r="A8056" s="7" t="s">
        <v>26477</v>
      </c>
      <c r="B8056" s="7" t="s">
        <v>186</v>
      </c>
      <c r="C8056" s="8" t="s">
        <v>26481</v>
      </c>
      <c r="D8056" s="7" t="s">
        <v>9</v>
      </c>
      <c r="E8056" s="8" t="s">
        <v>26482</v>
      </c>
      <c r="F8056" s="8" t="s">
        <v>26483</v>
      </c>
    </row>
    <row r="8057" spans="1:6">
      <c r="A8057" s="7" t="s">
        <v>26484</v>
      </c>
      <c r="B8057" s="7" t="s">
        <v>26485</v>
      </c>
      <c r="C8057" s="8" t="s">
        <v>26486</v>
      </c>
      <c r="D8057" s="7" t="s">
        <v>9</v>
      </c>
      <c r="E8057" s="8" t="s">
        <v>26487</v>
      </c>
      <c r="F8057" s="8" t="s">
        <v>26488</v>
      </c>
    </row>
    <row r="8058" spans="1:6">
      <c r="A8058" s="7" t="s">
        <v>26484</v>
      </c>
      <c r="B8058" s="7" t="s">
        <v>26485</v>
      </c>
      <c r="C8058" s="8" t="s">
        <v>26489</v>
      </c>
      <c r="D8058" s="7" t="s">
        <v>9</v>
      </c>
      <c r="E8058" s="8" t="s">
        <v>26490</v>
      </c>
      <c r="F8058" s="8" t="s">
        <v>26491</v>
      </c>
    </row>
    <row r="8059" spans="1:6">
      <c r="A8059" s="7" t="s">
        <v>26484</v>
      </c>
      <c r="B8059" s="7" t="s">
        <v>26485</v>
      </c>
      <c r="C8059" s="8" t="s">
        <v>26492</v>
      </c>
      <c r="D8059" s="7" t="s">
        <v>9</v>
      </c>
      <c r="E8059" s="8" t="s">
        <v>26493</v>
      </c>
      <c r="F8059" s="8" t="s">
        <v>26494</v>
      </c>
    </row>
    <row r="8060" spans="1:6">
      <c r="A8060" s="7" t="s">
        <v>26495</v>
      </c>
      <c r="B8060" s="7" t="s">
        <v>47</v>
      </c>
      <c r="C8060" s="8" t="s">
        <v>26496</v>
      </c>
      <c r="D8060" s="7" t="s">
        <v>159</v>
      </c>
      <c r="E8060" s="8" t="s">
        <v>26497</v>
      </c>
      <c r="F8060" s="8" t="s">
        <v>26498</v>
      </c>
    </row>
    <row r="8061" spans="1:6">
      <c r="A8061" s="7" t="s">
        <v>26495</v>
      </c>
      <c r="B8061" s="7" t="s">
        <v>47</v>
      </c>
      <c r="C8061" s="8" t="s">
        <v>26499</v>
      </c>
      <c r="D8061" s="7" t="s">
        <v>33</v>
      </c>
      <c r="E8061" s="8" t="s">
        <v>26500</v>
      </c>
      <c r="F8061" s="8" t="s">
        <v>26501</v>
      </c>
    </row>
    <row r="8062" spans="1:6">
      <c r="A8062" s="7" t="s">
        <v>26495</v>
      </c>
      <c r="B8062" s="7" t="s">
        <v>47</v>
      </c>
      <c r="C8062" s="8" t="s">
        <v>26502</v>
      </c>
      <c r="D8062" s="7" t="s">
        <v>33</v>
      </c>
      <c r="E8062" s="8" t="s">
        <v>26503</v>
      </c>
      <c r="F8062" s="8" t="s">
        <v>26504</v>
      </c>
    </row>
    <row r="8063" spans="1:6">
      <c r="A8063" s="7" t="s">
        <v>26495</v>
      </c>
      <c r="B8063" s="7" t="s">
        <v>47</v>
      </c>
      <c r="C8063" s="8" t="s">
        <v>26505</v>
      </c>
      <c r="D8063" s="7" t="s">
        <v>33</v>
      </c>
      <c r="E8063" s="8" t="s">
        <v>26506</v>
      </c>
      <c r="F8063" s="8" t="s">
        <v>26507</v>
      </c>
    </row>
    <row r="8064" spans="1:6">
      <c r="A8064" s="7" t="s">
        <v>26495</v>
      </c>
      <c r="B8064" s="7" t="s">
        <v>47</v>
      </c>
      <c r="C8064" s="8" t="s">
        <v>26508</v>
      </c>
      <c r="D8064" s="7" t="s">
        <v>37</v>
      </c>
      <c r="E8064" s="8" t="s">
        <v>26509</v>
      </c>
      <c r="F8064" s="8" t="s">
        <v>26510</v>
      </c>
    </row>
    <row r="8065" spans="1:6">
      <c r="A8065" s="7" t="s">
        <v>26495</v>
      </c>
      <c r="B8065" s="7" t="s">
        <v>47</v>
      </c>
      <c r="C8065" s="8" t="s">
        <v>26511</v>
      </c>
      <c r="D8065" s="7" t="s">
        <v>9</v>
      </c>
      <c r="E8065" s="8" t="s">
        <v>26512</v>
      </c>
      <c r="F8065" s="8" t="s">
        <v>26513</v>
      </c>
    </row>
    <row r="8066" spans="1:6">
      <c r="A8066" s="7" t="s">
        <v>26495</v>
      </c>
      <c r="B8066" s="7" t="s">
        <v>47</v>
      </c>
      <c r="C8066" s="8" t="s">
        <v>26514</v>
      </c>
      <c r="D8066" s="7" t="s">
        <v>9</v>
      </c>
      <c r="E8066" s="8" t="s">
        <v>26515</v>
      </c>
      <c r="F8066" s="8" t="s">
        <v>26516</v>
      </c>
    </row>
    <row r="8067" spans="1:6">
      <c r="A8067" s="7" t="s">
        <v>26517</v>
      </c>
      <c r="B8067" s="7" t="s">
        <v>186</v>
      </c>
      <c r="C8067" s="8" t="s">
        <v>26518</v>
      </c>
      <c r="D8067" s="7" t="s">
        <v>9</v>
      </c>
      <c r="E8067" s="8" t="s">
        <v>26519</v>
      </c>
      <c r="F8067" s="8" t="s">
        <v>26520</v>
      </c>
    </row>
    <row r="8068" spans="1:6">
      <c r="A8068" s="7" t="s">
        <v>26517</v>
      </c>
      <c r="B8068" s="7" t="s">
        <v>186</v>
      </c>
      <c r="C8068" s="8" t="s">
        <v>26521</v>
      </c>
      <c r="D8068" s="7" t="s">
        <v>9</v>
      </c>
      <c r="E8068" s="8" t="s">
        <v>26522</v>
      </c>
      <c r="F8068" s="8" t="s">
        <v>26523</v>
      </c>
    </row>
    <row r="8069" spans="1:6">
      <c r="A8069" s="7" t="s">
        <v>26517</v>
      </c>
      <c r="B8069" s="7" t="s">
        <v>186</v>
      </c>
      <c r="C8069" s="8" t="s">
        <v>26524</v>
      </c>
      <c r="D8069" s="7" t="s">
        <v>37</v>
      </c>
      <c r="E8069" s="8" t="s">
        <v>26525</v>
      </c>
      <c r="F8069" s="8" t="s">
        <v>26526</v>
      </c>
    </row>
    <row r="8070" spans="1:6">
      <c r="A8070" s="7" t="s">
        <v>26517</v>
      </c>
      <c r="B8070" s="7" t="s">
        <v>186</v>
      </c>
      <c r="C8070" s="8" t="s">
        <v>26527</v>
      </c>
      <c r="D8070" s="7" t="s">
        <v>33</v>
      </c>
      <c r="E8070" s="8" t="s">
        <v>26528</v>
      </c>
      <c r="F8070" s="8" t="s">
        <v>26529</v>
      </c>
    </row>
    <row r="8071" spans="1:6">
      <c r="A8071" s="7" t="s">
        <v>26517</v>
      </c>
      <c r="B8071" s="7" t="s">
        <v>186</v>
      </c>
      <c r="C8071" s="8" t="s">
        <v>26530</v>
      </c>
      <c r="D8071" s="7" t="s">
        <v>9</v>
      </c>
      <c r="E8071" s="8" t="s">
        <v>26531</v>
      </c>
      <c r="F8071" s="8" t="s">
        <v>26532</v>
      </c>
    </row>
    <row r="8072" spans="1:6">
      <c r="A8072" s="7" t="s">
        <v>26517</v>
      </c>
      <c r="B8072" s="7" t="s">
        <v>186</v>
      </c>
      <c r="C8072" s="8" t="s">
        <v>26533</v>
      </c>
      <c r="D8072" s="7" t="s">
        <v>33</v>
      </c>
      <c r="E8072" s="8" t="s">
        <v>26534</v>
      </c>
      <c r="F8072" s="8" t="s">
        <v>26535</v>
      </c>
    </row>
    <row r="8073" spans="1:6">
      <c r="A8073" s="7" t="s">
        <v>26517</v>
      </c>
      <c r="B8073" s="7" t="s">
        <v>186</v>
      </c>
      <c r="C8073" s="8" t="s">
        <v>26536</v>
      </c>
      <c r="D8073" s="7" t="s">
        <v>33</v>
      </c>
      <c r="E8073" s="8" t="s">
        <v>26537</v>
      </c>
      <c r="F8073" s="8" t="s">
        <v>26538</v>
      </c>
    </row>
    <row r="8074" spans="1:6">
      <c r="A8074" s="7" t="s">
        <v>26517</v>
      </c>
      <c r="B8074" s="7" t="s">
        <v>186</v>
      </c>
      <c r="C8074" s="8" t="s">
        <v>26539</v>
      </c>
      <c r="D8074" s="7" t="s">
        <v>33</v>
      </c>
      <c r="E8074" s="8" t="s">
        <v>26540</v>
      </c>
      <c r="F8074" s="8" t="s">
        <v>26541</v>
      </c>
    </row>
    <row r="8075" spans="1:6">
      <c r="A8075" s="7" t="s">
        <v>26517</v>
      </c>
      <c r="B8075" s="7" t="s">
        <v>186</v>
      </c>
      <c r="C8075" s="8" t="s">
        <v>26542</v>
      </c>
      <c r="D8075" s="7" t="s">
        <v>165</v>
      </c>
      <c r="E8075" s="8" t="s">
        <v>26543</v>
      </c>
      <c r="F8075" s="8" t="s">
        <v>26544</v>
      </c>
    </row>
    <row r="8076" spans="1:6">
      <c r="A8076" s="7" t="s">
        <v>26545</v>
      </c>
      <c r="B8076" s="7" t="s">
        <v>186</v>
      </c>
      <c r="C8076" s="8" t="s">
        <v>26546</v>
      </c>
      <c r="D8076" s="7" t="s">
        <v>9</v>
      </c>
      <c r="E8076" s="8" t="s">
        <v>26547</v>
      </c>
      <c r="F8076" s="8" t="s">
        <v>26548</v>
      </c>
    </row>
    <row r="8077" spans="1:6">
      <c r="A8077" s="7" t="s">
        <v>26545</v>
      </c>
      <c r="B8077" s="7" t="s">
        <v>186</v>
      </c>
      <c r="C8077" s="8" t="s">
        <v>26549</v>
      </c>
      <c r="D8077" s="7" t="s">
        <v>9</v>
      </c>
      <c r="E8077" s="8" t="s">
        <v>26550</v>
      </c>
      <c r="F8077" s="8" t="s">
        <v>26551</v>
      </c>
    </row>
    <row r="8078" spans="1:6">
      <c r="A8078" s="7" t="s">
        <v>26552</v>
      </c>
      <c r="B8078" s="7" t="s">
        <v>6947</v>
      </c>
      <c r="C8078" s="8" t="s">
        <v>26553</v>
      </c>
      <c r="D8078" s="7" t="s">
        <v>159</v>
      </c>
      <c r="E8078" s="8" t="s">
        <v>26554</v>
      </c>
      <c r="F8078" s="8" t="s">
        <v>26555</v>
      </c>
    </row>
    <row r="8079" spans="1:6">
      <c r="A8079" s="7" t="s">
        <v>26552</v>
      </c>
      <c r="B8079" s="7" t="s">
        <v>6947</v>
      </c>
      <c r="C8079" s="8" t="s">
        <v>26556</v>
      </c>
      <c r="D8079" s="7" t="s">
        <v>9</v>
      </c>
      <c r="E8079" s="8" t="s">
        <v>26557</v>
      </c>
      <c r="F8079" s="8" t="s">
        <v>26558</v>
      </c>
    </row>
    <row r="8080" spans="1:6">
      <c r="A8080" s="7" t="s">
        <v>26552</v>
      </c>
      <c r="B8080" s="7" t="s">
        <v>6947</v>
      </c>
      <c r="C8080" s="8" t="s">
        <v>26559</v>
      </c>
      <c r="D8080" s="7" t="s">
        <v>33</v>
      </c>
      <c r="E8080" s="8" t="s">
        <v>26560</v>
      </c>
      <c r="F8080" s="8" t="s">
        <v>26561</v>
      </c>
    </row>
    <row r="8081" spans="1:6">
      <c r="A8081" s="7" t="s">
        <v>26552</v>
      </c>
      <c r="B8081" s="7" t="s">
        <v>6947</v>
      </c>
      <c r="C8081" s="8" t="s">
        <v>26562</v>
      </c>
      <c r="D8081" s="7" t="s">
        <v>9</v>
      </c>
      <c r="E8081" s="8" t="s">
        <v>26563</v>
      </c>
      <c r="F8081" s="8" t="s">
        <v>26564</v>
      </c>
    </row>
    <row r="8082" spans="1:6">
      <c r="A8082" s="7" t="s">
        <v>26552</v>
      </c>
      <c r="B8082" s="7" t="s">
        <v>6947</v>
      </c>
      <c r="C8082" s="8" t="s">
        <v>26565</v>
      </c>
      <c r="D8082" s="7" t="s">
        <v>33</v>
      </c>
      <c r="E8082" s="8" t="s">
        <v>26566</v>
      </c>
      <c r="F8082" s="8" t="s">
        <v>26567</v>
      </c>
    </row>
    <row r="8083" spans="1:6">
      <c r="A8083" s="7" t="s">
        <v>26552</v>
      </c>
      <c r="B8083" s="7" t="s">
        <v>6947</v>
      </c>
      <c r="C8083" s="8" t="s">
        <v>26568</v>
      </c>
      <c r="D8083" s="7" t="s">
        <v>9</v>
      </c>
      <c r="E8083" s="8" t="s">
        <v>26569</v>
      </c>
      <c r="F8083" s="8" t="s">
        <v>26570</v>
      </c>
    </row>
    <row r="8084" spans="1:6">
      <c r="A8084" s="7" t="s">
        <v>26552</v>
      </c>
      <c r="B8084" s="7" t="s">
        <v>6947</v>
      </c>
      <c r="C8084" s="8" t="s">
        <v>26571</v>
      </c>
      <c r="D8084" s="7" t="s">
        <v>9</v>
      </c>
      <c r="E8084" s="8" t="s">
        <v>26572</v>
      </c>
      <c r="F8084" s="8" t="s">
        <v>26573</v>
      </c>
    </row>
    <row r="8085" spans="1:6">
      <c r="A8085" s="7" t="s">
        <v>26552</v>
      </c>
      <c r="B8085" s="7" t="s">
        <v>6947</v>
      </c>
      <c r="C8085" s="8" t="s">
        <v>26574</v>
      </c>
      <c r="D8085" s="7" t="s">
        <v>557</v>
      </c>
      <c r="E8085" s="8" t="s">
        <v>26575</v>
      </c>
      <c r="F8085" s="8" t="s">
        <v>26576</v>
      </c>
    </row>
    <row r="8086" spans="1:6">
      <c r="A8086" s="7" t="s">
        <v>26577</v>
      </c>
      <c r="B8086" s="7" t="s">
        <v>186</v>
      </c>
      <c r="C8086" s="8" t="s">
        <v>26578</v>
      </c>
      <c r="D8086" s="7" t="s">
        <v>461</v>
      </c>
      <c r="E8086" s="8" t="s">
        <v>26579</v>
      </c>
      <c r="F8086" s="8" t="s">
        <v>26580</v>
      </c>
    </row>
    <row r="8087" spans="1:6">
      <c r="A8087" s="7" t="s">
        <v>26577</v>
      </c>
      <c r="B8087" s="7" t="s">
        <v>186</v>
      </c>
      <c r="C8087" s="8" t="s">
        <v>26581</v>
      </c>
      <c r="D8087" s="7" t="s">
        <v>9</v>
      </c>
      <c r="E8087" s="8" t="s">
        <v>26582</v>
      </c>
      <c r="F8087" s="8" t="s">
        <v>26583</v>
      </c>
    </row>
    <row r="8088" spans="1:6">
      <c r="A8088" s="7" t="s">
        <v>26577</v>
      </c>
      <c r="B8088" s="7" t="s">
        <v>186</v>
      </c>
      <c r="C8088" s="8" t="s">
        <v>26584</v>
      </c>
      <c r="D8088" s="7" t="s">
        <v>33</v>
      </c>
      <c r="E8088" s="8" t="s">
        <v>26585</v>
      </c>
      <c r="F8088" s="8" t="s">
        <v>26586</v>
      </c>
    </row>
    <row r="8089" spans="1:6">
      <c r="A8089" s="7" t="s">
        <v>26577</v>
      </c>
      <c r="B8089" s="7" t="s">
        <v>186</v>
      </c>
      <c r="C8089" s="8" t="s">
        <v>26587</v>
      </c>
      <c r="D8089" s="7" t="s">
        <v>9</v>
      </c>
      <c r="E8089" s="8" t="s">
        <v>26588</v>
      </c>
      <c r="F8089" s="8" t="s">
        <v>26589</v>
      </c>
    </row>
    <row r="8090" spans="1:6">
      <c r="A8090" s="7" t="s">
        <v>26577</v>
      </c>
      <c r="B8090" s="7" t="s">
        <v>186</v>
      </c>
      <c r="C8090" s="8" t="s">
        <v>26590</v>
      </c>
      <c r="D8090" s="7" t="s">
        <v>9</v>
      </c>
      <c r="E8090" s="8" t="s">
        <v>26591</v>
      </c>
      <c r="F8090" s="8" t="s">
        <v>26592</v>
      </c>
    </row>
    <row r="8091" spans="1:6">
      <c r="A8091" s="7" t="s">
        <v>26593</v>
      </c>
      <c r="B8091" s="7" t="s">
        <v>186</v>
      </c>
      <c r="C8091" s="8" t="s">
        <v>26594</v>
      </c>
      <c r="D8091" s="7" t="s">
        <v>9</v>
      </c>
      <c r="E8091" s="8" t="s">
        <v>26595</v>
      </c>
      <c r="F8091" s="8" t="s">
        <v>26596</v>
      </c>
    </row>
    <row r="8092" spans="1:6">
      <c r="A8092" s="7" t="s">
        <v>26593</v>
      </c>
      <c r="B8092" s="7" t="s">
        <v>186</v>
      </c>
      <c r="C8092" s="8" t="s">
        <v>26597</v>
      </c>
      <c r="D8092" s="7" t="s">
        <v>9</v>
      </c>
      <c r="E8092" s="8" t="s">
        <v>26598</v>
      </c>
      <c r="F8092" s="8" t="s">
        <v>26599</v>
      </c>
    </row>
    <row r="8093" spans="1:6">
      <c r="A8093" s="7" t="s">
        <v>26593</v>
      </c>
      <c r="B8093" s="7" t="s">
        <v>186</v>
      </c>
      <c r="C8093" s="8" t="s">
        <v>26600</v>
      </c>
      <c r="D8093" s="7" t="s">
        <v>9</v>
      </c>
      <c r="E8093" s="8" t="s">
        <v>26601</v>
      </c>
      <c r="F8093" s="8" t="s">
        <v>26602</v>
      </c>
    </row>
    <row r="8094" spans="1:6">
      <c r="A8094" s="7" t="s">
        <v>26593</v>
      </c>
      <c r="B8094" s="7" t="s">
        <v>186</v>
      </c>
      <c r="C8094" s="8" t="s">
        <v>26603</v>
      </c>
      <c r="D8094" s="7" t="s">
        <v>37</v>
      </c>
      <c r="E8094" s="8" t="s">
        <v>26604</v>
      </c>
      <c r="F8094" s="8" t="s">
        <v>26605</v>
      </c>
    </row>
    <row r="8095" spans="1:6">
      <c r="A8095" s="7" t="s">
        <v>26606</v>
      </c>
      <c r="B8095" s="7" t="s">
        <v>186</v>
      </c>
      <c r="C8095" s="8" t="s">
        <v>26607</v>
      </c>
      <c r="D8095" s="7" t="s">
        <v>9</v>
      </c>
      <c r="E8095" s="8" t="s">
        <v>26608</v>
      </c>
      <c r="F8095" s="8" t="s">
        <v>26609</v>
      </c>
    </row>
    <row r="8096" spans="1:6">
      <c r="A8096" s="7" t="s">
        <v>26610</v>
      </c>
      <c r="B8096" s="7" t="s">
        <v>186</v>
      </c>
      <c r="C8096" s="8" t="s">
        <v>26611</v>
      </c>
      <c r="D8096" s="7" t="s">
        <v>33</v>
      </c>
      <c r="E8096" s="8" t="s">
        <v>26612</v>
      </c>
      <c r="F8096" s="8" t="s">
        <v>26613</v>
      </c>
    </row>
    <row r="8097" spans="1:6">
      <c r="A8097" s="7" t="s">
        <v>26610</v>
      </c>
      <c r="B8097" s="7" t="s">
        <v>186</v>
      </c>
      <c r="C8097" s="8" t="s">
        <v>26614</v>
      </c>
      <c r="D8097" s="7" t="s">
        <v>33</v>
      </c>
      <c r="E8097" s="8" t="s">
        <v>26615</v>
      </c>
      <c r="F8097" s="8" t="s">
        <v>26616</v>
      </c>
    </row>
    <row r="8098" spans="1:6">
      <c r="A8098" s="7" t="s">
        <v>26610</v>
      </c>
      <c r="B8098" s="7" t="s">
        <v>186</v>
      </c>
      <c r="C8098" s="8" t="s">
        <v>26617</v>
      </c>
      <c r="D8098" s="7" t="s">
        <v>37</v>
      </c>
      <c r="E8098" s="8" t="s">
        <v>26618</v>
      </c>
      <c r="F8098" s="8" t="s">
        <v>26619</v>
      </c>
    </row>
    <row r="8099" spans="1:6">
      <c r="A8099" s="7" t="s">
        <v>26610</v>
      </c>
      <c r="B8099" s="7" t="s">
        <v>186</v>
      </c>
      <c r="C8099" s="8" t="s">
        <v>26620</v>
      </c>
      <c r="D8099" s="7" t="s">
        <v>9</v>
      </c>
      <c r="E8099" s="8" t="s">
        <v>26621</v>
      </c>
      <c r="F8099" s="8" t="s">
        <v>26622</v>
      </c>
    </row>
    <row r="8100" spans="1:6">
      <c r="A8100" s="7" t="s">
        <v>26610</v>
      </c>
      <c r="B8100" s="7" t="s">
        <v>186</v>
      </c>
      <c r="C8100" s="8" t="s">
        <v>26623</v>
      </c>
      <c r="D8100" s="7" t="s">
        <v>9</v>
      </c>
      <c r="E8100" s="8" t="s">
        <v>26624</v>
      </c>
      <c r="F8100" s="8" t="s">
        <v>26625</v>
      </c>
    </row>
    <row r="8101" spans="1:6">
      <c r="A8101" s="7" t="s">
        <v>26610</v>
      </c>
      <c r="B8101" s="7" t="s">
        <v>186</v>
      </c>
      <c r="C8101" s="8" t="s">
        <v>26626</v>
      </c>
      <c r="D8101" s="7" t="s">
        <v>9</v>
      </c>
      <c r="E8101" s="8" t="s">
        <v>26627</v>
      </c>
      <c r="F8101" s="8" t="s">
        <v>26628</v>
      </c>
    </row>
    <row r="8102" spans="1:6">
      <c r="A8102" s="7" t="s">
        <v>26629</v>
      </c>
      <c r="B8102" s="7" t="s">
        <v>186</v>
      </c>
      <c r="C8102" s="8" t="s">
        <v>26630</v>
      </c>
      <c r="D8102" s="7" t="s">
        <v>9</v>
      </c>
      <c r="E8102" s="8" t="s">
        <v>26631</v>
      </c>
      <c r="F8102" s="8" t="s">
        <v>26632</v>
      </c>
    </row>
    <row r="8103" spans="1:6">
      <c r="A8103" s="7" t="s">
        <v>26629</v>
      </c>
      <c r="B8103" s="7" t="s">
        <v>186</v>
      </c>
      <c r="C8103" s="8" t="s">
        <v>26633</v>
      </c>
      <c r="D8103" s="7" t="s">
        <v>33</v>
      </c>
      <c r="E8103" s="8" t="s">
        <v>26634</v>
      </c>
      <c r="F8103" s="8" t="s">
        <v>26635</v>
      </c>
    </row>
    <row r="8104" spans="1:6">
      <c r="A8104" s="7" t="s">
        <v>26629</v>
      </c>
      <c r="B8104" s="7" t="s">
        <v>186</v>
      </c>
      <c r="C8104" s="8" t="s">
        <v>26636</v>
      </c>
      <c r="D8104" s="7" t="s">
        <v>33</v>
      </c>
      <c r="E8104" s="8" t="s">
        <v>26637</v>
      </c>
      <c r="F8104" s="8" t="s">
        <v>26638</v>
      </c>
    </row>
    <row r="8105" spans="1:6">
      <c r="A8105" s="7" t="s">
        <v>26629</v>
      </c>
      <c r="B8105" s="7" t="s">
        <v>186</v>
      </c>
      <c r="C8105" s="8" t="s">
        <v>26639</v>
      </c>
      <c r="D8105" s="7" t="s">
        <v>33</v>
      </c>
      <c r="E8105" s="8" t="s">
        <v>26640</v>
      </c>
      <c r="F8105" s="8" t="s">
        <v>26641</v>
      </c>
    </row>
    <row r="8106" spans="1:6">
      <c r="A8106" s="7" t="s">
        <v>26629</v>
      </c>
      <c r="B8106" s="7" t="s">
        <v>186</v>
      </c>
      <c r="C8106" s="8" t="s">
        <v>26642</v>
      </c>
      <c r="D8106" s="7" t="s">
        <v>9</v>
      </c>
      <c r="E8106" s="8" t="s">
        <v>26643</v>
      </c>
      <c r="F8106" s="8" t="s">
        <v>26644</v>
      </c>
    </row>
    <row r="8107" spans="1:6">
      <c r="A8107" s="7" t="s">
        <v>26645</v>
      </c>
      <c r="B8107" s="7" t="s">
        <v>186</v>
      </c>
      <c r="C8107" s="8" t="s">
        <v>26646</v>
      </c>
      <c r="D8107" s="7" t="s">
        <v>9</v>
      </c>
      <c r="E8107" s="8" t="s">
        <v>26647</v>
      </c>
      <c r="F8107" s="8" t="s">
        <v>26648</v>
      </c>
    </row>
    <row r="8108" spans="1:6">
      <c r="A8108" s="7" t="s">
        <v>26645</v>
      </c>
      <c r="B8108" s="7" t="s">
        <v>186</v>
      </c>
      <c r="C8108" s="8" t="s">
        <v>26649</v>
      </c>
      <c r="D8108" s="7" t="s">
        <v>9</v>
      </c>
      <c r="E8108" s="8" t="s">
        <v>26650</v>
      </c>
      <c r="F8108" s="8" t="s">
        <v>26651</v>
      </c>
    </row>
    <row r="8109" spans="1:6">
      <c r="A8109" s="7" t="s">
        <v>26652</v>
      </c>
      <c r="B8109" s="7" t="s">
        <v>186</v>
      </c>
      <c r="C8109" s="8" t="s">
        <v>26653</v>
      </c>
      <c r="D8109" s="7" t="s">
        <v>9</v>
      </c>
      <c r="E8109" s="8" t="s">
        <v>26654</v>
      </c>
      <c r="F8109" s="8" t="s">
        <v>26655</v>
      </c>
    </row>
    <row r="8110" spans="1:6">
      <c r="A8110" s="7" t="s">
        <v>26656</v>
      </c>
      <c r="B8110" s="7" t="s">
        <v>14667</v>
      </c>
      <c r="C8110" s="8" t="s">
        <v>26657</v>
      </c>
      <c r="D8110" s="7" t="s">
        <v>461</v>
      </c>
      <c r="E8110" s="8" t="s">
        <v>26658</v>
      </c>
      <c r="F8110" s="8" t="s">
        <v>26659</v>
      </c>
    </row>
    <row r="8111" spans="1:6">
      <c r="A8111" s="7" t="s">
        <v>26656</v>
      </c>
      <c r="B8111" s="7" t="s">
        <v>14667</v>
      </c>
      <c r="C8111" s="8" t="s">
        <v>26660</v>
      </c>
      <c r="D8111" s="7" t="s">
        <v>37</v>
      </c>
      <c r="E8111" s="8" t="s">
        <v>26661</v>
      </c>
      <c r="F8111" s="8" t="s">
        <v>26662</v>
      </c>
    </row>
    <row r="8112" spans="1:6">
      <c r="A8112" s="7" t="s">
        <v>26663</v>
      </c>
      <c r="B8112" s="7" t="s">
        <v>26664</v>
      </c>
      <c r="C8112" s="8" t="s">
        <v>26665</v>
      </c>
      <c r="D8112" s="7" t="s">
        <v>33</v>
      </c>
      <c r="E8112" s="8" t="s">
        <v>26666</v>
      </c>
      <c r="F8112" s="8" t="s">
        <v>26667</v>
      </c>
    </row>
    <row r="8113" spans="1:6">
      <c r="A8113" s="7" t="s">
        <v>26663</v>
      </c>
      <c r="B8113" s="7" t="s">
        <v>26664</v>
      </c>
      <c r="C8113" s="8" t="s">
        <v>26668</v>
      </c>
      <c r="D8113" s="7" t="s">
        <v>33</v>
      </c>
      <c r="E8113" s="8" t="s">
        <v>26669</v>
      </c>
      <c r="F8113" s="8" t="s">
        <v>26670</v>
      </c>
    </row>
    <row r="8114" spans="1:6">
      <c r="A8114" s="7" t="s">
        <v>26663</v>
      </c>
      <c r="B8114" s="7" t="s">
        <v>26664</v>
      </c>
      <c r="C8114" s="8" t="s">
        <v>26671</v>
      </c>
      <c r="D8114" s="7" t="s">
        <v>33</v>
      </c>
      <c r="E8114" s="8" t="s">
        <v>26672</v>
      </c>
      <c r="F8114" s="8" t="s">
        <v>26673</v>
      </c>
    </row>
    <row r="8115" spans="1:6">
      <c r="A8115" s="7" t="s">
        <v>26674</v>
      </c>
      <c r="B8115" s="7" t="s">
        <v>47</v>
      </c>
      <c r="C8115" s="8" t="s">
        <v>26675</v>
      </c>
      <c r="D8115" s="7" t="s">
        <v>33</v>
      </c>
      <c r="E8115" s="8" t="s">
        <v>26676</v>
      </c>
      <c r="F8115" s="8" t="s">
        <v>26677</v>
      </c>
    </row>
    <row r="8116" spans="1:6">
      <c r="A8116" s="7" t="s">
        <v>26674</v>
      </c>
      <c r="B8116" s="7" t="s">
        <v>47</v>
      </c>
      <c r="C8116" s="8" t="s">
        <v>26678</v>
      </c>
      <c r="D8116" s="7" t="s">
        <v>33</v>
      </c>
      <c r="E8116" s="8" t="s">
        <v>26679</v>
      </c>
      <c r="F8116" s="8" t="s">
        <v>26680</v>
      </c>
    </row>
    <row r="8117" spans="1:6">
      <c r="A8117" s="7" t="s">
        <v>26674</v>
      </c>
      <c r="B8117" s="7" t="s">
        <v>47</v>
      </c>
      <c r="C8117" s="8" t="s">
        <v>26681</v>
      </c>
      <c r="D8117" s="7" t="s">
        <v>9</v>
      </c>
      <c r="E8117" s="8" t="s">
        <v>26682</v>
      </c>
      <c r="F8117" s="8" t="s">
        <v>26683</v>
      </c>
    </row>
    <row r="8118" spans="1:6">
      <c r="A8118" s="7" t="s">
        <v>26674</v>
      </c>
      <c r="B8118" s="7" t="s">
        <v>47</v>
      </c>
      <c r="C8118" s="8" t="s">
        <v>26684</v>
      </c>
      <c r="D8118" s="7" t="s">
        <v>9</v>
      </c>
      <c r="E8118" s="8" t="s">
        <v>26685</v>
      </c>
      <c r="F8118" s="8" t="s">
        <v>26686</v>
      </c>
    </row>
    <row r="8119" spans="1:6">
      <c r="A8119" s="7" t="s">
        <v>26674</v>
      </c>
      <c r="B8119" s="7" t="s">
        <v>47</v>
      </c>
      <c r="C8119" s="8" t="s">
        <v>26687</v>
      </c>
      <c r="D8119" s="7" t="s">
        <v>33</v>
      </c>
      <c r="E8119" s="8" t="s">
        <v>26688</v>
      </c>
      <c r="F8119" s="8" t="s">
        <v>26689</v>
      </c>
    </row>
    <row r="8120" spans="1:6">
      <c r="A8120" s="7" t="s">
        <v>26674</v>
      </c>
      <c r="B8120" s="7" t="s">
        <v>47</v>
      </c>
      <c r="C8120" s="8" t="s">
        <v>26690</v>
      </c>
      <c r="D8120" s="7" t="s">
        <v>9</v>
      </c>
      <c r="E8120" s="8" t="s">
        <v>26691</v>
      </c>
      <c r="F8120" s="8" t="s">
        <v>26692</v>
      </c>
    </row>
    <row r="8121" spans="1:6">
      <c r="A8121" s="7" t="s">
        <v>26674</v>
      </c>
      <c r="B8121" s="7" t="s">
        <v>47</v>
      </c>
      <c r="C8121" s="8" t="s">
        <v>26693</v>
      </c>
      <c r="D8121" s="7" t="s">
        <v>9</v>
      </c>
      <c r="E8121" s="8" t="s">
        <v>26694</v>
      </c>
      <c r="F8121" s="8" t="s">
        <v>26695</v>
      </c>
    </row>
    <row r="8122" spans="1:6">
      <c r="A8122" s="7" t="s">
        <v>26674</v>
      </c>
      <c r="B8122" s="7" t="s">
        <v>47</v>
      </c>
      <c r="C8122" s="8" t="s">
        <v>26696</v>
      </c>
      <c r="D8122" s="7" t="s">
        <v>33</v>
      </c>
      <c r="E8122" s="8" t="s">
        <v>26697</v>
      </c>
      <c r="F8122" s="8" t="s">
        <v>26698</v>
      </c>
    </row>
    <row r="8123" spans="1:6">
      <c r="A8123" s="7" t="s">
        <v>26674</v>
      </c>
      <c r="B8123" s="7" t="s">
        <v>47</v>
      </c>
      <c r="C8123" s="8" t="s">
        <v>26699</v>
      </c>
      <c r="D8123" s="7" t="s">
        <v>33</v>
      </c>
      <c r="E8123" s="8" t="s">
        <v>26700</v>
      </c>
      <c r="F8123" s="8" t="s">
        <v>26701</v>
      </c>
    </row>
    <row r="8124" spans="1:6">
      <c r="A8124" s="7" t="s">
        <v>26702</v>
      </c>
      <c r="B8124" s="7" t="s">
        <v>5944</v>
      </c>
      <c r="C8124" s="8" t="s">
        <v>26703</v>
      </c>
      <c r="D8124" s="7" t="s">
        <v>33</v>
      </c>
      <c r="E8124" s="8" t="s">
        <v>26704</v>
      </c>
      <c r="F8124" s="8" t="s">
        <v>26705</v>
      </c>
    </row>
    <row r="8125" spans="1:6">
      <c r="A8125" s="7" t="s">
        <v>26702</v>
      </c>
      <c r="B8125" s="7" t="s">
        <v>5944</v>
      </c>
      <c r="C8125" s="8" t="s">
        <v>26706</v>
      </c>
      <c r="D8125" s="7" t="s">
        <v>33</v>
      </c>
      <c r="E8125" s="8" t="s">
        <v>26707</v>
      </c>
      <c r="F8125" s="8" t="s">
        <v>26708</v>
      </c>
    </row>
    <row r="8126" spans="1:6">
      <c r="A8126" s="7" t="s">
        <v>26702</v>
      </c>
      <c r="B8126" s="7" t="s">
        <v>5944</v>
      </c>
      <c r="C8126" s="8" t="s">
        <v>26709</v>
      </c>
      <c r="D8126" s="7" t="s">
        <v>33</v>
      </c>
      <c r="E8126" s="8" t="s">
        <v>26710</v>
      </c>
      <c r="F8126" s="8" t="s">
        <v>26711</v>
      </c>
    </row>
    <row r="8127" spans="1:6">
      <c r="A8127" s="7" t="s">
        <v>26702</v>
      </c>
      <c r="B8127" s="7" t="s">
        <v>5944</v>
      </c>
      <c r="C8127" s="8" t="s">
        <v>26712</v>
      </c>
      <c r="D8127" s="7" t="s">
        <v>33</v>
      </c>
      <c r="E8127" s="8" t="s">
        <v>26713</v>
      </c>
      <c r="F8127" s="8" t="s">
        <v>26714</v>
      </c>
    </row>
    <row r="8128" spans="1:6">
      <c r="A8128" s="7" t="s">
        <v>26702</v>
      </c>
      <c r="B8128" s="7" t="s">
        <v>5944</v>
      </c>
      <c r="C8128" s="8" t="s">
        <v>26715</v>
      </c>
      <c r="D8128" s="7" t="s">
        <v>2131</v>
      </c>
      <c r="E8128" s="8" t="s">
        <v>26716</v>
      </c>
      <c r="F8128" s="8" t="s">
        <v>26717</v>
      </c>
    </row>
    <row r="8129" spans="1:6">
      <c r="A8129" s="7" t="s">
        <v>26718</v>
      </c>
      <c r="B8129" s="7" t="s">
        <v>15380</v>
      </c>
      <c r="C8129" s="8" t="s">
        <v>26719</v>
      </c>
      <c r="D8129" s="7" t="s">
        <v>33</v>
      </c>
      <c r="E8129" s="8" t="s">
        <v>26720</v>
      </c>
      <c r="F8129" s="8" t="s">
        <v>26721</v>
      </c>
    </row>
    <row r="8130" spans="1:6">
      <c r="A8130" s="7" t="s">
        <v>26722</v>
      </c>
      <c r="B8130" s="7" t="s">
        <v>47</v>
      </c>
      <c r="C8130" s="8" t="s">
        <v>26723</v>
      </c>
      <c r="D8130" s="7" t="s">
        <v>33</v>
      </c>
      <c r="E8130" s="8" t="s">
        <v>26724</v>
      </c>
      <c r="F8130" s="8" t="s">
        <v>26725</v>
      </c>
    </row>
    <row r="8131" spans="1:6">
      <c r="A8131" s="7" t="s">
        <v>26722</v>
      </c>
      <c r="B8131" s="7" t="s">
        <v>47</v>
      </c>
      <c r="C8131" s="8" t="s">
        <v>26726</v>
      </c>
      <c r="D8131" s="7" t="s">
        <v>33</v>
      </c>
      <c r="E8131" s="8" t="s">
        <v>26727</v>
      </c>
      <c r="F8131" s="8" t="s">
        <v>26728</v>
      </c>
    </row>
    <row r="8132" spans="1:6">
      <c r="A8132" s="7" t="s">
        <v>26722</v>
      </c>
      <c r="B8132" s="7" t="s">
        <v>47</v>
      </c>
      <c r="C8132" s="8" t="s">
        <v>26729</v>
      </c>
      <c r="D8132" s="7" t="s">
        <v>9</v>
      </c>
      <c r="E8132" s="8" t="s">
        <v>26730</v>
      </c>
      <c r="F8132" s="8" t="s">
        <v>26731</v>
      </c>
    </row>
    <row r="8133" spans="1:6">
      <c r="A8133" s="7" t="s">
        <v>26722</v>
      </c>
      <c r="B8133" s="7" t="s">
        <v>47</v>
      </c>
      <c r="C8133" s="8" t="s">
        <v>26732</v>
      </c>
      <c r="D8133" s="7" t="s">
        <v>9</v>
      </c>
      <c r="E8133" s="8" t="s">
        <v>26733</v>
      </c>
      <c r="F8133" s="8" t="s">
        <v>26734</v>
      </c>
    </row>
    <row r="8134" spans="1:6">
      <c r="A8134" s="7" t="s">
        <v>26735</v>
      </c>
      <c r="B8134" s="7" t="s">
        <v>2992</v>
      </c>
      <c r="C8134" s="8" t="s">
        <v>26736</v>
      </c>
      <c r="D8134" s="7" t="s">
        <v>33</v>
      </c>
      <c r="E8134" s="8" t="s">
        <v>26737</v>
      </c>
      <c r="F8134" s="8" t="s">
        <v>26738</v>
      </c>
    </row>
    <row r="8135" spans="1:6">
      <c r="A8135" s="7" t="s">
        <v>26735</v>
      </c>
      <c r="B8135" s="7" t="s">
        <v>2992</v>
      </c>
      <c r="C8135" s="8" t="s">
        <v>26739</v>
      </c>
      <c r="D8135" s="7" t="s">
        <v>9</v>
      </c>
      <c r="E8135" s="8" t="s">
        <v>26740</v>
      </c>
      <c r="F8135" s="8" t="s">
        <v>26741</v>
      </c>
    </row>
    <row r="8136" spans="1:6">
      <c r="A8136" s="7" t="s">
        <v>26742</v>
      </c>
      <c r="B8136" s="7" t="s">
        <v>26743</v>
      </c>
      <c r="C8136" s="8" t="s">
        <v>26744</v>
      </c>
      <c r="D8136" s="7" t="s">
        <v>37</v>
      </c>
      <c r="E8136" s="8" t="s">
        <v>26745</v>
      </c>
      <c r="F8136" s="8" t="s">
        <v>26746</v>
      </c>
    </row>
    <row r="8137" spans="1:6">
      <c r="A8137" s="7" t="s">
        <v>26742</v>
      </c>
      <c r="B8137" s="7" t="s">
        <v>26743</v>
      </c>
      <c r="C8137" s="8" t="s">
        <v>26747</v>
      </c>
      <c r="D8137" s="7" t="s">
        <v>9</v>
      </c>
      <c r="E8137" s="8" t="s">
        <v>26748</v>
      </c>
      <c r="F8137" s="8" t="s">
        <v>26749</v>
      </c>
    </row>
    <row r="8138" spans="1:6">
      <c r="A8138" s="7" t="s">
        <v>26742</v>
      </c>
      <c r="B8138" s="7" t="s">
        <v>26743</v>
      </c>
      <c r="C8138" s="8" t="s">
        <v>26750</v>
      </c>
      <c r="D8138" s="7" t="s">
        <v>9</v>
      </c>
      <c r="E8138" s="8" t="s">
        <v>26751</v>
      </c>
      <c r="F8138" s="8" t="s">
        <v>26752</v>
      </c>
    </row>
    <row r="8139" spans="1:6">
      <c r="A8139" s="7" t="s">
        <v>26742</v>
      </c>
      <c r="B8139" s="7" t="s">
        <v>26743</v>
      </c>
      <c r="C8139" s="8" t="s">
        <v>26753</v>
      </c>
      <c r="D8139" s="7" t="s">
        <v>9</v>
      </c>
      <c r="E8139" s="8" t="s">
        <v>26754</v>
      </c>
      <c r="F8139" s="8" t="s">
        <v>26755</v>
      </c>
    </row>
    <row r="8140" spans="1:6">
      <c r="A8140" s="7" t="s">
        <v>26742</v>
      </c>
      <c r="B8140" s="7" t="s">
        <v>26743</v>
      </c>
      <c r="C8140" s="8" t="s">
        <v>26756</v>
      </c>
      <c r="D8140" s="7" t="s">
        <v>9</v>
      </c>
      <c r="E8140" s="8" t="s">
        <v>26757</v>
      </c>
      <c r="F8140" s="8" t="s">
        <v>26758</v>
      </c>
    </row>
    <row r="8141" spans="1:6">
      <c r="A8141" s="7" t="s">
        <v>26742</v>
      </c>
      <c r="B8141" s="7" t="s">
        <v>26743</v>
      </c>
      <c r="C8141" s="8" t="s">
        <v>26759</v>
      </c>
      <c r="D8141" s="7" t="s">
        <v>61</v>
      </c>
      <c r="E8141" s="8" t="s">
        <v>26760</v>
      </c>
      <c r="F8141" s="8" t="s">
        <v>26761</v>
      </c>
    </row>
    <row r="8142" spans="1:6">
      <c r="A8142" s="7" t="s">
        <v>26742</v>
      </c>
      <c r="B8142" s="7" t="s">
        <v>26743</v>
      </c>
      <c r="C8142" s="8" t="s">
        <v>26762</v>
      </c>
      <c r="D8142" s="7" t="s">
        <v>9</v>
      </c>
      <c r="E8142" s="8" t="s">
        <v>26763</v>
      </c>
      <c r="F8142" s="8" t="s">
        <v>26764</v>
      </c>
    </row>
    <row r="8143" spans="1:6">
      <c r="A8143" s="7" t="s">
        <v>26765</v>
      </c>
      <c r="B8143" s="7" t="s">
        <v>1540</v>
      </c>
      <c r="C8143" s="8" t="s">
        <v>26766</v>
      </c>
      <c r="D8143" s="7" t="s">
        <v>9</v>
      </c>
      <c r="E8143" s="8" t="s">
        <v>26767</v>
      </c>
      <c r="F8143" s="8" t="s">
        <v>26768</v>
      </c>
    </row>
    <row r="8144" spans="1:6">
      <c r="A8144" s="7" t="s">
        <v>26769</v>
      </c>
      <c r="B8144" s="7" t="s">
        <v>26770</v>
      </c>
      <c r="C8144" s="8" t="s">
        <v>26771</v>
      </c>
      <c r="D8144" s="7" t="s">
        <v>9</v>
      </c>
      <c r="E8144" s="8" t="s">
        <v>26772</v>
      </c>
      <c r="F8144" s="8" t="s">
        <v>26773</v>
      </c>
    </row>
    <row r="8145" spans="1:6">
      <c r="A8145" s="7" t="s">
        <v>26769</v>
      </c>
      <c r="B8145" s="7" t="s">
        <v>26770</v>
      </c>
      <c r="C8145" s="8" t="s">
        <v>26774</v>
      </c>
      <c r="D8145" s="7" t="s">
        <v>37</v>
      </c>
      <c r="E8145" s="8" t="s">
        <v>26775</v>
      </c>
      <c r="F8145" s="8" t="s">
        <v>26776</v>
      </c>
    </row>
    <row r="8146" spans="1:6">
      <c r="A8146" s="7" t="s">
        <v>26769</v>
      </c>
      <c r="B8146" s="7" t="s">
        <v>26770</v>
      </c>
      <c r="C8146" s="8" t="s">
        <v>26777</v>
      </c>
      <c r="D8146" s="7" t="s">
        <v>9</v>
      </c>
      <c r="E8146" s="8" t="s">
        <v>26778</v>
      </c>
      <c r="F8146" s="8" t="s">
        <v>26779</v>
      </c>
    </row>
    <row r="8147" spans="1:6">
      <c r="A8147" s="7" t="s">
        <v>26780</v>
      </c>
      <c r="B8147" s="7" t="s">
        <v>151</v>
      </c>
      <c r="C8147" s="8" t="s">
        <v>26781</v>
      </c>
      <c r="D8147" s="7" t="s">
        <v>147</v>
      </c>
      <c r="E8147" s="8" t="s">
        <v>26782</v>
      </c>
      <c r="F8147" s="8" t="s">
        <v>26783</v>
      </c>
    </row>
    <row r="8148" spans="1:6">
      <c r="A8148" s="7" t="s">
        <v>26780</v>
      </c>
      <c r="B8148" s="7" t="s">
        <v>151</v>
      </c>
      <c r="C8148" s="8" t="s">
        <v>26784</v>
      </c>
      <c r="D8148" s="7" t="s">
        <v>9</v>
      </c>
      <c r="E8148" s="8" t="s">
        <v>26785</v>
      </c>
      <c r="F8148" s="8" t="s">
        <v>26786</v>
      </c>
    </row>
    <row r="8149" spans="1:6">
      <c r="A8149" s="7" t="s">
        <v>26780</v>
      </c>
      <c r="B8149" s="7" t="s">
        <v>151</v>
      </c>
      <c r="C8149" s="8" t="s">
        <v>26787</v>
      </c>
      <c r="D8149" s="7" t="s">
        <v>9</v>
      </c>
      <c r="E8149" s="8" t="s">
        <v>26788</v>
      </c>
      <c r="F8149" s="8" t="s">
        <v>26789</v>
      </c>
    </row>
    <row r="8150" spans="1:6">
      <c r="A8150" s="7" t="s">
        <v>26780</v>
      </c>
      <c r="B8150" s="7" t="s">
        <v>151</v>
      </c>
      <c r="C8150" s="8" t="s">
        <v>26790</v>
      </c>
      <c r="D8150" s="7" t="s">
        <v>9</v>
      </c>
      <c r="E8150" s="8" t="s">
        <v>26791</v>
      </c>
      <c r="F8150" s="8" t="s">
        <v>26792</v>
      </c>
    </row>
    <row r="8151" spans="1:6">
      <c r="A8151" s="7" t="s">
        <v>26780</v>
      </c>
      <c r="B8151" s="7" t="s">
        <v>151</v>
      </c>
      <c r="C8151" s="8" t="s">
        <v>26793</v>
      </c>
      <c r="D8151" s="7" t="s">
        <v>9</v>
      </c>
      <c r="E8151" s="8" t="s">
        <v>26794</v>
      </c>
      <c r="F8151" s="8" t="s">
        <v>26795</v>
      </c>
    </row>
    <row r="8152" spans="1:6">
      <c r="A8152" s="7" t="s">
        <v>26780</v>
      </c>
      <c r="B8152" s="7" t="s">
        <v>151</v>
      </c>
      <c r="C8152" s="8" t="s">
        <v>26796</v>
      </c>
      <c r="D8152" s="7" t="s">
        <v>159</v>
      </c>
      <c r="E8152" s="8" t="s">
        <v>26797</v>
      </c>
      <c r="F8152" s="8" t="s">
        <v>26798</v>
      </c>
    </row>
    <row r="8153" spans="1:6">
      <c r="A8153" s="7" t="s">
        <v>26799</v>
      </c>
      <c r="B8153" s="7" t="s">
        <v>151</v>
      </c>
      <c r="C8153" s="8" t="s">
        <v>26800</v>
      </c>
      <c r="D8153" s="7" t="s">
        <v>33</v>
      </c>
      <c r="E8153" s="8" t="s">
        <v>26801</v>
      </c>
      <c r="F8153" s="8" t="s">
        <v>26802</v>
      </c>
    </row>
    <row r="8154" spans="1:6">
      <c r="A8154" s="7" t="s">
        <v>26799</v>
      </c>
      <c r="B8154" s="7" t="s">
        <v>151</v>
      </c>
      <c r="C8154" s="8" t="s">
        <v>26803</v>
      </c>
      <c r="D8154" s="7" t="s">
        <v>9</v>
      </c>
      <c r="E8154" s="8" t="s">
        <v>26804</v>
      </c>
      <c r="F8154" s="8" t="s">
        <v>26805</v>
      </c>
    </row>
    <row r="8155" spans="1:6">
      <c r="A8155" s="7" t="s">
        <v>26806</v>
      </c>
      <c r="B8155" s="7" t="s">
        <v>2845</v>
      </c>
      <c r="C8155" s="8" t="s">
        <v>26807</v>
      </c>
      <c r="D8155" s="7" t="s">
        <v>461</v>
      </c>
      <c r="E8155" s="8" t="s">
        <v>26808</v>
      </c>
      <c r="F8155" s="8" t="s">
        <v>26809</v>
      </c>
    </row>
    <row r="8156" spans="1:6">
      <c r="A8156" s="7" t="s">
        <v>26806</v>
      </c>
      <c r="B8156" s="7" t="s">
        <v>2845</v>
      </c>
      <c r="C8156" s="8" t="s">
        <v>26810</v>
      </c>
      <c r="D8156" s="7" t="s">
        <v>461</v>
      </c>
      <c r="E8156" s="8" t="s">
        <v>26811</v>
      </c>
      <c r="F8156" s="8" t="s">
        <v>26812</v>
      </c>
    </row>
    <row r="8157" spans="1:6">
      <c r="A8157" s="7" t="s">
        <v>26813</v>
      </c>
      <c r="B8157" s="7" t="s">
        <v>10578</v>
      </c>
      <c r="C8157" s="8" t="s">
        <v>26814</v>
      </c>
      <c r="D8157" s="7" t="s">
        <v>33</v>
      </c>
      <c r="E8157" s="8" t="s">
        <v>26815</v>
      </c>
      <c r="F8157" s="8" t="s">
        <v>26816</v>
      </c>
    </row>
    <row r="8158" spans="1:6">
      <c r="A8158" s="7" t="s">
        <v>26813</v>
      </c>
      <c r="B8158" s="7" t="s">
        <v>10578</v>
      </c>
      <c r="C8158" s="8" t="s">
        <v>26817</v>
      </c>
      <c r="D8158" s="7" t="s">
        <v>9</v>
      </c>
      <c r="E8158" s="8" t="s">
        <v>26818</v>
      </c>
      <c r="F8158" s="8" t="s">
        <v>26819</v>
      </c>
    </row>
    <row r="8159" spans="1:6">
      <c r="A8159" s="7" t="s">
        <v>26813</v>
      </c>
      <c r="B8159" s="7" t="s">
        <v>10578</v>
      </c>
      <c r="C8159" s="8" t="s">
        <v>26820</v>
      </c>
      <c r="D8159" s="7" t="s">
        <v>9</v>
      </c>
      <c r="E8159" s="8" t="s">
        <v>26821</v>
      </c>
      <c r="F8159" s="8" t="s">
        <v>26822</v>
      </c>
    </row>
    <row r="8160" spans="1:6">
      <c r="A8160" s="7" t="s">
        <v>26823</v>
      </c>
      <c r="B8160" s="7" t="s">
        <v>26824</v>
      </c>
      <c r="C8160" s="8" t="s">
        <v>26825</v>
      </c>
      <c r="D8160" s="7" t="s">
        <v>33</v>
      </c>
      <c r="E8160" s="8" t="s">
        <v>26826</v>
      </c>
      <c r="F8160" s="8" t="s">
        <v>26827</v>
      </c>
    </row>
    <row r="8161" spans="1:6">
      <c r="A8161" s="7" t="s">
        <v>26823</v>
      </c>
      <c r="B8161" s="7" t="s">
        <v>26824</v>
      </c>
      <c r="C8161" s="8" t="s">
        <v>26828</v>
      </c>
      <c r="D8161" s="7" t="s">
        <v>37</v>
      </c>
      <c r="E8161" s="8" t="s">
        <v>26829</v>
      </c>
      <c r="F8161" s="8" t="s">
        <v>26830</v>
      </c>
    </row>
    <row r="8162" spans="1:6">
      <c r="A8162" s="7" t="s">
        <v>26823</v>
      </c>
      <c r="B8162" s="7" t="s">
        <v>26824</v>
      </c>
      <c r="C8162" s="8" t="s">
        <v>26831</v>
      </c>
      <c r="D8162" s="7" t="s">
        <v>147</v>
      </c>
      <c r="E8162" s="8" t="s">
        <v>26832</v>
      </c>
      <c r="F8162" s="8" t="s">
        <v>26833</v>
      </c>
    </row>
    <row r="8163" spans="1:6">
      <c r="A8163" s="7" t="s">
        <v>26823</v>
      </c>
      <c r="B8163" s="7" t="s">
        <v>26824</v>
      </c>
      <c r="C8163" s="8" t="s">
        <v>26834</v>
      </c>
      <c r="D8163" s="7" t="s">
        <v>9</v>
      </c>
      <c r="E8163" s="8" t="s">
        <v>26835</v>
      </c>
      <c r="F8163" s="8" t="s">
        <v>26836</v>
      </c>
    </row>
    <row r="8164" spans="1:6">
      <c r="A8164" s="7" t="s">
        <v>26823</v>
      </c>
      <c r="B8164" s="7" t="s">
        <v>26824</v>
      </c>
      <c r="C8164" s="8" t="s">
        <v>26837</v>
      </c>
      <c r="D8164" s="7" t="s">
        <v>165</v>
      </c>
      <c r="E8164" s="8" t="s">
        <v>26838</v>
      </c>
      <c r="F8164" s="8" t="s">
        <v>26839</v>
      </c>
    </row>
    <row r="8165" spans="1:6">
      <c r="A8165" s="7" t="s">
        <v>26840</v>
      </c>
      <c r="B8165" s="7" t="s">
        <v>223</v>
      </c>
      <c r="C8165" s="8" t="s">
        <v>26841</v>
      </c>
      <c r="D8165" s="7" t="s">
        <v>9</v>
      </c>
      <c r="E8165" s="8" t="s">
        <v>26842</v>
      </c>
      <c r="F8165" s="8" t="s">
        <v>26843</v>
      </c>
    </row>
    <row r="8166" spans="1:6">
      <c r="A8166" s="7" t="s">
        <v>26840</v>
      </c>
      <c r="B8166" s="7" t="s">
        <v>223</v>
      </c>
      <c r="C8166" s="8" t="s">
        <v>26844</v>
      </c>
      <c r="D8166" s="7" t="s">
        <v>9</v>
      </c>
      <c r="E8166" s="8" t="s">
        <v>26845</v>
      </c>
      <c r="F8166" s="8" t="s">
        <v>26846</v>
      </c>
    </row>
    <row r="8167" spans="1:6">
      <c r="A8167" s="7" t="s">
        <v>26840</v>
      </c>
      <c r="B8167" s="7" t="s">
        <v>223</v>
      </c>
      <c r="C8167" s="8" t="s">
        <v>26847</v>
      </c>
      <c r="D8167" s="7" t="s">
        <v>33</v>
      </c>
      <c r="E8167" s="8" t="s">
        <v>26848</v>
      </c>
      <c r="F8167" s="8" t="s">
        <v>26849</v>
      </c>
    </row>
    <row r="8168" spans="1:6">
      <c r="A8168" s="7" t="s">
        <v>26840</v>
      </c>
      <c r="B8168" s="7" t="s">
        <v>223</v>
      </c>
      <c r="C8168" s="8" t="s">
        <v>26850</v>
      </c>
      <c r="D8168" s="7" t="s">
        <v>9</v>
      </c>
      <c r="E8168" s="8" t="s">
        <v>26851</v>
      </c>
      <c r="F8168" s="8" t="s">
        <v>26852</v>
      </c>
    </row>
    <row r="8169" spans="1:6">
      <c r="A8169" s="7" t="s">
        <v>26853</v>
      </c>
      <c r="B8169" s="7" t="s">
        <v>26854</v>
      </c>
      <c r="C8169" s="8" t="s">
        <v>26855</v>
      </c>
      <c r="D8169" s="7" t="s">
        <v>9</v>
      </c>
      <c r="E8169" s="8" t="s">
        <v>26856</v>
      </c>
      <c r="F8169" s="8" t="s">
        <v>26857</v>
      </c>
    </row>
    <row r="8170" spans="1:6">
      <c r="A8170" s="7" t="s">
        <v>26853</v>
      </c>
      <c r="B8170" s="7" t="s">
        <v>26854</v>
      </c>
      <c r="C8170" s="8" t="s">
        <v>26858</v>
      </c>
      <c r="D8170" s="7" t="s">
        <v>9</v>
      </c>
      <c r="E8170" s="8" t="s">
        <v>26859</v>
      </c>
      <c r="F8170" s="8" t="s">
        <v>26860</v>
      </c>
    </row>
    <row r="8171" spans="1:6">
      <c r="A8171" s="7" t="s">
        <v>26861</v>
      </c>
      <c r="B8171" s="7" t="s">
        <v>15679</v>
      </c>
      <c r="C8171" s="8" t="s">
        <v>26862</v>
      </c>
      <c r="D8171" s="7" t="s">
        <v>9</v>
      </c>
      <c r="E8171" s="8" t="s">
        <v>26863</v>
      </c>
      <c r="F8171" s="8" t="s">
        <v>26864</v>
      </c>
    </row>
    <row r="8172" spans="1:6">
      <c r="A8172" s="7" t="s">
        <v>26861</v>
      </c>
      <c r="B8172" s="7" t="s">
        <v>15679</v>
      </c>
      <c r="C8172" s="8" t="s">
        <v>26865</v>
      </c>
      <c r="D8172" s="7" t="s">
        <v>9</v>
      </c>
      <c r="E8172" s="8" t="s">
        <v>26866</v>
      </c>
      <c r="F8172" s="8" t="s">
        <v>26867</v>
      </c>
    </row>
    <row r="8173" spans="1:6">
      <c r="A8173" s="7" t="s">
        <v>26861</v>
      </c>
      <c r="B8173" s="7" t="s">
        <v>15679</v>
      </c>
      <c r="C8173" s="8" t="s">
        <v>26868</v>
      </c>
      <c r="D8173" s="7" t="s">
        <v>9</v>
      </c>
      <c r="E8173" s="8" t="s">
        <v>26869</v>
      </c>
      <c r="F8173" s="8" t="s">
        <v>26870</v>
      </c>
    </row>
    <row r="8174" spans="1:6">
      <c r="A8174" s="7" t="s">
        <v>26861</v>
      </c>
      <c r="B8174" s="7" t="s">
        <v>15679</v>
      </c>
      <c r="C8174" s="8" t="s">
        <v>26871</v>
      </c>
      <c r="D8174" s="7" t="s">
        <v>9</v>
      </c>
      <c r="E8174" s="8" t="s">
        <v>26872</v>
      </c>
      <c r="F8174" s="8" t="s">
        <v>26873</v>
      </c>
    </row>
    <row r="8175" spans="1:6">
      <c r="A8175" s="7" t="s">
        <v>26861</v>
      </c>
      <c r="B8175" s="7" t="s">
        <v>15679</v>
      </c>
      <c r="C8175" s="8" t="s">
        <v>26874</v>
      </c>
      <c r="D8175" s="7" t="s">
        <v>9</v>
      </c>
      <c r="E8175" s="8" t="s">
        <v>26875</v>
      </c>
      <c r="F8175" s="8" t="s">
        <v>26876</v>
      </c>
    </row>
    <row r="8176" spans="1:6">
      <c r="A8176" s="7" t="s">
        <v>26861</v>
      </c>
      <c r="B8176" s="7" t="s">
        <v>15679</v>
      </c>
      <c r="C8176" s="8" t="s">
        <v>26877</v>
      </c>
      <c r="D8176" s="7" t="s">
        <v>33</v>
      </c>
      <c r="E8176" s="8" t="s">
        <v>26878</v>
      </c>
      <c r="F8176" s="8" t="s">
        <v>26879</v>
      </c>
    </row>
    <row r="8177" spans="1:6">
      <c r="A8177" s="7" t="s">
        <v>26880</v>
      </c>
      <c r="B8177" s="7" t="s">
        <v>2058</v>
      </c>
      <c r="C8177" s="8" t="s">
        <v>26881</v>
      </c>
      <c r="D8177" s="7" t="s">
        <v>33</v>
      </c>
      <c r="E8177" s="8" t="s">
        <v>26882</v>
      </c>
      <c r="F8177" s="8" t="s">
        <v>26883</v>
      </c>
    </row>
    <row r="8178" spans="1:6">
      <c r="A8178" s="7" t="s">
        <v>26884</v>
      </c>
      <c r="B8178" s="7" t="s">
        <v>249</v>
      </c>
      <c r="C8178" s="8" t="s">
        <v>26885</v>
      </c>
      <c r="D8178" s="7" t="s">
        <v>9</v>
      </c>
      <c r="E8178" s="8" t="s">
        <v>26886</v>
      </c>
      <c r="F8178" s="8" t="s">
        <v>26887</v>
      </c>
    </row>
    <row r="8179" spans="1:6">
      <c r="A8179" s="7" t="s">
        <v>26884</v>
      </c>
      <c r="B8179" s="7" t="s">
        <v>249</v>
      </c>
      <c r="C8179" s="8" t="s">
        <v>26888</v>
      </c>
      <c r="D8179" s="7" t="s">
        <v>61</v>
      </c>
      <c r="E8179" s="8" t="s">
        <v>26889</v>
      </c>
      <c r="F8179" s="8" t="s">
        <v>26890</v>
      </c>
    </row>
    <row r="8180" spans="1:6">
      <c r="A8180" s="7" t="s">
        <v>26884</v>
      </c>
      <c r="B8180" s="7" t="s">
        <v>249</v>
      </c>
      <c r="C8180" s="8" t="s">
        <v>26891</v>
      </c>
      <c r="D8180" s="7" t="s">
        <v>33</v>
      </c>
      <c r="E8180" s="8" t="s">
        <v>26892</v>
      </c>
      <c r="F8180" s="8" t="s">
        <v>26893</v>
      </c>
    </row>
    <row r="8181" spans="1:6">
      <c r="A8181" s="7" t="s">
        <v>26884</v>
      </c>
      <c r="B8181" s="7" t="s">
        <v>249</v>
      </c>
      <c r="C8181" s="8" t="s">
        <v>26894</v>
      </c>
      <c r="D8181" s="7" t="s">
        <v>9</v>
      </c>
      <c r="E8181" s="8" t="s">
        <v>26895</v>
      </c>
      <c r="F8181" s="8" t="s">
        <v>26896</v>
      </c>
    </row>
    <row r="8182" spans="1:6">
      <c r="A8182" s="7" t="s">
        <v>26884</v>
      </c>
      <c r="B8182" s="7" t="s">
        <v>249</v>
      </c>
      <c r="C8182" s="8" t="s">
        <v>26897</v>
      </c>
      <c r="D8182" s="7" t="s">
        <v>9</v>
      </c>
      <c r="E8182" s="8" t="s">
        <v>26898</v>
      </c>
      <c r="F8182" s="8" t="s">
        <v>26899</v>
      </c>
    </row>
    <row r="8183" spans="1:6">
      <c r="A8183" s="7" t="s">
        <v>26900</v>
      </c>
      <c r="B8183" s="7" t="s">
        <v>7</v>
      </c>
      <c r="C8183" s="8" t="s">
        <v>26901</v>
      </c>
      <c r="D8183" s="7" t="s">
        <v>159</v>
      </c>
      <c r="E8183" s="8" t="s">
        <v>26902</v>
      </c>
      <c r="F8183" s="8" t="s">
        <v>26903</v>
      </c>
    </row>
    <row r="8184" spans="1:6">
      <c r="A8184" s="7" t="s">
        <v>26900</v>
      </c>
      <c r="B8184" s="7" t="s">
        <v>7</v>
      </c>
      <c r="C8184" s="8" t="s">
        <v>26904</v>
      </c>
      <c r="D8184" s="7" t="s">
        <v>9</v>
      </c>
      <c r="E8184" s="8" t="s">
        <v>26905</v>
      </c>
      <c r="F8184" s="8" t="s">
        <v>26906</v>
      </c>
    </row>
    <row r="8185" spans="1:6">
      <c r="A8185" s="7" t="s">
        <v>26900</v>
      </c>
      <c r="B8185" s="7" t="s">
        <v>7</v>
      </c>
      <c r="C8185" s="8" t="s">
        <v>26907</v>
      </c>
      <c r="D8185" s="7" t="s">
        <v>9</v>
      </c>
      <c r="E8185" s="8" t="s">
        <v>26908</v>
      </c>
      <c r="F8185" s="8" t="s">
        <v>26909</v>
      </c>
    </row>
    <row r="8186" spans="1:6">
      <c r="A8186" s="7" t="s">
        <v>26900</v>
      </c>
      <c r="B8186" s="7" t="s">
        <v>7</v>
      </c>
      <c r="C8186" s="8" t="s">
        <v>26910</v>
      </c>
      <c r="D8186" s="7" t="s">
        <v>9</v>
      </c>
      <c r="E8186" s="8" t="s">
        <v>26911</v>
      </c>
      <c r="F8186" s="8" t="s">
        <v>26912</v>
      </c>
    </row>
    <row r="8187" spans="1:6">
      <c r="A8187" s="7" t="s">
        <v>26913</v>
      </c>
      <c r="B8187" s="7" t="s">
        <v>1062</v>
      </c>
      <c r="C8187" s="8" t="s">
        <v>26914</v>
      </c>
      <c r="D8187" s="7" t="s">
        <v>9</v>
      </c>
      <c r="E8187" s="8" t="s">
        <v>26915</v>
      </c>
      <c r="F8187" s="8" t="s">
        <v>26916</v>
      </c>
    </row>
    <row r="8188" spans="1:6">
      <c r="A8188" s="7" t="s">
        <v>26913</v>
      </c>
      <c r="B8188" s="7" t="s">
        <v>1062</v>
      </c>
      <c r="C8188" s="8" t="s">
        <v>26917</v>
      </c>
      <c r="D8188" s="7" t="s">
        <v>9</v>
      </c>
      <c r="E8188" s="8" t="s">
        <v>26918</v>
      </c>
      <c r="F8188" s="8" t="s">
        <v>26919</v>
      </c>
    </row>
    <row r="8189" spans="1:6">
      <c r="A8189" s="7" t="s">
        <v>26913</v>
      </c>
      <c r="B8189" s="7" t="s">
        <v>1062</v>
      </c>
      <c r="C8189" s="8" t="s">
        <v>26920</v>
      </c>
      <c r="D8189" s="7" t="s">
        <v>159</v>
      </c>
      <c r="E8189" s="8" t="s">
        <v>26921</v>
      </c>
      <c r="F8189" s="8" t="s">
        <v>26922</v>
      </c>
    </row>
    <row r="8190" spans="1:6">
      <c r="A8190" s="7" t="s">
        <v>26913</v>
      </c>
      <c r="B8190" s="7" t="s">
        <v>1062</v>
      </c>
      <c r="C8190" s="8" t="s">
        <v>26923</v>
      </c>
      <c r="D8190" s="7" t="s">
        <v>9</v>
      </c>
      <c r="E8190" s="8" t="s">
        <v>26924</v>
      </c>
      <c r="F8190" s="8" t="s">
        <v>26925</v>
      </c>
    </row>
    <row r="8191" spans="1:6">
      <c r="A8191" s="7" t="s">
        <v>26913</v>
      </c>
      <c r="B8191" s="7" t="s">
        <v>1062</v>
      </c>
      <c r="C8191" s="8" t="s">
        <v>26926</v>
      </c>
      <c r="D8191" s="7" t="s">
        <v>9</v>
      </c>
      <c r="E8191" s="8" t="s">
        <v>26927</v>
      </c>
      <c r="F8191" s="8" t="s">
        <v>26928</v>
      </c>
    </row>
    <row r="8192" spans="1:6">
      <c r="A8192" s="7" t="s">
        <v>26913</v>
      </c>
      <c r="B8192" s="7" t="s">
        <v>1062</v>
      </c>
      <c r="C8192" s="8" t="s">
        <v>26929</v>
      </c>
      <c r="D8192" s="7" t="s">
        <v>9</v>
      </c>
      <c r="E8192" s="8" t="s">
        <v>26930</v>
      </c>
      <c r="F8192" s="8" t="s">
        <v>26931</v>
      </c>
    </row>
    <row r="8193" spans="1:6">
      <c r="A8193" s="7" t="s">
        <v>26913</v>
      </c>
      <c r="B8193" s="7" t="s">
        <v>1062</v>
      </c>
      <c r="C8193" s="8" t="s">
        <v>26932</v>
      </c>
      <c r="D8193" s="7" t="s">
        <v>33</v>
      </c>
      <c r="E8193" s="8" t="s">
        <v>26933</v>
      </c>
      <c r="F8193" s="8" t="s">
        <v>26934</v>
      </c>
    </row>
    <row r="8194" spans="1:6">
      <c r="A8194" s="7" t="s">
        <v>26913</v>
      </c>
      <c r="B8194" s="7" t="s">
        <v>1062</v>
      </c>
      <c r="C8194" s="8" t="s">
        <v>26935</v>
      </c>
      <c r="D8194" s="7" t="s">
        <v>9</v>
      </c>
      <c r="E8194" s="8" t="s">
        <v>26936</v>
      </c>
      <c r="F8194" s="8" t="s">
        <v>26937</v>
      </c>
    </row>
    <row r="8195" spans="1:6">
      <c r="A8195" s="7" t="s">
        <v>26913</v>
      </c>
      <c r="B8195" s="7" t="s">
        <v>1062</v>
      </c>
      <c r="C8195" s="8" t="s">
        <v>26938</v>
      </c>
      <c r="D8195" s="7" t="s">
        <v>159</v>
      </c>
      <c r="E8195" s="8" t="s">
        <v>26939</v>
      </c>
      <c r="F8195" s="8" t="s">
        <v>26940</v>
      </c>
    </row>
    <row r="8196" spans="1:6">
      <c r="A8196" s="7" t="s">
        <v>26913</v>
      </c>
      <c r="B8196" s="7" t="s">
        <v>1062</v>
      </c>
      <c r="C8196" s="8" t="s">
        <v>26941</v>
      </c>
      <c r="D8196" s="7" t="s">
        <v>9</v>
      </c>
      <c r="E8196" s="8" t="s">
        <v>26942</v>
      </c>
      <c r="F8196" s="8" t="s">
        <v>26943</v>
      </c>
    </row>
    <row r="8197" spans="1:6">
      <c r="A8197" s="7" t="s">
        <v>26913</v>
      </c>
      <c r="B8197" s="7" t="s">
        <v>1062</v>
      </c>
      <c r="C8197" s="8" t="s">
        <v>26944</v>
      </c>
      <c r="D8197" s="7" t="s">
        <v>147</v>
      </c>
      <c r="E8197" s="8" t="s">
        <v>26945</v>
      </c>
      <c r="F8197" s="8" t="s">
        <v>26946</v>
      </c>
    </row>
    <row r="8198" spans="1:6">
      <c r="A8198" s="7" t="s">
        <v>26913</v>
      </c>
      <c r="B8198" s="7" t="s">
        <v>1062</v>
      </c>
      <c r="C8198" s="8" t="s">
        <v>26947</v>
      </c>
      <c r="D8198" s="7" t="s">
        <v>9</v>
      </c>
      <c r="E8198" s="8" t="s">
        <v>26948</v>
      </c>
      <c r="F8198" s="8" t="s">
        <v>26949</v>
      </c>
    </row>
    <row r="8199" spans="1:6">
      <c r="A8199" s="7" t="s">
        <v>26913</v>
      </c>
      <c r="B8199" s="7" t="s">
        <v>1062</v>
      </c>
      <c r="C8199" s="8" t="s">
        <v>26950</v>
      </c>
      <c r="D8199" s="7" t="s">
        <v>33</v>
      </c>
      <c r="E8199" s="8" t="s">
        <v>26951</v>
      </c>
      <c r="F8199" s="8" t="s">
        <v>26952</v>
      </c>
    </row>
    <row r="8200" spans="1:6">
      <c r="A8200" s="7" t="s">
        <v>26913</v>
      </c>
      <c r="B8200" s="7" t="s">
        <v>1062</v>
      </c>
      <c r="C8200" s="8" t="s">
        <v>26953</v>
      </c>
      <c r="D8200" s="7" t="s">
        <v>159</v>
      </c>
      <c r="E8200" s="8" t="s">
        <v>26954</v>
      </c>
      <c r="F8200" s="8" t="s">
        <v>26955</v>
      </c>
    </row>
    <row r="8201" spans="1:6">
      <c r="A8201" s="7" t="s">
        <v>26913</v>
      </c>
      <c r="B8201" s="7" t="s">
        <v>1062</v>
      </c>
      <c r="C8201" s="8" t="s">
        <v>26956</v>
      </c>
      <c r="D8201" s="7" t="s">
        <v>9</v>
      </c>
      <c r="E8201" s="8" t="s">
        <v>26957</v>
      </c>
      <c r="F8201" s="8" t="s">
        <v>26958</v>
      </c>
    </row>
    <row r="8202" spans="1:6">
      <c r="A8202" s="7" t="s">
        <v>26913</v>
      </c>
      <c r="B8202" s="7" t="s">
        <v>1062</v>
      </c>
      <c r="C8202" s="8" t="s">
        <v>26959</v>
      </c>
      <c r="D8202" s="7" t="s">
        <v>9</v>
      </c>
      <c r="E8202" s="8" t="s">
        <v>26960</v>
      </c>
      <c r="F8202" s="8" t="s">
        <v>26961</v>
      </c>
    </row>
    <row r="8203" spans="1:6">
      <c r="A8203" s="7" t="s">
        <v>26913</v>
      </c>
      <c r="B8203" s="7" t="s">
        <v>1062</v>
      </c>
      <c r="C8203" s="8" t="s">
        <v>26962</v>
      </c>
      <c r="D8203" s="7" t="s">
        <v>9</v>
      </c>
      <c r="E8203" s="8" t="s">
        <v>26963</v>
      </c>
      <c r="F8203" s="8" t="s">
        <v>26964</v>
      </c>
    </row>
    <row r="8204" spans="1:6">
      <c r="A8204" s="7" t="s">
        <v>26913</v>
      </c>
      <c r="B8204" s="7" t="s">
        <v>1062</v>
      </c>
      <c r="C8204" s="8" t="s">
        <v>26965</v>
      </c>
      <c r="D8204" s="7" t="s">
        <v>9</v>
      </c>
      <c r="E8204" s="8" t="s">
        <v>26966</v>
      </c>
      <c r="F8204" s="8" t="s">
        <v>26967</v>
      </c>
    </row>
    <row r="8205" spans="1:6">
      <c r="A8205" s="7" t="s">
        <v>26968</v>
      </c>
      <c r="B8205" s="7" t="s">
        <v>4344</v>
      </c>
      <c r="C8205" s="8" t="s">
        <v>26969</v>
      </c>
      <c r="D8205" s="7" t="s">
        <v>33</v>
      </c>
      <c r="E8205" s="8" t="s">
        <v>26970</v>
      </c>
      <c r="F8205" s="8" t="s">
        <v>26971</v>
      </c>
    </row>
    <row r="8206" spans="1:6">
      <c r="A8206" s="7" t="s">
        <v>26968</v>
      </c>
      <c r="B8206" s="7" t="s">
        <v>4344</v>
      </c>
      <c r="C8206" s="8" t="s">
        <v>26972</v>
      </c>
      <c r="D8206" s="7" t="s">
        <v>9</v>
      </c>
      <c r="E8206" s="8" t="s">
        <v>26973</v>
      </c>
      <c r="F8206" s="8" t="s">
        <v>26974</v>
      </c>
    </row>
    <row r="8207" spans="1:6">
      <c r="A8207" s="7" t="s">
        <v>26968</v>
      </c>
      <c r="B8207" s="7" t="s">
        <v>4344</v>
      </c>
      <c r="C8207" s="8" t="s">
        <v>26975</v>
      </c>
      <c r="D8207" s="7" t="s">
        <v>9</v>
      </c>
      <c r="E8207" s="8" t="s">
        <v>26976</v>
      </c>
      <c r="F8207" s="8" t="s">
        <v>26977</v>
      </c>
    </row>
    <row r="8208" spans="1:6">
      <c r="A8208" s="7" t="s">
        <v>26968</v>
      </c>
      <c r="B8208" s="7" t="s">
        <v>4344</v>
      </c>
      <c r="C8208" s="8" t="s">
        <v>26978</v>
      </c>
      <c r="D8208" s="7" t="s">
        <v>9</v>
      </c>
      <c r="E8208" s="8" t="s">
        <v>26979</v>
      </c>
      <c r="F8208" s="8" t="s">
        <v>26980</v>
      </c>
    </row>
    <row r="8209" spans="1:6">
      <c r="A8209" s="7" t="s">
        <v>26968</v>
      </c>
      <c r="B8209" s="7" t="s">
        <v>4344</v>
      </c>
      <c r="C8209" s="8" t="s">
        <v>26981</v>
      </c>
      <c r="D8209" s="7" t="s">
        <v>9</v>
      </c>
      <c r="E8209" s="8" t="s">
        <v>26982</v>
      </c>
      <c r="F8209" s="8" t="s">
        <v>26983</v>
      </c>
    </row>
    <row r="8210" spans="1:6">
      <c r="A8210" s="7" t="s">
        <v>26968</v>
      </c>
      <c r="B8210" s="7" t="s">
        <v>4344</v>
      </c>
      <c r="C8210" s="8" t="s">
        <v>26984</v>
      </c>
      <c r="D8210" s="7" t="s">
        <v>33</v>
      </c>
      <c r="E8210" s="8" t="s">
        <v>26985</v>
      </c>
      <c r="F8210" s="8" t="s">
        <v>26986</v>
      </c>
    </row>
    <row r="8211" spans="1:6">
      <c r="A8211" s="7" t="s">
        <v>26968</v>
      </c>
      <c r="B8211" s="7" t="s">
        <v>4344</v>
      </c>
      <c r="C8211" s="8" t="s">
        <v>26987</v>
      </c>
      <c r="D8211" s="7" t="s">
        <v>9</v>
      </c>
      <c r="E8211" s="8" t="s">
        <v>26988</v>
      </c>
      <c r="F8211" s="8" t="s">
        <v>26989</v>
      </c>
    </row>
    <row r="8212" spans="1:6">
      <c r="A8212" s="7" t="s">
        <v>26968</v>
      </c>
      <c r="B8212" s="7" t="s">
        <v>4344</v>
      </c>
      <c r="C8212" s="8" t="s">
        <v>26990</v>
      </c>
      <c r="D8212" s="7" t="s">
        <v>9</v>
      </c>
      <c r="E8212" s="8" t="s">
        <v>26991</v>
      </c>
      <c r="F8212" s="8" t="s">
        <v>26992</v>
      </c>
    </row>
    <row r="8213" spans="1:6">
      <c r="A8213" s="7" t="s">
        <v>26993</v>
      </c>
      <c r="B8213" s="7" t="s">
        <v>496</v>
      </c>
      <c r="C8213" s="8" t="s">
        <v>26994</v>
      </c>
      <c r="D8213" s="7" t="s">
        <v>9</v>
      </c>
      <c r="E8213" s="8" t="s">
        <v>26995</v>
      </c>
      <c r="F8213" s="8" t="s">
        <v>26996</v>
      </c>
    </row>
    <row r="8214" spans="1:6">
      <c r="A8214" s="7" t="s">
        <v>26993</v>
      </c>
      <c r="B8214" s="7" t="s">
        <v>496</v>
      </c>
      <c r="C8214" s="8" t="s">
        <v>26997</v>
      </c>
      <c r="D8214" s="7" t="s">
        <v>2473</v>
      </c>
      <c r="E8214" s="8" t="s">
        <v>26998</v>
      </c>
      <c r="F8214" s="8" t="s">
        <v>26999</v>
      </c>
    </row>
    <row r="8215" spans="1:6">
      <c r="A8215" s="7" t="s">
        <v>26993</v>
      </c>
      <c r="B8215" s="7" t="s">
        <v>496</v>
      </c>
      <c r="C8215" s="8" t="s">
        <v>27000</v>
      </c>
      <c r="D8215" s="7" t="s">
        <v>9</v>
      </c>
      <c r="E8215" s="8" t="s">
        <v>27001</v>
      </c>
      <c r="F8215" s="8" t="s">
        <v>27002</v>
      </c>
    </row>
    <row r="8216" spans="1:6">
      <c r="A8216" s="7" t="s">
        <v>27003</v>
      </c>
      <c r="B8216" s="7" t="s">
        <v>618</v>
      </c>
      <c r="C8216" s="8" t="s">
        <v>27004</v>
      </c>
      <c r="D8216" s="7" t="s">
        <v>9</v>
      </c>
      <c r="E8216" s="8" t="s">
        <v>27005</v>
      </c>
      <c r="F8216" s="8" t="s">
        <v>27006</v>
      </c>
    </row>
    <row r="8217" spans="1:6">
      <c r="A8217" s="7" t="s">
        <v>27003</v>
      </c>
      <c r="B8217" s="7" t="s">
        <v>618</v>
      </c>
      <c r="C8217" s="8" t="s">
        <v>27007</v>
      </c>
      <c r="D8217" s="7" t="s">
        <v>9</v>
      </c>
      <c r="E8217" s="8" t="s">
        <v>27008</v>
      </c>
      <c r="F8217" s="8" t="s">
        <v>27009</v>
      </c>
    </row>
    <row r="8218" spans="1:6">
      <c r="A8218" s="7" t="s">
        <v>27003</v>
      </c>
      <c r="B8218" s="7" t="s">
        <v>618</v>
      </c>
      <c r="C8218" s="8" t="s">
        <v>27010</v>
      </c>
      <c r="D8218" s="7" t="s">
        <v>9</v>
      </c>
      <c r="E8218" s="8" t="s">
        <v>27011</v>
      </c>
      <c r="F8218" s="8" t="s">
        <v>27012</v>
      </c>
    </row>
    <row r="8219" spans="1:6">
      <c r="A8219" s="7" t="s">
        <v>27003</v>
      </c>
      <c r="B8219" s="7" t="s">
        <v>618</v>
      </c>
      <c r="C8219" s="8" t="s">
        <v>27013</v>
      </c>
      <c r="D8219" s="7" t="s">
        <v>33</v>
      </c>
      <c r="E8219" s="8" t="s">
        <v>27014</v>
      </c>
      <c r="F8219" s="8" t="s">
        <v>27015</v>
      </c>
    </row>
    <row r="8220" spans="1:6">
      <c r="A8220" s="7" t="s">
        <v>27016</v>
      </c>
      <c r="B8220" s="7" t="s">
        <v>10388</v>
      </c>
      <c r="C8220" s="8" t="s">
        <v>27017</v>
      </c>
      <c r="D8220" s="7" t="s">
        <v>9</v>
      </c>
      <c r="E8220" s="8" t="s">
        <v>27018</v>
      </c>
      <c r="F8220" s="8" t="s">
        <v>27019</v>
      </c>
    </row>
    <row r="8221" spans="1:6">
      <c r="A8221" s="7" t="s">
        <v>27020</v>
      </c>
      <c r="B8221" s="7" t="s">
        <v>142</v>
      </c>
      <c r="C8221" s="8" t="s">
        <v>27021</v>
      </c>
      <c r="D8221" s="7" t="s">
        <v>9</v>
      </c>
      <c r="E8221" s="8" t="s">
        <v>27022</v>
      </c>
      <c r="F8221" s="8" t="s">
        <v>27023</v>
      </c>
    </row>
    <row r="8222" spans="1:6">
      <c r="A8222" s="7" t="s">
        <v>27020</v>
      </c>
      <c r="B8222" s="7" t="s">
        <v>142</v>
      </c>
      <c r="C8222" s="8" t="s">
        <v>27024</v>
      </c>
      <c r="D8222" s="7" t="s">
        <v>9</v>
      </c>
      <c r="E8222" s="8" t="s">
        <v>27025</v>
      </c>
      <c r="F8222" s="8" t="s">
        <v>27026</v>
      </c>
    </row>
    <row r="8223" spans="1:6">
      <c r="A8223" s="7" t="s">
        <v>27020</v>
      </c>
      <c r="B8223" s="7" t="s">
        <v>142</v>
      </c>
      <c r="C8223" s="8" t="s">
        <v>27027</v>
      </c>
      <c r="D8223" s="7" t="s">
        <v>9</v>
      </c>
      <c r="E8223" s="8" t="s">
        <v>27028</v>
      </c>
      <c r="F8223" s="8" t="s">
        <v>27029</v>
      </c>
    </row>
    <row r="8224" spans="1:6">
      <c r="A8224" s="7" t="s">
        <v>27020</v>
      </c>
      <c r="B8224" s="7" t="s">
        <v>142</v>
      </c>
      <c r="C8224" s="8" t="s">
        <v>27030</v>
      </c>
      <c r="D8224" s="7" t="s">
        <v>159</v>
      </c>
      <c r="E8224" s="8" t="s">
        <v>27031</v>
      </c>
      <c r="F8224" s="8" t="s">
        <v>27032</v>
      </c>
    </row>
    <row r="8225" spans="1:6">
      <c r="A8225" s="7" t="s">
        <v>27020</v>
      </c>
      <c r="B8225" s="7" t="s">
        <v>142</v>
      </c>
      <c r="C8225" s="8" t="s">
        <v>27033</v>
      </c>
      <c r="D8225" s="7" t="s">
        <v>33</v>
      </c>
      <c r="E8225" s="8" t="s">
        <v>27034</v>
      </c>
      <c r="F8225" s="8" t="s">
        <v>27035</v>
      </c>
    </row>
    <row r="8226" spans="1:6">
      <c r="A8226" s="7" t="s">
        <v>27020</v>
      </c>
      <c r="B8226" s="7" t="s">
        <v>142</v>
      </c>
      <c r="C8226" s="8" t="s">
        <v>27036</v>
      </c>
      <c r="D8226" s="7" t="s">
        <v>9</v>
      </c>
      <c r="E8226" s="8" t="s">
        <v>27037</v>
      </c>
      <c r="F8226" s="8" t="s">
        <v>27038</v>
      </c>
    </row>
    <row r="8227" spans="1:6">
      <c r="A8227" s="7" t="s">
        <v>27039</v>
      </c>
      <c r="B8227" s="7" t="s">
        <v>105</v>
      </c>
      <c r="C8227" s="8" t="s">
        <v>27040</v>
      </c>
      <c r="D8227" s="7" t="s">
        <v>9</v>
      </c>
      <c r="E8227" s="8" t="s">
        <v>27041</v>
      </c>
      <c r="F8227" s="8" t="s">
        <v>27042</v>
      </c>
    </row>
    <row r="8228" spans="1:6">
      <c r="A8228" s="7" t="s">
        <v>27043</v>
      </c>
      <c r="B8228" s="7" t="s">
        <v>7</v>
      </c>
      <c r="C8228" s="8" t="s">
        <v>27044</v>
      </c>
      <c r="D8228" s="7" t="s">
        <v>9</v>
      </c>
      <c r="E8228" s="8" t="s">
        <v>27045</v>
      </c>
      <c r="F8228" s="8" t="s">
        <v>27046</v>
      </c>
    </row>
    <row r="8229" spans="1:6">
      <c r="A8229" s="7" t="s">
        <v>27043</v>
      </c>
      <c r="B8229" s="7" t="s">
        <v>7</v>
      </c>
      <c r="C8229" s="8" t="s">
        <v>27047</v>
      </c>
      <c r="D8229" s="7" t="s">
        <v>9</v>
      </c>
      <c r="E8229" s="8" t="s">
        <v>27048</v>
      </c>
      <c r="F8229" s="8" t="s">
        <v>27049</v>
      </c>
    </row>
    <row r="8230" spans="1:6">
      <c r="A8230" s="7" t="s">
        <v>27050</v>
      </c>
      <c r="B8230" s="7" t="s">
        <v>3207</v>
      </c>
      <c r="C8230" s="8" t="s">
        <v>27051</v>
      </c>
      <c r="D8230" s="7" t="s">
        <v>33</v>
      </c>
      <c r="E8230" s="8" t="s">
        <v>27052</v>
      </c>
      <c r="F8230" s="8" t="s">
        <v>27053</v>
      </c>
    </row>
    <row r="8231" spans="1:6">
      <c r="A8231" s="7" t="s">
        <v>27050</v>
      </c>
      <c r="B8231" s="7" t="s">
        <v>3207</v>
      </c>
      <c r="C8231" s="8" t="s">
        <v>27054</v>
      </c>
      <c r="D8231" s="7" t="s">
        <v>33</v>
      </c>
      <c r="E8231" s="8" t="s">
        <v>27055</v>
      </c>
      <c r="F8231" s="8" t="s">
        <v>27056</v>
      </c>
    </row>
    <row r="8232" spans="1:6">
      <c r="A8232" s="7" t="s">
        <v>27057</v>
      </c>
      <c r="B8232" s="7" t="s">
        <v>142</v>
      </c>
      <c r="C8232" s="8" t="s">
        <v>27058</v>
      </c>
      <c r="D8232" s="7" t="s">
        <v>159</v>
      </c>
      <c r="E8232" s="8" t="s">
        <v>27059</v>
      </c>
      <c r="F8232" s="8" t="s">
        <v>27060</v>
      </c>
    </row>
    <row r="8233" spans="1:6">
      <c r="A8233" s="7" t="s">
        <v>27057</v>
      </c>
      <c r="B8233" s="7" t="s">
        <v>142</v>
      </c>
      <c r="C8233" s="8" t="s">
        <v>27061</v>
      </c>
      <c r="D8233" s="7" t="s">
        <v>9</v>
      </c>
      <c r="E8233" s="8" t="s">
        <v>27062</v>
      </c>
      <c r="F8233" s="8" t="s">
        <v>27063</v>
      </c>
    </row>
    <row r="8234" spans="1:6">
      <c r="A8234" s="7" t="s">
        <v>27057</v>
      </c>
      <c r="B8234" s="7" t="s">
        <v>142</v>
      </c>
      <c r="C8234" s="8" t="s">
        <v>27064</v>
      </c>
      <c r="D8234" s="7" t="s">
        <v>9</v>
      </c>
      <c r="E8234" s="8" t="s">
        <v>27065</v>
      </c>
      <c r="F8234" s="8" t="s">
        <v>27066</v>
      </c>
    </row>
    <row r="8235" spans="1:6">
      <c r="A8235" s="7" t="s">
        <v>27057</v>
      </c>
      <c r="B8235" s="7" t="s">
        <v>142</v>
      </c>
      <c r="C8235" s="8" t="s">
        <v>27067</v>
      </c>
      <c r="D8235" s="7" t="s">
        <v>33</v>
      </c>
      <c r="E8235" s="8" t="s">
        <v>27068</v>
      </c>
      <c r="F8235" s="8" t="s">
        <v>27069</v>
      </c>
    </row>
    <row r="8236" spans="1:6">
      <c r="A8236" s="7" t="s">
        <v>27057</v>
      </c>
      <c r="B8236" s="7" t="s">
        <v>142</v>
      </c>
      <c r="C8236" s="8" t="s">
        <v>27070</v>
      </c>
      <c r="D8236" s="7" t="s">
        <v>9</v>
      </c>
      <c r="E8236" s="8" t="s">
        <v>27071</v>
      </c>
      <c r="F8236" s="8" t="s">
        <v>27072</v>
      </c>
    </row>
    <row r="8237" spans="1:6">
      <c r="A8237" s="7" t="s">
        <v>27057</v>
      </c>
      <c r="B8237" s="7" t="s">
        <v>142</v>
      </c>
      <c r="C8237" s="8" t="s">
        <v>27073</v>
      </c>
      <c r="D8237" s="7" t="s">
        <v>33</v>
      </c>
      <c r="E8237" s="8" t="s">
        <v>27074</v>
      </c>
      <c r="F8237" s="8" t="s">
        <v>27075</v>
      </c>
    </row>
    <row r="8238" spans="1:6">
      <c r="A8238" s="7" t="s">
        <v>27057</v>
      </c>
      <c r="B8238" s="7" t="s">
        <v>142</v>
      </c>
      <c r="C8238" s="8" t="s">
        <v>27076</v>
      </c>
      <c r="D8238" s="7" t="s">
        <v>9</v>
      </c>
      <c r="E8238" s="8" t="s">
        <v>27077</v>
      </c>
      <c r="F8238" s="8" t="s">
        <v>27078</v>
      </c>
    </row>
    <row r="8239" spans="1:6">
      <c r="A8239" s="7" t="s">
        <v>27057</v>
      </c>
      <c r="B8239" s="7" t="s">
        <v>142</v>
      </c>
      <c r="C8239" s="8" t="s">
        <v>27079</v>
      </c>
      <c r="D8239" s="7" t="s">
        <v>9</v>
      </c>
      <c r="E8239" s="8" t="s">
        <v>27080</v>
      </c>
      <c r="F8239" s="8" t="s">
        <v>27081</v>
      </c>
    </row>
    <row r="8240" spans="1:6">
      <c r="A8240" s="7" t="s">
        <v>27057</v>
      </c>
      <c r="B8240" s="7" t="s">
        <v>142</v>
      </c>
      <c r="C8240" s="8" t="s">
        <v>27082</v>
      </c>
      <c r="D8240" s="7" t="s">
        <v>9</v>
      </c>
      <c r="E8240" s="8" t="s">
        <v>27083</v>
      </c>
      <c r="F8240" s="8" t="s">
        <v>27084</v>
      </c>
    </row>
    <row r="8241" spans="1:6">
      <c r="A8241" s="7" t="s">
        <v>27057</v>
      </c>
      <c r="B8241" s="7" t="s">
        <v>142</v>
      </c>
      <c r="C8241" s="8" t="s">
        <v>27085</v>
      </c>
      <c r="D8241" s="7" t="s">
        <v>9</v>
      </c>
      <c r="E8241" s="8" t="s">
        <v>27086</v>
      </c>
      <c r="F8241" s="8" t="s">
        <v>27087</v>
      </c>
    </row>
    <row r="8242" spans="1:6">
      <c r="A8242" s="7" t="s">
        <v>27088</v>
      </c>
      <c r="B8242" s="7" t="s">
        <v>1755</v>
      </c>
      <c r="C8242" s="8" t="s">
        <v>27089</v>
      </c>
      <c r="D8242" s="7" t="s">
        <v>33</v>
      </c>
      <c r="E8242" s="8" t="s">
        <v>27090</v>
      </c>
      <c r="F8242" s="8" t="s">
        <v>27091</v>
      </c>
    </row>
    <row r="8243" spans="1:6">
      <c r="A8243" s="7" t="s">
        <v>27088</v>
      </c>
      <c r="B8243" s="7" t="s">
        <v>1755</v>
      </c>
      <c r="C8243" s="8" t="s">
        <v>27092</v>
      </c>
      <c r="D8243" s="7" t="s">
        <v>33</v>
      </c>
      <c r="E8243" s="8" t="s">
        <v>27093</v>
      </c>
      <c r="F8243" s="8" t="s">
        <v>27094</v>
      </c>
    </row>
    <row r="8244" spans="1:6">
      <c r="A8244" s="7" t="s">
        <v>27088</v>
      </c>
      <c r="B8244" s="7" t="s">
        <v>1755</v>
      </c>
      <c r="C8244" s="8" t="s">
        <v>27095</v>
      </c>
      <c r="D8244" s="7" t="s">
        <v>33</v>
      </c>
      <c r="E8244" s="8" t="s">
        <v>27096</v>
      </c>
      <c r="F8244" s="8" t="s">
        <v>27097</v>
      </c>
    </row>
    <row r="8245" spans="1:6">
      <c r="A8245" s="7" t="s">
        <v>27088</v>
      </c>
      <c r="B8245" s="7" t="s">
        <v>1755</v>
      </c>
      <c r="C8245" s="8" t="s">
        <v>27098</v>
      </c>
      <c r="D8245" s="7" t="s">
        <v>9</v>
      </c>
      <c r="E8245" s="8" t="s">
        <v>27099</v>
      </c>
      <c r="F8245" s="8" t="s">
        <v>27100</v>
      </c>
    </row>
    <row r="8246" spans="1:6">
      <c r="A8246" s="7" t="s">
        <v>27088</v>
      </c>
      <c r="B8246" s="7" t="s">
        <v>1755</v>
      </c>
      <c r="C8246" s="8" t="s">
        <v>27101</v>
      </c>
      <c r="D8246" s="7" t="s">
        <v>9</v>
      </c>
      <c r="E8246" s="8" t="s">
        <v>27102</v>
      </c>
      <c r="F8246" s="8" t="s">
        <v>27103</v>
      </c>
    </row>
    <row r="8247" spans="1:6">
      <c r="A8247" s="7" t="s">
        <v>27088</v>
      </c>
      <c r="B8247" s="7" t="s">
        <v>1755</v>
      </c>
      <c r="C8247" s="8" t="s">
        <v>27104</v>
      </c>
      <c r="D8247" s="7" t="s">
        <v>37</v>
      </c>
      <c r="E8247" s="8" t="s">
        <v>27105</v>
      </c>
      <c r="F8247" s="8" t="s">
        <v>27106</v>
      </c>
    </row>
    <row r="8248" spans="1:6">
      <c r="A8248" s="7" t="s">
        <v>27088</v>
      </c>
      <c r="B8248" s="7" t="s">
        <v>1755</v>
      </c>
      <c r="C8248" s="8" t="s">
        <v>27107</v>
      </c>
      <c r="D8248" s="7" t="s">
        <v>33</v>
      </c>
      <c r="E8248" s="8" t="s">
        <v>27108</v>
      </c>
      <c r="F8248" s="8" t="s">
        <v>27109</v>
      </c>
    </row>
    <row r="8249" spans="1:6">
      <c r="A8249" s="7" t="s">
        <v>27088</v>
      </c>
      <c r="B8249" s="7" t="s">
        <v>1755</v>
      </c>
      <c r="C8249" s="8" t="s">
        <v>27110</v>
      </c>
      <c r="D8249" s="7" t="s">
        <v>33</v>
      </c>
      <c r="E8249" s="8" t="s">
        <v>27111</v>
      </c>
      <c r="F8249" s="8" t="s">
        <v>27112</v>
      </c>
    </row>
    <row r="8250" spans="1:6">
      <c r="A8250" s="7" t="s">
        <v>27088</v>
      </c>
      <c r="B8250" s="7" t="s">
        <v>1755</v>
      </c>
      <c r="C8250" s="8" t="s">
        <v>27113</v>
      </c>
      <c r="D8250" s="7" t="s">
        <v>9</v>
      </c>
      <c r="E8250" s="8" t="s">
        <v>27114</v>
      </c>
      <c r="F8250" s="8" t="s">
        <v>27115</v>
      </c>
    </row>
    <row r="8251" spans="1:6">
      <c r="A8251" s="7" t="s">
        <v>27088</v>
      </c>
      <c r="B8251" s="7" t="s">
        <v>1755</v>
      </c>
      <c r="C8251" s="8" t="s">
        <v>27116</v>
      </c>
      <c r="D8251" s="7" t="s">
        <v>9</v>
      </c>
      <c r="E8251" s="8" t="s">
        <v>27117</v>
      </c>
      <c r="F8251" s="8" t="s">
        <v>27118</v>
      </c>
    </row>
    <row r="8252" spans="1:6">
      <c r="A8252" s="7" t="s">
        <v>27088</v>
      </c>
      <c r="B8252" s="7" t="s">
        <v>1755</v>
      </c>
      <c r="C8252" s="8" t="s">
        <v>27119</v>
      </c>
      <c r="D8252" s="7" t="s">
        <v>212</v>
      </c>
      <c r="E8252" s="8" t="s">
        <v>27120</v>
      </c>
      <c r="F8252" s="8" t="s">
        <v>27121</v>
      </c>
    </row>
    <row r="8253" spans="1:6">
      <c r="A8253" s="7" t="s">
        <v>27088</v>
      </c>
      <c r="B8253" s="7" t="s">
        <v>1755</v>
      </c>
      <c r="C8253" s="8" t="s">
        <v>27122</v>
      </c>
      <c r="D8253" s="7" t="s">
        <v>9</v>
      </c>
      <c r="E8253" s="8" t="s">
        <v>27123</v>
      </c>
      <c r="F8253" s="8" t="s">
        <v>27124</v>
      </c>
    </row>
    <row r="8254" spans="1:6">
      <c r="A8254" s="7" t="s">
        <v>27088</v>
      </c>
      <c r="B8254" s="7" t="s">
        <v>1755</v>
      </c>
      <c r="C8254" s="8" t="s">
        <v>27125</v>
      </c>
      <c r="D8254" s="7" t="s">
        <v>33</v>
      </c>
      <c r="E8254" s="8" t="s">
        <v>27126</v>
      </c>
      <c r="F8254" s="8" t="s">
        <v>27127</v>
      </c>
    </row>
    <row r="8255" spans="1:6">
      <c r="A8255" s="7" t="s">
        <v>27088</v>
      </c>
      <c r="B8255" s="7" t="s">
        <v>1755</v>
      </c>
      <c r="C8255" s="8" t="s">
        <v>27128</v>
      </c>
      <c r="D8255" s="7" t="s">
        <v>9</v>
      </c>
      <c r="E8255" s="8" t="s">
        <v>27129</v>
      </c>
      <c r="F8255" s="8" t="s">
        <v>27130</v>
      </c>
    </row>
    <row r="8256" spans="1:6">
      <c r="A8256" s="7" t="s">
        <v>27088</v>
      </c>
      <c r="B8256" s="7" t="s">
        <v>1755</v>
      </c>
      <c r="C8256" s="8" t="s">
        <v>27131</v>
      </c>
      <c r="D8256" s="7" t="s">
        <v>33</v>
      </c>
      <c r="E8256" s="8" t="s">
        <v>27132</v>
      </c>
      <c r="F8256" s="8" t="s">
        <v>27133</v>
      </c>
    </row>
    <row r="8257" spans="1:6">
      <c r="A8257" s="7" t="s">
        <v>27088</v>
      </c>
      <c r="B8257" s="7" t="s">
        <v>1755</v>
      </c>
      <c r="C8257" s="8" t="s">
        <v>27134</v>
      </c>
      <c r="D8257" s="7" t="s">
        <v>9</v>
      </c>
      <c r="E8257" s="8" t="s">
        <v>27135</v>
      </c>
      <c r="F8257" s="8" t="s">
        <v>27136</v>
      </c>
    </row>
    <row r="8258" spans="1:6">
      <c r="A8258" s="7" t="s">
        <v>27088</v>
      </c>
      <c r="B8258" s="7" t="s">
        <v>1755</v>
      </c>
      <c r="C8258" s="8" t="s">
        <v>27137</v>
      </c>
      <c r="D8258" s="7" t="s">
        <v>33</v>
      </c>
      <c r="E8258" s="8" t="s">
        <v>27138</v>
      </c>
      <c r="F8258" s="8" t="s">
        <v>27139</v>
      </c>
    </row>
    <row r="8259" spans="1:6">
      <c r="A8259" s="7" t="s">
        <v>27088</v>
      </c>
      <c r="B8259" s="7" t="s">
        <v>1755</v>
      </c>
      <c r="C8259" s="8" t="s">
        <v>27140</v>
      </c>
      <c r="D8259" s="7" t="s">
        <v>33</v>
      </c>
      <c r="E8259" s="8" t="s">
        <v>27141</v>
      </c>
      <c r="F8259" s="8" t="s">
        <v>27142</v>
      </c>
    </row>
    <row r="8260" spans="1:6">
      <c r="A8260" s="7" t="s">
        <v>27088</v>
      </c>
      <c r="B8260" s="7" t="s">
        <v>1755</v>
      </c>
      <c r="C8260" s="8" t="s">
        <v>27143</v>
      </c>
      <c r="D8260" s="7" t="s">
        <v>9</v>
      </c>
      <c r="E8260" s="8" t="s">
        <v>27144</v>
      </c>
      <c r="F8260" s="8" t="s">
        <v>27145</v>
      </c>
    </row>
    <row r="8261" spans="1:6">
      <c r="A8261" s="7" t="s">
        <v>27088</v>
      </c>
      <c r="B8261" s="7" t="s">
        <v>1755</v>
      </c>
      <c r="C8261" s="8" t="s">
        <v>27146</v>
      </c>
      <c r="D8261" s="7" t="s">
        <v>9</v>
      </c>
      <c r="E8261" s="8" t="s">
        <v>27147</v>
      </c>
      <c r="F8261" s="8" t="s">
        <v>27148</v>
      </c>
    </row>
    <row r="8262" spans="1:6">
      <c r="A8262" s="7" t="s">
        <v>27088</v>
      </c>
      <c r="B8262" s="7" t="s">
        <v>1755</v>
      </c>
      <c r="C8262" s="8" t="s">
        <v>27149</v>
      </c>
      <c r="D8262" s="7" t="s">
        <v>33</v>
      </c>
      <c r="E8262" s="8" t="s">
        <v>27150</v>
      </c>
      <c r="F8262" s="8" t="s">
        <v>27151</v>
      </c>
    </row>
    <row r="8263" spans="1:6">
      <c r="A8263" s="7" t="s">
        <v>27088</v>
      </c>
      <c r="B8263" s="7" t="s">
        <v>1755</v>
      </c>
      <c r="C8263" s="8" t="s">
        <v>27152</v>
      </c>
      <c r="D8263" s="7" t="s">
        <v>9</v>
      </c>
      <c r="E8263" s="8" t="s">
        <v>27153</v>
      </c>
      <c r="F8263" s="8" t="s">
        <v>27154</v>
      </c>
    </row>
    <row r="8264" spans="1:6">
      <c r="A8264" s="7" t="s">
        <v>27088</v>
      </c>
      <c r="B8264" s="7" t="s">
        <v>1755</v>
      </c>
      <c r="C8264" s="8" t="s">
        <v>27155</v>
      </c>
      <c r="D8264" s="7" t="s">
        <v>33</v>
      </c>
      <c r="E8264" s="8" t="s">
        <v>27156</v>
      </c>
      <c r="F8264" s="8" t="s">
        <v>27157</v>
      </c>
    </row>
    <row r="8265" spans="1:6">
      <c r="A8265" s="7" t="s">
        <v>27088</v>
      </c>
      <c r="B8265" s="7" t="s">
        <v>1755</v>
      </c>
      <c r="C8265" s="8" t="s">
        <v>27158</v>
      </c>
      <c r="D8265" s="7" t="s">
        <v>33</v>
      </c>
      <c r="E8265" s="8" t="s">
        <v>27159</v>
      </c>
      <c r="F8265" s="8" t="s">
        <v>27160</v>
      </c>
    </row>
    <row r="8266" spans="1:6">
      <c r="A8266" s="7" t="s">
        <v>27088</v>
      </c>
      <c r="B8266" s="7" t="s">
        <v>1755</v>
      </c>
      <c r="C8266" s="8" t="s">
        <v>27161</v>
      </c>
      <c r="D8266" s="7" t="s">
        <v>9</v>
      </c>
      <c r="E8266" s="8" t="s">
        <v>27162</v>
      </c>
      <c r="F8266" s="8" t="s">
        <v>27163</v>
      </c>
    </row>
    <row r="8267" spans="1:6">
      <c r="A8267" s="7" t="s">
        <v>27088</v>
      </c>
      <c r="B8267" s="7" t="s">
        <v>1755</v>
      </c>
      <c r="C8267" s="8" t="s">
        <v>27164</v>
      </c>
      <c r="D8267" s="7" t="s">
        <v>33</v>
      </c>
      <c r="E8267" s="8" t="s">
        <v>27165</v>
      </c>
      <c r="F8267" s="8" t="s">
        <v>27166</v>
      </c>
    </row>
    <row r="8268" spans="1:6">
      <c r="A8268" s="7" t="s">
        <v>27088</v>
      </c>
      <c r="B8268" s="7" t="s">
        <v>1755</v>
      </c>
      <c r="C8268" s="8" t="s">
        <v>27167</v>
      </c>
      <c r="D8268" s="7" t="s">
        <v>9</v>
      </c>
      <c r="E8268" s="8" t="s">
        <v>27168</v>
      </c>
      <c r="F8268" s="8" t="s">
        <v>27169</v>
      </c>
    </row>
    <row r="8269" spans="1:6">
      <c r="A8269" s="7" t="s">
        <v>27170</v>
      </c>
      <c r="B8269" s="7" t="s">
        <v>1755</v>
      </c>
      <c r="C8269" s="8" t="s">
        <v>27171</v>
      </c>
      <c r="D8269" s="7" t="s">
        <v>9</v>
      </c>
      <c r="E8269" s="8" t="s">
        <v>27172</v>
      </c>
      <c r="F8269" s="8" t="s">
        <v>27173</v>
      </c>
    </row>
    <row r="8270" spans="1:6">
      <c r="A8270" s="7" t="s">
        <v>27170</v>
      </c>
      <c r="B8270" s="7" t="s">
        <v>1755</v>
      </c>
      <c r="C8270" s="8" t="s">
        <v>27174</v>
      </c>
      <c r="D8270" s="7" t="s">
        <v>33</v>
      </c>
      <c r="E8270" s="8" t="s">
        <v>27175</v>
      </c>
      <c r="F8270" s="8" t="s">
        <v>27176</v>
      </c>
    </row>
    <row r="8271" spans="1:6">
      <c r="A8271" s="7" t="s">
        <v>27177</v>
      </c>
      <c r="B8271" s="7" t="s">
        <v>10772</v>
      </c>
      <c r="C8271" s="8" t="s">
        <v>27178</v>
      </c>
      <c r="D8271" s="7" t="s">
        <v>9</v>
      </c>
      <c r="E8271" s="8" t="s">
        <v>27179</v>
      </c>
      <c r="F8271" s="8" t="s">
        <v>27180</v>
      </c>
    </row>
    <row r="8272" spans="1:6">
      <c r="A8272" s="7" t="s">
        <v>27181</v>
      </c>
      <c r="B8272" s="7" t="s">
        <v>3317</v>
      </c>
      <c r="C8272" s="8" t="s">
        <v>27182</v>
      </c>
      <c r="D8272" s="7" t="s">
        <v>9</v>
      </c>
      <c r="E8272" s="8" t="s">
        <v>27183</v>
      </c>
      <c r="F8272" s="8" t="s">
        <v>27184</v>
      </c>
    </row>
    <row r="8273" spans="1:6">
      <c r="A8273" s="7" t="s">
        <v>27185</v>
      </c>
      <c r="B8273" s="7" t="s">
        <v>2972</v>
      </c>
      <c r="C8273" s="8" t="s">
        <v>27186</v>
      </c>
      <c r="D8273" s="7" t="s">
        <v>9</v>
      </c>
      <c r="E8273" s="8" t="s">
        <v>27187</v>
      </c>
      <c r="F8273" s="8" t="s">
        <v>27188</v>
      </c>
    </row>
    <row r="8274" spans="1:6">
      <c r="A8274" s="7" t="s">
        <v>27185</v>
      </c>
      <c r="B8274" s="7" t="s">
        <v>2972</v>
      </c>
      <c r="C8274" s="8" t="s">
        <v>27189</v>
      </c>
      <c r="D8274" s="7" t="s">
        <v>9</v>
      </c>
      <c r="E8274" s="8" t="s">
        <v>27190</v>
      </c>
      <c r="F8274" s="8" t="s">
        <v>27191</v>
      </c>
    </row>
    <row r="8275" spans="1:6">
      <c r="A8275" s="7" t="s">
        <v>27192</v>
      </c>
      <c r="B8275" s="7" t="s">
        <v>868</v>
      </c>
      <c r="C8275" s="8" t="s">
        <v>27193</v>
      </c>
      <c r="D8275" s="7" t="s">
        <v>9</v>
      </c>
      <c r="E8275" s="8" t="s">
        <v>27194</v>
      </c>
      <c r="F8275" s="8" t="s">
        <v>27195</v>
      </c>
    </row>
    <row r="8276" spans="1:6">
      <c r="A8276" s="7" t="s">
        <v>27196</v>
      </c>
      <c r="B8276" s="7" t="s">
        <v>868</v>
      </c>
      <c r="C8276" s="8" t="s">
        <v>27197</v>
      </c>
      <c r="D8276" s="7" t="s">
        <v>61</v>
      </c>
      <c r="E8276" s="8" t="s">
        <v>27198</v>
      </c>
      <c r="F8276" s="8" t="s">
        <v>27199</v>
      </c>
    </row>
    <row r="8277" spans="1:6">
      <c r="A8277" s="7" t="s">
        <v>27200</v>
      </c>
      <c r="B8277" s="7" t="s">
        <v>13978</v>
      </c>
      <c r="C8277" s="8" t="s">
        <v>27201</v>
      </c>
      <c r="D8277" s="7" t="s">
        <v>165</v>
      </c>
      <c r="E8277" s="8" t="s">
        <v>27202</v>
      </c>
      <c r="F8277" s="8" t="s">
        <v>27203</v>
      </c>
    </row>
    <row r="8278" spans="1:6">
      <c r="A8278" s="7" t="s">
        <v>27200</v>
      </c>
      <c r="B8278" s="7" t="s">
        <v>13978</v>
      </c>
      <c r="C8278" s="8" t="s">
        <v>27204</v>
      </c>
      <c r="D8278" s="7" t="s">
        <v>9</v>
      </c>
      <c r="E8278" s="8" t="s">
        <v>27205</v>
      </c>
      <c r="F8278" s="8" t="s">
        <v>27206</v>
      </c>
    </row>
    <row r="8279" spans="1:6">
      <c r="A8279" s="7" t="s">
        <v>27200</v>
      </c>
      <c r="B8279" s="7" t="s">
        <v>13978</v>
      </c>
      <c r="C8279" s="8" t="s">
        <v>27207</v>
      </c>
      <c r="D8279" s="7" t="s">
        <v>9</v>
      </c>
      <c r="E8279" s="8" t="s">
        <v>27208</v>
      </c>
      <c r="F8279" s="8" t="s">
        <v>27209</v>
      </c>
    </row>
    <row r="8280" spans="1:6">
      <c r="A8280" s="7" t="s">
        <v>27200</v>
      </c>
      <c r="B8280" s="7" t="s">
        <v>13978</v>
      </c>
      <c r="C8280" s="8" t="s">
        <v>27210</v>
      </c>
      <c r="D8280" s="7" t="s">
        <v>9</v>
      </c>
      <c r="E8280" s="8" t="s">
        <v>27211</v>
      </c>
      <c r="F8280" s="8" t="s">
        <v>27212</v>
      </c>
    </row>
    <row r="8281" spans="1:6">
      <c r="A8281" s="7" t="s">
        <v>27213</v>
      </c>
      <c r="B8281" s="7" t="s">
        <v>8148</v>
      </c>
      <c r="C8281" s="8" t="s">
        <v>27214</v>
      </c>
      <c r="D8281" s="7" t="s">
        <v>33</v>
      </c>
      <c r="E8281" s="8" t="s">
        <v>27215</v>
      </c>
      <c r="F8281" s="8" t="s">
        <v>27216</v>
      </c>
    </row>
    <row r="8282" spans="1:6">
      <c r="A8282" s="7" t="s">
        <v>27213</v>
      </c>
      <c r="B8282" s="7" t="s">
        <v>8148</v>
      </c>
      <c r="C8282" s="8" t="s">
        <v>27217</v>
      </c>
      <c r="D8282" s="7" t="s">
        <v>9</v>
      </c>
      <c r="E8282" s="8" t="s">
        <v>27218</v>
      </c>
      <c r="F8282" s="8" t="s">
        <v>27219</v>
      </c>
    </row>
    <row r="8283" spans="1:6">
      <c r="A8283" s="7" t="s">
        <v>27213</v>
      </c>
      <c r="B8283" s="7" t="s">
        <v>8148</v>
      </c>
      <c r="C8283" s="8" t="s">
        <v>27220</v>
      </c>
      <c r="D8283" s="7" t="s">
        <v>212</v>
      </c>
      <c r="E8283" s="8" t="s">
        <v>27221</v>
      </c>
      <c r="F8283" s="8" t="s">
        <v>27222</v>
      </c>
    </row>
    <row r="8284" spans="1:6">
      <c r="A8284" s="7" t="s">
        <v>27213</v>
      </c>
      <c r="B8284" s="7" t="s">
        <v>8148</v>
      </c>
      <c r="C8284" s="8" t="s">
        <v>27223</v>
      </c>
      <c r="D8284" s="7" t="s">
        <v>9</v>
      </c>
      <c r="E8284" s="8" t="s">
        <v>27224</v>
      </c>
      <c r="F8284" s="8" t="s">
        <v>27225</v>
      </c>
    </row>
    <row r="8285" spans="1:6">
      <c r="A8285" s="7" t="s">
        <v>27213</v>
      </c>
      <c r="B8285" s="7" t="s">
        <v>8148</v>
      </c>
      <c r="C8285" s="8" t="s">
        <v>27226</v>
      </c>
      <c r="D8285" s="7" t="s">
        <v>33</v>
      </c>
      <c r="E8285" s="8" t="s">
        <v>27227</v>
      </c>
      <c r="F8285" s="8" t="s">
        <v>27228</v>
      </c>
    </row>
    <row r="8286" spans="1:6">
      <c r="A8286" s="7" t="s">
        <v>27213</v>
      </c>
      <c r="B8286" s="7" t="s">
        <v>8148</v>
      </c>
      <c r="C8286" s="8" t="s">
        <v>27229</v>
      </c>
      <c r="D8286" s="7" t="s">
        <v>33</v>
      </c>
      <c r="E8286" s="8" t="s">
        <v>27230</v>
      </c>
      <c r="F8286" s="8" t="s">
        <v>27231</v>
      </c>
    </row>
    <row r="8287" spans="1:6">
      <c r="A8287" s="7" t="s">
        <v>27213</v>
      </c>
      <c r="B8287" s="7" t="s">
        <v>8148</v>
      </c>
      <c r="C8287" s="8" t="s">
        <v>27232</v>
      </c>
      <c r="D8287" s="7" t="s">
        <v>9</v>
      </c>
      <c r="E8287" s="8" t="s">
        <v>27233</v>
      </c>
      <c r="F8287" s="8" t="s">
        <v>27234</v>
      </c>
    </row>
    <row r="8288" spans="1:6">
      <c r="A8288" s="7" t="s">
        <v>27213</v>
      </c>
      <c r="B8288" s="7" t="s">
        <v>8148</v>
      </c>
      <c r="C8288" s="8" t="s">
        <v>27235</v>
      </c>
      <c r="D8288" s="7" t="s">
        <v>1215</v>
      </c>
      <c r="E8288" s="8" t="s">
        <v>27236</v>
      </c>
      <c r="F8288" s="8" t="s">
        <v>27237</v>
      </c>
    </row>
    <row r="8289" spans="1:6">
      <c r="A8289" s="7" t="s">
        <v>27213</v>
      </c>
      <c r="B8289" s="7" t="s">
        <v>8148</v>
      </c>
      <c r="C8289" s="8" t="s">
        <v>27238</v>
      </c>
      <c r="D8289" s="7" t="s">
        <v>147</v>
      </c>
      <c r="E8289" s="8" t="s">
        <v>27239</v>
      </c>
      <c r="F8289" s="8" t="s">
        <v>27240</v>
      </c>
    </row>
    <row r="8290" spans="1:6">
      <c r="A8290" s="7" t="s">
        <v>27213</v>
      </c>
      <c r="B8290" s="7" t="s">
        <v>8148</v>
      </c>
      <c r="C8290" s="8" t="s">
        <v>27241</v>
      </c>
      <c r="D8290" s="7" t="s">
        <v>9</v>
      </c>
      <c r="E8290" s="8" t="s">
        <v>27242</v>
      </c>
      <c r="F8290" s="8" t="s">
        <v>27243</v>
      </c>
    </row>
    <row r="8291" spans="1:6">
      <c r="A8291" s="7" t="s">
        <v>27213</v>
      </c>
      <c r="B8291" s="7" t="s">
        <v>8148</v>
      </c>
      <c r="C8291" s="8" t="s">
        <v>27244</v>
      </c>
      <c r="D8291" s="7" t="s">
        <v>9</v>
      </c>
      <c r="E8291" s="8" t="s">
        <v>27245</v>
      </c>
      <c r="F8291" s="8" t="s">
        <v>27246</v>
      </c>
    </row>
    <row r="8292" spans="1:6">
      <c r="A8292" s="7" t="s">
        <v>27213</v>
      </c>
      <c r="B8292" s="7" t="s">
        <v>8148</v>
      </c>
      <c r="C8292" s="8" t="s">
        <v>27247</v>
      </c>
      <c r="D8292" s="7" t="s">
        <v>37</v>
      </c>
      <c r="E8292" s="8" t="s">
        <v>27248</v>
      </c>
      <c r="F8292" s="8" t="s">
        <v>27249</v>
      </c>
    </row>
    <row r="8293" spans="1:6">
      <c r="A8293" s="7" t="s">
        <v>27213</v>
      </c>
      <c r="B8293" s="7" t="s">
        <v>8148</v>
      </c>
      <c r="C8293" s="8" t="s">
        <v>27250</v>
      </c>
      <c r="D8293" s="7" t="s">
        <v>33</v>
      </c>
      <c r="E8293" s="8" t="s">
        <v>27251</v>
      </c>
      <c r="F8293" s="8" t="s">
        <v>27252</v>
      </c>
    </row>
    <row r="8294" spans="1:6">
      <c r="A8294" s="7" t="s">
        <v>27213</v>
      </c>
      <c r="B8294" s="7" t="s">
        <v>8148</v>
      </c>
      <c r="C8294" s="8" t="s">
        <v>27253</v>
      </c>
      <c r="D8294" s="7" t="s">
        <v>9</v>
      </c>
      <c r="E8294" s="8" t="s">
        <v>27254</v>
      </c>
      <c r="F8294" s="8" t="s">
        <v>27255</v>
      </c>
    </row>
    <row r="8295" spans="1:6">
      <c r="A8295" s="7" t="s">
        <v>27213</v>
      </c>
      <c r="B8295" s="7" t="s">
        <v>8148</v>
      </c>
      <c r="C8295" s="8" t="s">
        <v>27256</v>
      </c>
      <c r="D8295" s="7" t="s">
        <v>9</v>
      </c>
      <c r="E8295" s="8" t="s">
        <v>27257</v>
      </c>
      <c r="F8295" s="8" t="s">
        <v>27258</v>
      </c>
    </row>
    <row r="8296" spans="1:6">
      <c r="A8296" s="7" t="s">
        <v>27213</v>
      </c>
      <c r="B8296" s="7" t="s">
        <v>8148</v>
      </c>
      <c r="C8296" s="8" t="s">
        <v>27259</v>
      </c>
      <c r="D8296" s="7" t="s">
        <v>37</v>
      </c>
      <c r="E8296" s="8" t="s">
        <v>27260</v>
      </c>
      <c r="F8296" s="8" t="s">
        <v>27261</v>
      </c>
    </row>
    <row r="8297" spans="1:6">
      <c r="A8297" s="7" t="s">
        <v>27213</v>
      </c>
      <c r="B8297" s="7" t="s">
        <v>8148</v>
      </c>
      <c r="C8297" s="8" t="s">
        <v>27262</v>
      </c>
      <c r="D8297" s="7" t="s">
        <v>33</v>
      </c>
      <c r="E8297" s="8" t="s">
        <v>27263</v>
      </c>
      <c r="F8297" s="8" t="s">
        <v>27264</v>
      </c>
    </row>
    <row r="8298" spans="1:6">
      <c r="A8298" s="7" t="s">
        <v>27213</v>
      </c>
      <c r="B8298" s="7" t="s">
        <v>8148</v>
      </c>
      <c r="C8298" s="8" t="s">
        <v>27265</v>
      </c>
      <c r="D8298" s="7" t="s">
        <v>9</v>
      </c>
      <c r="E8298" s="8" t="s">
        <v>27266</v>
      </c>
      <c r="F8298" s="8" t="s">
        <v>27267</v>
      </c>
    </row>
    <row r="8299" spans="1:6">
      <c r="A8299" s="7" t="s">
        <v>27213</v>
      </c>
      <c r="B8299" s="7" t="s">
        <v>8148</v>
      </c>
      <c r="C8299" s="8" t="s">
        <v>27268</v>
      </c>
      <c r="D8299" s="7" t="s">
        <v>9</v>
      </c>
      <c r="E8299" s="8" t="s">
        <v>27269</v>
      </c>
      <c r="F8299" s="8" t="s">
        <v>27270</v>
      </c>
    </row>
    <row r="8300" spans="1:6">
      <c r="A8300" s="7" t="s">
        <v>27213</v>
      </c>
      <c r="B8300" s="7" t="s">
        <v>8148</v>
      </c>
      <c r="C8300" s="8" t="s">
        <v>27271</v>
      </c>
      <c r="D8300" s="7" t="s">
        <v>9</v>
      </c>
      <c r="E8300" s="8" t="s">
        <v>27272</v>
      </c>
      <c r="F8300" s="8" t="s">
        <v>27273</v>
      </c>
    </row>
    <row r="8301" spans="1:6">
      <c r="A8301" s="7" t="s">
        <v>27213</v>
      </c>
      <c r="B8301" s="7" t="s">
        <v>8148</v>
      </c>
      <c r="C8301" s="8" t="s">
        <v>27274</v>
      </c>
      <c r="D8301" s="7" t="s">
        <v>33</v>
      </c>
      <c r="E8301" s="8" t="s">
        <v>27275</v>
      </c>
      <c r="F8301" s="8" t="s">
        <v>27276</v>
      </c>
    </row>
    <row r="8302" spans="1:6">
      <c r="A8302" s="7" t="s">
        <v>27213</v>
      </c>
      <c r="B8302" s="7" t="s">
        <v>8148</v>
      </c>
      <c r="C8302" s="8" t="s">
        <v>27277</v>
      </c>
      <c r="D8302" s="7" t="s">
        <v>33</v>
      </c>
      <c r="E8302" s="8" t="s">
        <v>27278</v>
      </c>
      <c r="F8302" s="8" t="s">
        <v>27279</v>
      </c>
    </row>
    <row r="8303" spans="1:6">
      <c r="A8303" s="7" t="s">
        <v>27213</v>
      </c>
      <c r="B8303" s="7" t="s">
        <v>8148</v>
      </c>
      <c r="C8303" s="8" t="s">
        <v>27280</v>
      </c>
      <c r="D8303" s="7" t="s">
        <v>9</v>
      </c>
      <c r="E8303" s="8" t="s">
        <v>27281</v>
      </c>
      <c r="F8303" s="8" t="s">
        <v>27282</v>
      </c>
    </row>
    <row r="8304" spans="1:6">
      <c r="A8304" s="7" t="s">
        <v>27213</v>
      </c>
      <c r="B8304" s="7" t="s">
        <v>8148</v>
      </c>
      <c r="C8304" s="8" t="s">
        <v>27283</v>
      </c>
      <c r="D8304" s="7" t="s">
        <v>33</v>
      </c>
      <c r="E8304" s="8" t="s">
        <v>27284</v>
      </c>
      <c r="F8304" s="8" t="s">
        <v>27285</v>
      </c>
    </row>
    <row r="8305" spans="1:6">
      <c r="A8305" s="7" t="s">
        <v>27286</v>
      </c>
      <c r="B8305" s="7" t="s">
        <v>14667</v>
      </c>
      <c r="C8305" s="8" t="s">
        <v>27287</v>
      </c>
      <c r="D8305" s="7" t="s">
        <v>33</v>
      </c>
      <c r="E8305" s="8" t="s">
        <v>27288</v>
      </c>
      <c r="F8305" s="8" t="s">
        <v>27289</v>
      </c>
    </row>
    <row r="8306" spans="1:6">
      <c r="A8306" s="7" t="s">
        <v>27286</v>
      </c>
      <c r="B8306" s="7" t="s">
        <v>14667</v>
      </c>
      <c r="C8306" s="8" t="s">
        <v>27290</v>
      </c>
      <c r="D8306" s="7" t="s">
        <v>33</v>
      </c>
      <c r="E8306" s="8" t="s">
        <v>27291</v>
      </c>
      <c r="F8306" s="8" t="s">
        <v>27292</v>
      </c>
    </row>
    <row r="8307" spans="1:6">
      <c r="A8307" s="7" t="s">
        <v>27286</v>
      </c>
      <c r="B8307" s="7" t="s">
        <v>14667</v>
      </c>
      <c r="C8307" s="8" t="s">
        <v>27293</v>
      </c>
      <c r="D8307" s="7" t="s">
        <v>9</v>
      </c>
      <c r="E8307" s="8" t="s">
        <v>27294</v>
      </c>
      <c r="F8307" s="8" t="s">
        <v>27295</v>
      </c>
    </row>
    <row r="8308" spans="1:6">
      <c r="A8308" s="7" t="s">
        <v>27286</v>
      </c>
      <c r="B8308" s="7" t="s">
        <v>14667</v>
      </c>
      <c r="C8308" s="8" t="s">
        <v>27296</v>
      </c>
      <c r="D8308" s="7" t="s">
        <v>33</v>
      </c>
      <c r="E8308" s="8" t="s">
        <v>27297</v>
      </c>
      <c r="F8308" s="8" t="s">
        <v>27298</v>
      </c>
    </row>
    <row r="8309" spans="1:6">
      <c r="A8309" s="7" t="s">
        <v>27286</v>
      </c>
      <c r="B8309" s="7" t="s">
        <v>14667</v>
      </c>
      <c r="C8309" s="8" t="s">
        <v>27299</v>
      </c>
      <c r="D8309" s="7" t="s">
        <v>159</v>
      </c>
      <c r="E8309" s="8" t="s">
        <v>27300</v>
      </c>
      <c r="F8309" s="8" t="s">
        <v>27301</v>
      </c>
    </row>
    <row r="8310" spans="1:6">
      <c r="A8310" s="7" t="s">
        <v>27286</v>
      </c>
      <c r="B8310" s="7" t="s">
        <v>14667</v>
      </c>
      <c r="C8310" s="8" t="s">
        <v>27302</v>
      </c>
      <c r="D8310" s="7" t="s">
        <v>33</v>
      </c>
      <c r="E8310" s="8" t="s">
        <v>27303</v>
      </c>
      <c r="F8310" s="8" t="s">
        <v>27304</v>
      </c>
    </row>
    <row r="8311" spans="1:6">
      <c r="A8311" s="7" t="s">
        <v>27286</v>
      </c>
      <c r="B8311" s="7" t="s">
        <v>14667</v>
      </c>
      <c r="C8311" s="8" t="s">
        <v>27305</v>
      </c>
      <c r="D8311" s="7" t="s">
        <v>9</v>
      </c>
      <c r="E8311" s="8" t="s">
        <v>27306</v>
      </c>
      <c r="F8311" s="8" t="s">
        <v>27307</v>
      </c>
    </row>
    <row r="8312" spans="1:6">
      <c r="A8312" s="7" t="s">
        <v>27286</v>
      </c>
      <c r="B8312" s="7" t="s">
        <v>14667</v>
      </c>
      <c r="C8312" s="8" t="s">
        <v>27308</v>
      </c>
      <c r="D8312" s="7" t="s">
        <v>9</v>
      </c>
      <c r="E8312" s="8" t="s">
        <v>27309</v>
      </c>
      <c r="F8312" s="8" t="s">
        <v>27310</v>
      </c>
    </row>
    <row r="8313" spans="1:6">
      <c r="A8313" s="7" t="s">
        <v>27311</v>
      </c>
      <c r="B8313" s="7" t="s">
        <v>5806</v>
      </c>
      <c r="C8313" s="8" t="s">
        <v>27312</v>
      </c>
      <c r="D8313" s="7" t="s">
        <v>159</v>
      </c>
      <c r="E8313" s="8" t="s">
        <v>27313</v>
      </c>
      <c r="F8313" s="8" t="s">
        <v>27314</v>
      </c>
    </row>
    <row r="8314" spans="1:6">
      <c r="A8314" s="7" t="s">
        <v>27311</v>
      </c>
      <c r="B8314" s="7" t="s">
        <v>5806</v>
      </c>
      <c r="C8314" s="8" t="s">
        <v>27315</v>
      </c>
      <c r="D8314" s="7" t="s">
        <v>9</v>
      </c>
      <c r="E8314" s="8" t="s">
        <v>27316</v>
      </c>
      <c r="F8314" s="8" t="s">
        <v>27317</v>
      </c>
    </row>
    <row r="8315" spans="1:6">
      <c r="A8315" s="7" t="s">
        <v>27311</v>
      </c>
      <c r="B8315" s="7" t="s">
        <v>5806</v>
      </c>
      <c r="C8315" s="8" t="s">
        <v>27318</v>
      </c>
      <c r="D8315" s="7" t="s">
        <v>9</v>
      </c>
      <c r="E8315" s="8" t="s">
        <v>27319</v>
      </c>
      <c r="F8315" s="8" t="s">
        <v>27320</v>
      </c>
    </row>
    <row r="8316" spans="1:6">
      <c r="A8316" s="7" t="s">
        <v>27321</v>
      </c>
      <c r="B8316" s="7" t="s">
        <v>868</v>
      </c>
      <c r="C8316" s="8" t="s">
        <v>27322</v>
      </c>
      <c r="D8316" s="7" t="s">
        <v>33</v>
      </c>
      <c r="E8316" s="8" t="s">
        <v>27323</v>
      </c>
      <c r="F8316" s="8" t="s">
        <v>27324</v>
      </c>
    </row>
    <row r="8317" spans="1:6">
      <c r="A8317" s="7" t="s">
        <v>27321</v>
      </c>
      <c r="B8317" s="7" t="s">
        <v>868</v>
      </c>
      <c r="C8317" s="8" t="s">
        <v>27325</v>
      </c>
      <c r="D8317" s="7" t="s">
        <v>9</v>
      </c>
      <c r="E8317" s="8" t="s">
        <v>27326</v>
      </c>
      <c r="F8317" s="8" t="s">
        <v>27327</v>
      </c>
    </row>
    <row r="8318" spans="1:6">
      <c r="A8318" s="7" t="s">
        <v>27328</v>
      </c>
      <c r="B8318" s="7" t="s">
        <v>15503</v>
      </c>
      <c r="C8318" s="8" t="s">
        <v>27329</v>
      </c>
      <c r="D8318" s="7" t="s">
        <v>33</v>
      </c>
      <c r="E8318" s="8" t="s">
        <v>27330</v>
      </c>
      <c r="F8318" s="8" t="s">
        <v>27331</v>
      </c>
    </row>
    <row r="8319" spans="1:6">
      <c r="A8319" s="7" t="s">
        <v>27328</v>
      </c>
      <c r="B8319" s="7" t="s">
        <v>15503</v>
      </c>
      <c r="C8319" s="8" t="s">
        <v>27332</v>
      </c>
      <c r="D8319" s="7" t="s">
        <v>147</v>
      </c>
      <c r="E8319" s="8" t="s">
        <v>27333</v>
      </c>
      <c r="F8319" s="8" t="s">
        <v>27334</v>
      </c>
    </row>
    <row r="8320" spans="1:6">
      <c r="A8320" s="7" t="s">
        <v>27335</v>
      </c>
      <c r="B8320" s="7" t="s">
        <v>868</v>
      </c>
      <c r="C8320" s="8" t="s">
        <v>27336</v>
      </c>
      <c r="D8320" s="7" t="s">
        <v>9</v>
      </c>
      <c r="E8320" s="8" t="s">
        <v>27337</v>
      </c>
      <c r="F8320" s="8" t="s">
        <v>27338</v>
      </c>
    </row>
    <row r="8321" spans="1:6">
      <c r="A8321" s="7" t="s">
        <v>27339</v>
      </c>
      <c r="B8321" s="7" t="s">
        <v>868</v>
      </c>
      <c r="C8321" s="8" t="s">
        <v>27340</v>
      </c>
      <c r="D8321" s="7" t="s">
        <v>9</v>
      </c>
      <c r="E8321" s="8" t="s">
        <v>27341</v>
      </c>
      <c r="F8321" s="8" t="s">
        <v>27342</v>
      </c>
    </row>
    <row r="8322" spans="1:6">
      <c r="A8322" s="7" t="s">
        <v>27339</v>
      </c>
      <c r="B8322" s="7" t="s">
        <v>868</v>
      </c>
      <c r="C8322" s="8" t="s">
        <v>27343</v>
      </c>
      <c r="D8322" s="7" t="s">
        <v>33</v>
      </c>
      <c r="E8322" s="8" t="s">
        <v>27344</v>
      </c>
      <c r="F8322" s="8" t="s">
        <v>27345</v>
      </c>
    </row>
    <row r="8323" spans="1:6">
      <c r="A8323" s="7" t="s">
        <v>27339</v>
      </c>
      <c r="B8323" s="7" t="s">
        <v>868</v>
      </c>
      <c r="C8323" s="8" t="s">
        <v>27346</v>
      </c>
      <c r="D8323" s="7" t="s">
        <v>9</v>
      </c>
      <c r="E8323" s="8" t="s">
        <v>27347</v>
      </c>
      <c r="F8323" s="8" t="s">
        <v>27348</v>
      </c>
    </row>
    <row r="8324" spans="1:6">
      <c r="A8324" s="7" t="s">
        <v>27339</v>
      </c>
      <c r="B8324" s="7" t="s">
        <v>868</v>
      </c>
      <c r="C8324" s="8" t="s">
        <v>27349</v>
      </c>
      <c r="D8324" s="7" t="s">
        <v>37</v>
      </c>
      <c r="E8324" s="8" t="s">
        <v>27350</v>
      </c>
      <c r="F8324" s="8" t="s">
        <v>27351</v>
      </c>
    </row>
    <row r="8325" spans="1:6">
      <c r="A8325" s="7" t="s">
        <v>27352</v>
      </c>
      <c r="B8325" s="7" t="s">
        <v>5806</v>
      </c>
      <c r="C8325" s="8" t="s">
        <v>27353</v>
      </c>
      <c r="D8325" s="7" t="s">
        <v>9</v>
      </c>
      <c r="E8325" s="8" t="s">
        <v>27354</v>
      </c>
      <c r="F8325" s="8" t="s">
        <v>27355</v>
      </c>
    </row>
    <row r="8326" spans="1:6">
      <c r="A8326" s="7" t="s">
        <v>27352</v>
      </c>
      <c r="B8326" s="7" t="s">
        <v>5806</v>
      </c>
      <c r="C8326" s="8" t="s">
        <v>27356</v>
      </c>
      <c r="D8326" s="7" t="s">
        <v>9</v>
      </c>
      <c r="E8326" s="8" t="s">
        <v>27357</v>
      </c>
      <c r="F8326" s="8" t="s">
        <v>27358</v>
      </c>
    </row>
    <row r="8327" spans="1:6">
      <c r="A8327" s="7" t="s">
        <v>27352</v>
      </c>
      <c r="B8327" s="7" t="s">
        <v>5806</v>
      </c>
      <c r="C8327" s="8" t="s">
        <v>27359</v>
      </c>
      <c r="D8327" s="7" t="s">
        <v>9</v>
      </c>
      <c r="E8327" s="8" t="s">
        <v>27360</v>
      </c>
      <c r="F8327" s="8" t="s">
        <v>27361</v>
      </c>
    </row>
    <row r="8328" spans="1:6">
      <c r="A8328" s="7" t="s">
        <v>27362</v>
      </c>
      <c r="B8328" s="7" t="s">
        <v>9984</v>
      </c>
      <c r="C8328" s="8" t="s">
        <v>27363</v>
      </c>
      <c r="D8328" s="7" t="s">
        <v>9</v>
      </c>
      <c r="E8328" s="8" t="s">
        <v>27364</v>
      </c>
      <c r="F8328" s="8" t="s">
        <v>27365</v>
      </c>
    </row>
    <row r="8329" spans="1:6">
      <c r="A8329" s="7" t="s">
        <v>27362</v>
      </c>
      <c r="B8329" s="7" t="s">
        <v>9984</v>
      </c>
      <c r="C8329" s="8" t="s">
        <v>27366</v>
      </c>
      <c r="D8329" s="7" t="s">
        <v>61</v>
      </c>
      <c r="E8329" s="8" t="s">
        <v>27367</v>
      </c>
      <c r="F8329" s="8" t="s">
        <v>27368</v>
      </c>
    </row>
    <row r="8330" spans="1:6">
      <c r="A8330" s="7" t="s">
        <v>27362</v>
      </c>
      <c r="B8330" s="7" t="s">
        <v>9984</v>
      </c>
      <c r="C8330" s="8" t="s">
        <v>27369</v>
      </c>
      <c r="D8330" s="7" t="s">
        <v>9</v>
      </c>
      <c r="E8330" s="8" t="s">
        <v>27370</v>
      </c>
      <c r="F8330" s="8" t="s">
        <v>27371</v>
      </c>
    </row>
    <row r="8331" spans="1:6">
      <c r="A8331" s="7" t="s">
        <v>27362</v>
      </c>
      <c r="B8331" s="7" t="s">
        <v>9984</v>
      </c>
      <c r="C8331" s="8" t="s">
        <v>27372</v>
      </c>
      <c r="D8331" s="7" t="s">
        <v>9</v>
      </c>
      <c r="E8331" s="8" t="s">
        <v>27373</v>
      </c>
      <c r="F8331" s="8" t="s">
        <v>27374</v>
      </c>
    </row>
    <row r="8332" spans="1:6">
      <c r="A8332" s="7" t="s">
        <v>27375</v>
      </c>
      <c r="B8332" s="7" t="s">
        <v>186</v>
      </c>
      <c r="C8332" s="8" t="s">
        <v>27376</v>
      </c>
      <c r="D8332" s="7" t="s">
        <v>33</v>
      </c>
      <c r="E8332" s="8" t="s">
        <v>27377</v>
      </c>
      <c r="F8332" s="8" t="s">
        <v>27378</v>
      </c>
    </row>
    <row r="8333" spans="1:6">
      <c r="A8333" s="7" t="s">
        <v>27375</v>
      </c>
      <c r="B8333" s="7" t="s">
        <v>186</v>
      </c>
      <c r="C8333" s="8" t="s">
        <v>27379</v>
      </c>
      <c r="D8333" s="7" t="s">
        <v>9</v>
      </c>
      <c r="E8333" s="8" t="s">
        <v>27380</v>
      </c>
      <c r="F8333" s="8" t="s">
        <v>27381</v>
      </c>
    </row>
    <row r="8334" spans="1:6">
      <c r="A8334" s="7" t="s">
        <v>27375</v>
      </c>
      <c r="B8334" s="7" t="s">
        <v>186</v>
      </c>
      <c r="C8334" s="8" t="s">
        <v>27382</v>
      </c>
      <c r="D8334" s="7" t="s">
        <v>9</v>
      </c>
      <c r="E8334" s="8" t="s">
        <v>27383</v>
      </c>
      <c r="F8334" s="8" t="s">
        <v>27384</v>
      </c>
    </row>
    <row r="8335" spans="1:6">
      <c r="A8335" s="7" t="s">
        <v>27375</v>
      </c>
      <c r="B8335" s="7" t="s">
        <v>186</v>
      </c>
      <c r="C8335" s="8" t="s">
        <v>27385</v>
      </c>
      <c r="D8335" s="7" t="s">
        <v>9</v>
      </c>
      <c r="E8335" s="8" t="s">
        <v>27386</v>
      </c>
      <c r="F8335" s="8" t="s">
        <v>27387</v>
      </c>
    </row>
    <row r="8336" spans="1:6">
      <c r="A8336" s="7" t="s">
        <v>27375</v>
      </c>
      <c r="B8336" s="7" t="s">
        <v>186</v>
      </c>
      <c r="C8336" s="8" t="s">
        <v>27388</v>
      </c>
      <c r="D8336" s="7" t="s">
        <v>33</v>
      </c>
      <c r="E8336" s="8" t="s">
        <v>27389</v>
      </c>
      <c r="F8336" s="8" t="s">
        <v>27390</v>
      </c>
    </row>
    <row r="8337" spans="1:6">
      <c r="A8337" s="7" t="s">
        <v>27375</v>
      </c>
      <c r="B8337" s="7" t="s">
        <v>186</v>
      </c>
      <c r="C8337" s="8" t="s">
        <v>27391</v>
      </c>
      <c r="D8337" s="7" t="s">
        <v>9</v>
      </c>
      <c r="E8337" s="8" t="s">
        <v>27392</v>
      </c>
      <c r="F8337" s="8" t="s">
        <v>27393</v>
      </c>
    </row>
    <row r="8338" spans="1:6">
      <c r="A8338" s="7" t="s">
        <v>27375</v>
      </c>
      <c r="B8338" s="7" t="s">
        <v>186</v>
      </c>
      <c r="C8338" s="8" t="s">
        <v>27394</v>
      </c>
      <c r="D8338" s="7" t="s">
        <v>37</v>
      </c>
      <c r="E8338" s="8" t="s">
        <v>27395</v>
      </c>
      <c r="F8338" s="8" t="s">
        <v>27396</v>
      </c>
    </row>
    <row r="8339" spans="1:6">
      <c r="A8339" s="7" t="s">
        <v>27375</v>
      </c>
      <c r="B8339" s="7" t="s">
        <v>186</v>
      </c>
      <c r="C8339" s="8" t="s">
        <v>27397</v>
      </c>
      <c r="D8339" s="7" t="s">
        <v>9</v>
      </c>
      <c r="E8339" s="8" t="s">
        <v>27398</v>
      </c>
      <c r="F8339" s="8" t="s">
        <v>27399</v>
      </c>
    </row>
    <row r="8340" spans="1:6">
      <c r="A8340" s="7" t="s">
        <v>27375</v>
      </c>
      <c r="B8340" s="7" t="s">
        <v>186</v>
      </c>
      <c r="C8340" s="8" t="s">
        <v>27400</v>
      </c>
      <c r="D8340" s="7" t="s">
        <v>9</v>
      </c>
      <c r="E8340" s="8" t="s">
        <v>27401</v>
      </c>
      <c r="F8340" s="8" t="s">
        <v>27402</v>
      </c>
    </row>
    <row r="8341" spans="1:6">
      <c r="A8341" s="7" t="s">
        <v>27375</v>
      </c>
      <c r="B8341" s="7" t="s">
        <v>186</v>
      </c>
      <c r="C8341" s="8" t="s">
        <v>27403</v>
      </c>
      <c r="D8341" s="7" t="s">
        <v>33</v>
      </c>
      <c r="E8341" s="8" t="s">
        <v>27404</v>
      </c>
      <c r="F8341" s="8" t="s">
        <v>27405</v>
      </c>
    </row>
    <row r="8342" spans="1:6">
      <c r="A8342" s="7" t="s">
        <v>27375</v>
      </c>
      <c r="B8342" s="7" t="s">
        <v>186</v>
      </c>
      <c r="C8342" s="8" t="s">
        <v>27406</v>
      </c>
      <c r="D8342" s="7" t="s">
        <v>33</v>
      </c>
      <c r="E8342" s="8" t="s">
        <v>27407</v>
      </c>
      <c r="F8342" s="8" t="s">
        <v>27408</v>
      </c>
    </row>
    <row r="8343" spans="1:6">
      <c r="A8343" s="7" t="s">
        <v>27375</v>
      </c>
      <c r="B8343" s="7" t="s">
        <v>186</v>
      </c>
      <c r="C8343" s="8" t="s">
        <v>27409</v>
      </c>
      <c r="D8343" s="7" t="s">
        <v>461</v>
      </c>
      <c r="E8343" s="8" t="s">
        <v>27410</v>
      </c>
      <c r="F8343" s="8" t="s">
        <v>27411</v>
      </c>
    </row>
    <row r="8344" spans="1:6">
      <c r="A8344" s="7" t="s">
        <v>27375</v>
      </c>
      <c r="B8344" s="7" t="s">
        <v>186</v>
      </c>
      <c r="C8344" s="8" t="s">
        <v>27412</v>
      </c>
      <c r="D8344" s="7" t="s">
        <v>9</v>
      </c>
      <c r="E8344" s="8" t="s">
        <v>27413</v>
      </c>
      <c r="F8344" s="8" t="s">
        <v>27414</v>
      </c>
    </row>
    <row r="8345" spans="1:6">
      <c r="A8345" s="7" t="s">
        <v>27415</v>
      </c>
      <c r="B8345" s="7" t="s">
        <v>2972</v>
      </c>
      <c r="C8345" s="8" t="s">
        <v>27416</v>
      </c>
      <c r="D8345" s="7" t="s">
        <v>9</v>
      </c>
      <c r="E8345" s="8" t="s">
        <v>27417</v>
      </c>
      <c r="F8345" s="8" t="s">
        <v>27418</v>
      </c>
    </row>
    <row r="8346" spans="1:6">
      <c r="A8346" s="7" t="s">
        <v>27415</v>
      </c>
      <c r="B8346" s="7" t="s">
        <v>2972</v>
      </c>
      <c r="C8346" s="8" t="s">
        <v>27419</v>
      </c>
      <c r="D8346" s="7" t="s">
        <v>9</v>
      </c>
      <c r="E8346" s="8" t="s">
        <v>27420</v>
      </c>
      <c r="F8346" s="8" t="s">
        <v>27421</v>
      </c>
    </row>
    <row r="8347" spans="1:6">
      <c r="A8347" s="7" t="s">
        <v>27415</v>
      </c>
      <c r="B8347" s="7" t="s">
        <v>2972</v>
      </c>
      <c r="C8347" s="8" t="s">
        <v>27422</v>
      </c>
      <c r="D8347" s="7" t="s">
        <v>9</v>
      </c>
      <c r="E8347" s="8" t="s">
        <v>27423</v>
      </c>
      <c r="F8347" s="8" t="s">
        <v>27424</v>
      </c>
    </row>
    <row r="8348" spans="1:6">
      <c r="A8348" s="7" t="s">
        <v>27415</v>
      </c>
      <c r="B8348" s="7" t="s">
        <v>2972</v>
      </c>
      <c r="C8348" s="8" t="s">
        <v>27425</v>
      </c>
      <c r="D8348" s="7" t="s">
        <v>9</v>
      </c>
      <c r="E8348" s="8" t="s">
        <v>27426</v>
      </c>
      <c r="F8348" s="8" t="s">
        <v>27427</v>
      </c>
    </row>
    <row r="8349" spans="1:6">
      <c r="A8349" s="7" t="s">
        <v>27415</v>
      </c>
      <c r="B8349" s="7" t="s">
        <v>2972</v>
      </c>
      <c r="C8349" s="8" t="s">
        <v>27428</v>
      </c>
      <c r="D8349" s="7" t="s">
        <v>9</v>
      </c>
      <c r="E8349" s="8" t="s">
        <v>27429</v>
      </c>
      <c r="F8349" s="8" t="s">
        <v>27430</v>
      </c>
    </row>
    <row r="8350" spans="1:6">
      <c r="A8350" s="7" t="s">
        <v>27415</v>
      </c>
      <c r="B8350" s="7" t="s">
        <v>2972</v>
      </c>
      <c r="C8350" s="8" t="s">
        <v>27431</v>
      </c>
      <c r="D8350" s="7" t="s">
        <v>9</v>
      </c>
      <c r="E8350" s="8" t="s">
        <v>27432</v>
      </c>
      <c r="F8350" s="8" t="s">
        <v>27433</v>
      </c>
    </row>
    <row r="8351" spans="1:6">
      <c r="A8351" s="7" t="s">
        <v>27415</v>
      </c>
      <c r="B8351" s="7" t="s">
        <v>2972</v>
      </c>
      <c r="C8351" s="8" t="s">
        <v>27434</v>
      </c>
      <c r="D8351" s="7" t="s">
        <v>33</v>
      </c>
      <c r="E8351" s="8" t="s">
        <v>27435</v>
      </c>
      <c r="F8351" s="8" t="s">
        <v>27436</v>
      </c>
    </row>
    <row r="8352" spans="1:6">
      <c r="A8352" s="7" t="s">
        <v>27415</v>
      </c>
      <c r="B8352" s="7" t="s">
        <v>2972</v>
      </c>
      <c r="C8352" s="8" t="s">
        <v>27437</v>
      </c>
      <c r="D8352" s="7" t="s">
        <v>212</v>
      </c>
      <c r="E8352" s="8" t="s">
        <v>27438</v>
      </c>
      <c r="F8352" s="8" t="s">
        <v>27439</v>
      </c>
    </row>
    <row r="8353" spans="1:6">
      <c r="A8353" s="7" t="s">
        <v>27415</v>
      </c>
      <c r="B8353" s="7" t="s">
        <v>2972</v>
      </c>
      <c r="C8353" s="8" t="s">
        <v>27440</v>
      </c>
      <c r="D8353" s="7" t="s">
        <v>33</v>
      </c>
      <c r="E8353" s="8" t="s">
        <v>27441</v>
      </c>
      <c r="F8353" s="8" t="s">
        <v>27442</v>
      </c>
    </row>
    <row r="8354" spans="1:6">
      <c r="A8354" s="7" t="s">
        <v>27415</v>
      </c>
      <c r="B8354" s="7" t="s">
        <v>2972</v>
      </c>
      <c r="C8354" s="8" t="s">
        <v>27443</v>
      </c>
      <c r="D8354" s="7" t="s">
        <v>33</v>
      </c>
      <c r="E8354" s="8" t="s">
        <v>27444</v>
      </c>
      <c r="F8354" s="8" t="s">
        <v>27445</v>
      </c>
    </row>
    <row r="8355" spans="1:6">
      <c r="A8355" s="7" t="s">
        <v>27415</v>
      </c>
      <c r="B8355" s="7" t="s">
        <v>2972</v>
      </c>
      <c r="C8355" s="8" t="s">
        <v>27446</v>
      </c>
      <c r="D8355" s="7" t="s">
        <v>147</v>
      </c>
      <c r="E8355" s="8" t="s">
        <v>27447</v>
      </c>
      <c r="F8355" s="8" t="s">
        <v>27448</v>
      </c>
    </row>
    <row r="8356" spans="1:6">
      <c r="A8356" s="7" t="s">
        <v>27415</v>
      </c>
      <c r="B8356" s="7" t="s">
        <v>2972</v>
      </c>
      <c r="C8356" s="8" t="s">
        <v>27449</v>
      </c>
      <c r="D8356" s="7" t="s">
        <v>9</v>
      </c>
      <c r="E8356" s="8" t="s">
        <v>27450</v>
      </c>
      <c r="F8356" s="8" t="s">
        <v>27451</v>
      </c>
    </row>
    <row r="8357" spans="1:6">
      <c r="A8357" s="7" t="s">
        <v>27415</v>
      </c>
      <c r="B8357" s="7" t="s">
        <v>2972</v>
      </c>
      <c r="C8357" s="8" t="s">
        <v>27452</v>
      </c>
      <c r="D8357" s="7" t="s">
        <v>159</v>
      </c>
      <c r="E8357" s="8" t="s">
        <v>27453</v>
      </c>
      <c r="F8357" s="8" t="s">
        <v>27454</v>
      </c>
    </row>
    <row r="8358" spans="1:6">
      <c r="A8358" s="7" t="s">
        <v>27415</v>
      </c>
      <c r="B8358" s="7" t="s">
        <v>2972</v>
      </c>
      <c r="C8358" s="8" t="s">
        <v>27455</v>
      </c>
      <c r="D8358" s="7" t="s">
        <v>9</v>
      </c>
      <c r="E8358" s="8" t="s">
        <v>27456</v>
      </c>
      <c r="F8358" s="8" t="s">
        <v>27457</v>
      </c>
    </row>
    <row r="8359" spans="1:6">
      <c r="A8359" s="7" t="s">
        <v>27415</v>
      </c>
      <c r="B8359" s="7" t="s">
        <v>2972</v>
      </c>
      <c r="C8359" s="8" t="s">
        <v>27458</v>
      </c>
      <c r="D8359" s="7" t="s">
        <v>9</v>
      </c>
      <c r="E8359" s="8" t="s">
        <v>27459</v>
      </c>
      <c r="F8359" s="8" t="s">
        <v>27460</v>
      </c>
    </row>
    <row r="8360" spans="1:6">
      <c r="A8360" s="7" t="s">
        <v>27415</v>
      </c>
      <c r="B8360" s="7" t="s">
        <v>2972</v>
      </c>
      <c r="C8360" s="8" t="s">
        <v>27461</v>
      </c>
      <c r="D8360" s="7" t="s">
        <v>9</v>
      </c>
      <c r="E8360" s="8" t="s">
        <v>27462</v>
      </c>
      <c r="F8360" s="8" t="s">
        <v>27463</v>
      </c>
    </row>
    <row r="8361" spans="1:6">
      <c r="A8361" s="7" t="s">
        <v>27415</v>
      </c>
      <c r="B8361" s="7" t="s">
        <v>2972</v>
      </c>
      <c r="C8361" s="8" t="s">
        <v>27464</v>
      </c>
      <c r="D8361" s="7" t="s">
        <v>33</v>
      </c>
      <c r="E8361" s="8" t="s">
        <v>27465</v>
      </c>
      <c r="F8361" s="8" t="s">
        <v>27466</v>
      </c>
    </row>
    <row r="8362" spans="1:6">
      <c r="A8362" s="7" t="s">
        <v>27415</v>
      </c>
      <c r="B8362" s="7" t="s">
        <v>2972</v>
      </c>
      <c r="C8362" s="8" t="s">
        <v>27467</v>
      </c>
      <c r="D8362" s="7" t="s">
        <v>461</v>
      </c>
      <c r="E8362" s="8" t="s">
        <v>27468</v>
      </c>
      <c r="F8362" s="8" t="s">
        <v>27469</v>
      </c>
    </row>
    <row r="8363" spans="1:6">
      <c r="A8363" s="7" t="s">
        <v>27415</v>
      </c>
      <c r="B8363" s="7" t="s">
        <v>2972</v>
      </c>
      <c r="C8363" s="8" t="s">
        <v>27470</v>
      </c>
      <c r="D8363" s="7" t="s">
        <v>9</v>
      </c>
      <c r="E8363" s="8" t="s">
        <v>27471</v>
      </c>
      <c r="F8363" s="8" t="s">
        <v>27472</v>
      </c>
    </row>
    <row r="8364" spans="1:6">
      <c r="A8364" s="7" t="s">
        <v>27415</v>
      </c>
      <c r="B8364" s="7" t="s">
        <v>2972</v>
      </c>
      <c r="C8364" s="8" t="s">
        <v>27473</v>
      </c>
      <c r="D8364" s="7" t="s">
        <v>33</v>
      </c>
      <c r="E8364" s="8" t="s">
        <v>27474</v>
      </c>
      <c r="F8364" s="8" t="s">
        <v>27475</v>
      </c>
    </row>
    <row r="8365" spans="1:6">
      <c r="A8365" s="7" t="s">
        <v>27415</v>
      </c>
      <c r="B8365" s="7" t="s">
        <v>2972</v>
      </c>
      <c r="C8365" s="8" t="s">
        <v>27476</v>
      </c>
      <c r="D8365" s="7" t="s">
        <v>33</v>
      </c>
      <c r="E8365" s="8" t="s">
        <v>27477</v>
      </c>
      <c r="F8365" s="8" t="s">
        <v>27478</v>
      </c>
    </row>
    <row r="8366" spans="1:6">
      <c r="A8366" s="7" t="s">
        <v>27415</v>
      </c>
      <c r="B8366" s="7" t="s">
        <v>2972</v>
      </c>
      <c r="C8366" s="8" t="s">
        <v>27479</v>
      </c>
      <c r="D8366" s="7" t="s">
        <v>9</v>
      </c>
      <c r="E8366" s="8" t="s">
        <v>27480</v>
      </c>
      <c r="F8366" s="8" t="s">
        <v>27481</v>
      </c>
    </row>
    <row r="8367" spans="1:6">
      <c r="A8367" s="7" t="s">
        <v>27415</v>
      </c>
      <c r="B8367" s="7" t="s">
        <v>2972</v>
      </c>
      <c r="C8367" s="8" t="s">
        <v>27482</v>
      </c>
      <c r="D8367" s="7" t="s">
        <v>9</v>
      </c>
      <c r="E8367" s="8" t="s">
        <v>27483</v>
      </c>
      <c r="F8367" s="8" t="s">
        <v>27484</v>
      </c>
    </row>
    <row r="8368" spans="1:6">
      <c r="A8368" s="7" t="s">
        <v>27415</v>
      </c>
      <c r="B8368" s="7" t="s">
        <v>2972</v>
      </c>
      <c r="C8368" s="8" t="s">
        <v>27485</v>
      </c>
      <c r="D8368" s="7" t="s">
        <v>37</v>
      </c>
      <c r="E8368" s="8" t="s">
        <v>27486</v>
      </c>
      <c r="F8368" s="8" t="s">
        <v>27487</v>
      </c>
    </row>
    <row r="8369" spans="1:6">
      <c r="A8369" s="7" t="s">
        <v>27415</v>
      </c>
      <c r="B8369" s="7" t="s">
        <v>2972</v>
      </c>
      <c r="C8369" s="8" t="s">
        <v>27488</v>
      </c>
      <c r="D8369" s="7" t="s">
        <v>27489</v>
      </c>
      <c r="E8369" s="8" t="s">
        <v>27490</v>
      </c>
      <c r="F8369" s="8" t="s">
        <v>27491</v>
      </c>
    </row>
    <row r="8370" spans="1:6">
      <c r="A8370" s="7" t="s">
        <v>27415</v>
      </c>
      <c r="B8370" s="7" t="s">
        <v>2972</v>
      </c>
      <c r="C8370" s="8" t="s">
        <v>27492</v>
      </c>
      <c r="D8370" s="7" t="s">
        <v>33</v>
      </c>
      <c r="E8370" s="8" t="s">
        <v>27493</v>
      </c>
      <c r="F8370" s="8" t="s">
        <v>27494</v>
      </c>
    </row>
    <row r="8371" spans="1:6">
      <c r="A8371" s="7" t="s">
        <v>27415</v>
      </c>
      <c r="B8371" s="7" t="s">
        <v>2972</v>
      </c>
      <c r="C8371" s="8" t="s">
        <v>27495</v>
      </c>
      <c r="D8371" s="7" t="s">
        <v>9</v>
      </c>
      <c r="E8371" s="8" t="s">
        <v>27496</v>
      </c>
      <c r="F8371" s="8" t="s">
        <v>27497</v>
      </c>
    </row>
    <row r="8372" spans="1:6">
      <c r="A8372" s="7" t="s">
        <v>27415</v>
      </c>
      <c r="B8372" s="7" t="s">
        <v>2972</v>
      </c>
      <c r="C8372" s="8" t="s">
        <v>27498</v>
      </c>
      <c r="D8372" s="7" t="s">
        <v>9</v>
      </c>
      <c r="E8372" s="8" t="s">
        <v>27499</v>
      </c>
      <c r="F8372" s="8" t="s">
        <v>27500</v>
      </c>
    </row>
    <row r="8373" spans="1:6">
      <c r="A8373" s="7" t="s">
        <v>27415</v>
      </c>
      <c r="B8373" s="7" t="s">
        <v>2972</v>
      </c>
      <c r="C8373" s="8" t="s">
        <v>27501</v>
      </c>
      <c r="D8373" s="7" t="s">
        <v>9</v>
      </c>
      <c r="E8373" s="8" t="s">
        <v>27502</v>
      </c>
      <c r="F8373" s="8" t="s">
        <v>27503</v>
      </c>
    </row>
    <row r="8374" spans="1:6">
      <c r="A8374" s="7" t="s">
        <v>27415</v>
      </c>
      <c r="B8374" s="7" t="s">
        <v>2972</v>
      </c>
      <c r="C8374" s="8" t="s">
        <v>27504</v>
      </c>
      <c r="D8374" s="7" t="s">
        <v>9</v>
      </c>
      <c r="E8374" s="8" t="s">
        <v>27505</v>
      </c>
      <c r="F8374" s="8" t="s">
        <v>27506</v>
      </c>
    </row>
    <row r="8375" spans="1:6">
      <c r="A8375" s="7" t="s">
        <v>27415</v>
      </c>
      <c r="B8375" s="7" t="s">
        <v>2972</v>
      </c>
      <c r="C8375" s="8" t="s">
        <v>27507</v>
      </c>
      <c r="D8375" s="7" t="s">
        <v>9</v>
      </c>
      <c r="E8375" s="8" t="s">
        <v>27508</v>
      </c>
      <c r="F8375" s="8" t="s">
        <v>27509</v>
      </c>
    </row>
    <row r="8376" spans="1:6">
      <c r="A8376" s="7" t="s">
        <v>27415</v>
      </c>
      <c r="B8376" s="7" t="s">
        <v>2972</v>
      </c>
      <c r="C8376" s="8" t="s">
        <v>27510</v>
      </c>
      <c r="D8376" s="7" t="s">
        <v>9</v>
      </c>
      <c r="E8376" s="8" t="s">
        <v>27511</v>
      </c>
      <c r="F8376" s="8" t="s">
        <v>27512</v>
      </c>
    </row>
    <row r="8377" spans="1:6">
      <c r="A8377" s="7" t="s">
        <v>27415</v>
      </c>
      <c r="B8377" s="7" t="s">
        <v>2972</v>
      </c>
      <c r="C8377" s="8" t="s">
        <v>27513</v>
      </c>
      <c r="D8377" s="7" t="s">
        <v>9</v>
      </c>
      <c r="E8377" s="8" t="s">
        <v>27514</v>
      </c>
      <c r="F8377" s="8" t="s">
        <v>27515</v>
      </c>
    </row>
    <row r="8378" spans="1:6">
      <c r="A8378" s="7" t="s">
        <v>27415</v>
      </c>
      <c r="B8378" s="7" t="s">
        <v>2972</v>
      </c>
      <c r="C8378" s="8" t="s">
        <v>27516</v>
      </c>
      <c r="D8378" s="7" t="s">
        <v>9</v>
      </c>
      <c r="E8378" s="8" t="s">
        <v>27517</v>
      </c>
      <c r="F8378" s="8" t="s">
        <v>27518</v>
      </c>
    </row>
    <row r="8379" spans="1:6">
      <c r="A8379" s="7" t="s">
        <v>27415</v>
      </c>
      <c r="B8379" s="7" t="s">
        <v>2972</v>
      </c>
      <c r="C8379" s="8" t="s">
        <v>27519</v>
      </c>
      <c r="D8379" s="7" t="s">
        <v>159</v>
      </c>
      <c r="E8379" s="8" t="s">
        <v>27520</v>
      </c>
      <c r="F8379" s="8" t="s">
        <v>27521</v>
      </c>
    </row>
    <row r="8380" spans="1:6">
      <c r="A8380" s="7" t="s">
        <v>27415</v>
      </c>
      <c r="B8380" s="7" t="s">
        <v>2972</v>
      </c>
      <c r="C8380" s="8" t="s">
        <v>27522</v>
      </c>
      <c r="D8380" s="7" t="s">
        <v>9</v>
      </c>
      <c r="E8380" s="8" t="s">
        <v>27523</v>
      </c>
      <c r="F8380" s="8" t="s">
        <v>27524</v>
      </c>
    </row>
    <row r="8381" spans="1:6">
      <c r="A8381" s="7" t="s">
        <v>27415</v>
      </c>
      <c r="B8381" s="7" t="s">
        <v>2972</v>
      </c>
      <c r="C8381" s="8" t="s">
        <v>27525</v>
      </c>
      <c r="D8381" s="7" t="s">
        <v>9</v>
      </c>
      <c r="E8381" s="8" t="s">
        <v>27526</v>
      </c>
      <c r="F8381" s="8" t="s">
        <v>27527</v>
      </c>
    </row>
    <row r="8382" spans="1:6">
      <c r="A8382" s="7" t="s">
        <v>27415</v>
      </c>
      <c r="B8382" s="7" t="s">
        <v>2972</v>
      </c>
      <c r="C8382" s="8" t="s">
        <v>27528</v>
      </c>
      <c r="D8382" s="7" t="s">
        <v>33</v>
      </c>
      <c r="E8382" s="8" t="s">
        <v>27529</v>
      </c>
      <c r="F8382" s="8" t="s">
        <v>27530</v>
      </c>
    </row>
    <row r="8383" spans="1:6">
      <c r="A8383" s="7" t="s">
        <v>27415</v>
      </c>
      <c r="B8383" s="7" t="s">
        <v>2972</v>
      </c>
      <c r="C8383" s="8" t="s">
        <v>27531</v>
      </c>
      <c r="D8383" s="7" t="s">
        <v>61</v>
      </c>
      <c r="E8383" s="8" t="s">
        <v>27532</v>
      </c>
      <c r="F8383" s="8" t="s">
        <v>27533</v>
      </c>
    </row>
    <row r="8384" spans="1:6">
      <c r="A8384" s="7" t="s">
        <v>27415</v>
      </c>
      <c r="B8384" s="7" t="s">
        <v>2972</v>
      </c>
      <c r="C8384" s="8" t="s">
        <v>27534</v>
      </c>
      <c r="D8384" s="7" t="s">
        <v>9</v>
      </c>
      <c r="E8384" s="8" t="s">
        <v>27535</v>
      </c>
      <c r="F8384" s="8" t="s">
        <v>27536</v>
      </c>
    </row>
    <row r="8385" spans="1:6">
      <c r="A8385" s="7" t="s">
        <v>27415</v>
      </c>
      <c r="B8385" s="7" t="s">
        <v>2972</v>
      </c>
      <c r="C8385" s="8" t="s">
        <v>27537</v>
      </c>
      <c r="D8385" s="7" t="s">
        <v>9</v>
      </c>
      <c r="E8385" s="8" t="s">
        <v>27538</v>
      </c>
      <c r="F8385" s="8" t="s">
        <v>27539</v>
      </c>
    </row>
    <row r="8386" spans="1:6">
      <c r="A8386" s="7" t="s">
        <v>27415</v>
      </c>
      <c r="B8386" s="7" t="s">
        <v>2972</v>
      </c>
      <c r="C8386" s="8" t="s">
        <v>27540</v>
      </c>
      <c r="D8386" s="7" t="s">
        <v>9</v>
      </c>
      <c r="E8386" s="8" t="s">
        <v>27541</v>
      </c>
      <c r="F8386" s="8" t="s">
        <v>27542</v>
      </c>
    </row>
    <row r="8387" spans="1:6">
      <c r="A8387" s="7" t="s">
        <v>27415</v>
      </c>
      <c r="B8387" s="7" t="s">
        <v>2972</v>
      </c>
      <c r="C8387" s="8" t="s">
        <v>27543</v>
      </c>
      <c r="D8387" s="7" t="s">
        <v>33</v>
      </c>
      <c r="E8387" s="8" t="s">
        <v>27544</v>
      </c>
      <c r="F8387" s="8" t="s">
        <v>27545</v>
      </c>
    </row>
    <row r="8388" spans="1:6">
      <c r="A8388" s="7" t="s">
        <v>27415</v>
      </c>
      <c r="B8388" s="7" t="s">
        <v>2972</v>
      </c>
      <c r="C8388" s="8" t="s">
        <v>27546</v>
      </c>
      <c r="D8388" s="7" t="s">
        <v>9</v>
      </c>
      <c r="E8388" s="8" t="s">
        <v>27547</v>
      </c>
      <c r="F8388" s="8" t="s">
        <v>27548</v>
      </c>
    </row>
    <row r="8389" spans="1:6">
      <c r="A8389" s="7" t="s">
        <v>27415</v>
      </c>
      <c r="B8389" s="7" t="s">
        <v>2972</v>
      </c>
      <c r="C8389" s="8" t="s">
        <v>27549</v>
      </c>
      <c r="D8389" s="7" t="s">
        <v>9</v>
      </c>
      <c r="E8389" s="8" t="s">
        <v>27550</v>
      </c>
      <c r="F8389" s="8" t="s">
        <v>27551</v>
      </c>
    </row>
    <row r="8390" spans="1:6">
      <c r="A8390" s="7" t="s">
        <v>27552</v>
      </c>
      <c r="B8390" s="7" t="s">
        <v>311</v>
      </c>
      <c r="C8390" s="8" t="s">
        <v>27553</v>
      </c>
      <c r="D8390" s="7" t="s">
        <v>9</v>
      </c>
      <c r="E8390" s="8" t="s">
        <v>27554</v>
      </c>
      <c r="F8390" s="8" t="s">
        <v>27555</v>
      </c>
    </row>
    <row r="8391" spans="1:6">
      <c r="A8391" s="7" t="s">
        <v>27552</v>
      </c>
      <c r="B8391" s="7" t="s">
        <v>311</v>
      </c>
      <c r="C8391" s="8" t="s">
        <v>27556</v>
      </c>
      <c r="D8391" s="7" t="s">
        <v>9</v>
      </c>
      <c r="E8391" s="8" t="s">
        <v>27557</v>
      </c>
      <c r="F8391" s="8" t="s">
        <v>27558</v>
      </c>
    </row>
    <row r="8392" spans="1:6">
      <c r="A8392" s="7" t="s">
        <v>27552</v>
      </c>
      <c r="B8392" s="7" t="s">
        <v>311</v>
      </c>
      <c r="C8392" s="8" t="s">
        <v>27559</v>
      </c>
      <c r="D8392" s="7" t="s">
        <v>9</v>
      </c>
      <c r="E8392" s="8" t="s">
        <v>27560</v>
      </c>
      <c r="F8392" s="8" t="s">
        <v>27561</v>
      </c>
    </row>
    <row r="8393" spans="1:6">
      <c r="A8393" s="7" t="s">
        <v>27552</v>
      </c>
      <c r="B8393" s="7" t="s">
        <v>311</v>
      </c>
      <c r="C8393" s="8" t="s">
        <v>27562</v>
      </c>
      <c r="D8393" s="7" t="s">
        <v>147</v>
      </c>
      <c r="E8393" s="8" t="s">
        <v>27563</v>
      </c>
      <c r="F8393" s="8" t="s">
        <v>27564</v>
      </c>
    </row>
    <row r="8394" spans="1:6">
      <c r="A8394" s="7" t="s">
        <v>27552</v>
      </c>
      <c r="B8394" s="7" t="s">
        <v>311</v>
      </c>
      <c r="C8394" s="8" t="s">
        <v>27565</v>
      </c>
      <c r="D8394" s="7" t="s">
        <v>37</v>
      </c>
      <c r="E8394" s="8" t="s">
        <v>27566</v>
      </c>
      <c r="F8394" s="8" t="s">
        <v>27567</v>
      </c>
    </row>
    <row r="8395" spans="1:6">
      <c r="A8395" s="7" t="s">
        <v>27552</v>
      </c>
      <c r="B8395" s="7" t="s">
        <v>311</v>
      </c>
      <c r="C8395" s="8" t="s">
        <v>27568</v>
      </c>
      <c r="D8395" s="7" t="s">
        <v>9</v>
      </c>
      <c r="E8395" s="8" t="s">
        <v>27569</v>
      </c>
      <c r="F8395" s="8" t="s">
        <v>27570</v>
      </c>
    </row>
    <row r="8396" spans="1:6">
      <c r="A8396" s="7" t="s">
        <v>27552</v>
      </c>
      <c r="B8396" s="7" t="s">
        <v>311</v>
      </c>
      <c r="C8396" s="8" t="s">
        <v>27571</v>
      </c>
      <c r="D8396" s="7" t="s">
        <v>9</v>
      </c>
      <c r="E8396" s="8" t="s">
        <v>27572</v>
      </c>
      <c r="F8396" s="8" t="s">
        <v>27573</v>
      </c>
    </row>
    <row r="8397" spans="1:6">
      <c r="A8397" s="7" t="s">
        <v>27552</v>
      </c>
      <c r="B8397" s="7" t="s">
        <v>311</v>
      </c>
      <c r="C8397" s="8" t="s">
        <v>27574</v>
      </c>
      <c r="D8397" s="7" t="s">
        <v>9</v>
      </c>
      <c r="E8397" s="8" t="s">
        <v>27575</v>
      </c>
      <c r="F8397" s="8" t="s">
        <v>27576</v>
      </c>
    </row>
    <row r="8398" spans="1:6">
      <c r="A8398" s="7" t="s">
        <v>27577</v>
      </c>
      <c r="B8398" s="7" t="s">
        <v>8214</v>
      </c>
      <c r="C8398" s="8" t="s">
        <v>27578</v>
      </c>
      <c r="D8398" s="7" t="s">
        <v>1335</v>
      </c>
      <c r="E8398" s="8" t="s">
        <v>27579</v>
      </c>
      <c r="F8398" s="8" t="s">
        <v>27580</v>
      </c>
    </row>
    <row r="8399" spans="1:6">
      <c r="A8399" s="7" t="s">
        <v>27577</v>
      </c>
      <c r="B8399" s="7" t="s">
        <v>8214</v>
      </c>
      <c r="C8399" s="8" t="s">
        <v>27581</v>
      </c>
      <c r="D8399" s="7" t="s">
        <v>9</v>
      </c>
      <c r="E8399" s="8" t="s">
        <v>27582</v>
      </c>
      <c r="F8399" s="8" t="s">
        <v>27583</v>
      </c>
    </row>
    <row r="8400" spans="1:6">
      <c r="A8400" s="7" t="s">
        <v>27584</v>
      </c>
      <c r="B8400" s="7" t="s">
        <v>1299</v>
      </c>
      <c r="C8400" s="8" t="s">
        <v>27585</v>
      </c>
      <c r="D8400" s="7" t="s">
        <v>9</v>
      </c>
      <c r="E8400" s="8" t="s">
        <v>27586</v>
      </c>
      <c r="F8400" s="8" t="s">
        <v>27587</v>
      </c>
    </row>
    <row r="8401" spans="1:6">
      <c r="A8401" s="7" t="s">
        <v>27584</v>
      </c>
      <c r="B8401" s="7" t="s">
        <v>1299</v>
      </c>
      <c r="C8401" s="8" t="s">
        <v>27588</v>
      </c>
      <c r="D8401" s="7" t="s">
        <v>33</v>
      </c>
      <c r="E8401" s="8" t="s">
        <v>27589</v>
      </c>
      <c r="F8401" s="8" t="s">
        <v>27590</v>
      </c>
    </row>
    <row r="8402" spans="1:6">
      <c r="A8402" s="7" t="s">
        <v>27584</v>
      </c>
      <c r="B8402" s="7" t="s">
        <v>1299</v>
      </c>
      <c r="C8402" s="8" t="s">
        <v>27591</v>
      </c>
      <c r="D8402" s="7" t="s">
        <v>165</v>
      </c>
      <c r="E8402" s="8" t="s">
        <v>27592</v>
      </c>
      <c r="F8402" s="8" t="s">
        <v>27593</v>
      </c>
    </row>
    <row r="8403" spans="1:6">
      <c r="A8403" s="7" t="s">
        <v>27584</v>
      </c>
      <c r="B8403" s="7" t="s">
        <v>1299</v>
      </c>
      <c r="C8403" s="8" t="s">
        <v>27594</v>
      </c>
      <c r="D8403" s="7" t="s">
        <v>159</v>
      </c>
      <c r="E8403" s="8" t="s">
        <v>27595</v>
      </c>
      <c r="F8403" s="8" t="s">
        <v>27596</v>
      </c>
    </row>
    <row r="8404" spans="1:6">
      <c r="A8404" s="7" t="s">
        <v>27597</v>
      </c>
      <c r="B8404" s="7" t="s">
        <v>1540</v>
      </c>
      <c r="C8404" s="8" t="s">
        <v>27598</v>
      </c>
      <c r="D8404" s="7" t="s">
        <v>557</v>
      </c>
      <c r="E8404" s="8" t="s">
        <v>27599</v>
      </c>
      <c r="F8404" s="8" t="s">
        <v>27600</v>
      </c>
    </row>
    <row r="8405" spans="1:6">
      <c r="A8405" s="7" t="s">
        <v>27597</v>
      </c>
      <c r="B8405" s="7" t="s">
        <v>1540</v>
      </c>
      <c r="C8405" s="8" t="s">
        <v>27601</v>
      </c>
      <c r="D8405" s="7" t="s">
        <v>33</v>
      </c>
      <c r="E8405" s="8" t="s">
        <v>27602</v>
      </c>
      <c r="F8405" s="8" t="s">
        <v>27603</v>
      </c>
    </row>
    <row r="8406" spans="1:6">
      <c r="A8406" s="7" t="s">
        <v>27597</v>
      </c>
      <c r="B8406" s="7" t="s">
        <v>1540</v>
      </c>
      <c r="C8406" s="8" t="s">
        <v>27604</v>
      </c>
      <c r="D8406" s="7" t="s">
        <v>9</v>
      </c>
      <c r="E8406" s="8" t="s">
        <v>27605</v>
      </c>
      <c r="F8406" s="8" t="s">
        <v>27606</v>
      </c>
    </row>
    <row r="8407" spans="1:6">
      <c r="A8407" s="7" t="s">
        <v>27607</v>
      </c>
      <c r="B8407" s="7" t="s">
        <v>4862</v>
      </c>
      <c r="C8407" s="8" t="s">
        <v>27608</v>
      </c>
      <c r="D8407" s="7" t="s">
        <v>9</v>
      </c>
      <c r="E8407" s="8" t="s">
        <v>27609</v>
      </c>
      <c r="F8407" s="8" t="s">
        <v>27610</v>
      </c>
    </row>
    <row r="8408" spans="1:6">
      <c r="A8408" s="7" t="s">
        <v>27607</v>
      </c>
      <c r="B8408" s="7" t="s">
        <v>4862</v>
      </c>
      <c r="C8408" s="8" t="s">
        <v>27611</v>
      </c>
      <c r="D8408" s="7" t="s">
        <v>9</v>
      </c>
      <c r="E8408" s="8" t="s">
        <v>27612</v>
      </c>
      <c r="F8408" s="8" t="s">
        <v>27613</v>
      </c>
    </row>
    <row r="8409" spans="1:6">
      <c r="A8409" s="7" t="s">
        <v>27607</v>
      </c>
      <c r="B8409" s="7" t="s">
        <v>4862</v>
      </c>
      <c r="C8409" s="8" t="s">
        <v>27614</v>
      </c>
      <c r="D8409" s="7" t="s">
        <v>9</v>
      </c>
      <c r="E8409" s="8" t="s">
        <v>27615</v>
      </c>
      <c r="F8409" s="8" t="s">
        <v>27616</v>
      </c>
    </row>
    <row r="8410" spans="1:6">
      <c r="A8410" s="7" t="s">
        <v>27607</v>
      </c>
      <c r="B8410" s="7" t="s">
        <v>4862</v>
      </c>
      <c r="C8410" s="8" t="s">
        <v>27617</v>
      </c>
      <c r="D8410" s="7" t="s">
        <v>9</v>
      </c>
      <c r="E8410" s="8" t="s">
        <v>27618</v>
      </c>
      <c r="F8410" s="8" t="s">
        <v>27619</v>
      </c>
    </row>
    <row r="8411" spans="1:6">
      <c r="A8411" s="7" t="s">
        <v>27607</v>
      </c>
      <c r="B8411" s="7" t="s">
        <v>4862</v>
      </c>
      <c r="C8411" s="8" t="s">
        <v>27620</v>
      </c>
      <c r="D8411" s="7" t="s">
        <v>9</v>
      </c>
      <c r="E8411" s="8" t="s">
        <v>27621</v>
      </c>
      <c r="F8411" s="8" t="s">
        <v>27622</v>
      </c>
    </row>
    <row r="8412" spans="1:6">
      <c r="A8412" s="7" t="s">
        <v>27607</v>
      </c>
      <c r="B8412" s="7" t="s">
        <v>4862</v>
      </c>
      <c r="C8412" s="8" t="s">
        <v>27623</v>
      </c>
      <c r="D8412" s="7" t="s">
        <v>33</v>
      </c>
      <c r="E8412" s="8" t="s">
        <v>27624</v>
      </c>
      <c r="F8412" s="8" t="s">
        <v>27625</v>
      </c>
    </row>
    <row r="8413" spans="1:6">
      <c r="A8413" s="7" t="s">
        <v>27626</v>
      </c>
      <c r="B8413" s="7" t="s">
        <v>223</v>
      </c>
      <c r="C8413" s="8" t="s">
        <v>27627</v>
      </c>
      <c r="D8413" s="7" t="s">
        <v>33</v>
      </c>
      <c r="E8413" s="8" t="s">
        <v>27628</v>
      </c>
      <c r="F8413" s="8" t="s">
        <v>27629</v>
      </c>
    </row>
    <row r="8414" spans="1:6">
      <c r="A8414" s="7" t="s">
        <v>27630</v>
      </c>
      <c r="B8414" s="7" t="s">
        <v>311</v>
      </c>
      <c r="C8414" s="8" t="s">
        <v>27631</v>
      </c>
      <c r="D8414" s="7" t="s">
        <v>33</v>
      </c>
      <c r="E8414" s="8" t="s">
        <v>27632</v>
      </c>
      <c r="F8414" s="8" t="s">
        <v>27633</v>
      </c>
    </row>
    <row r="8415" spans="1:6">
      <c r="A8415" s="7" t="s">
        <v>27630</v>
      </c>
      <c r="B8415" s="7" t="s">
        <v>311</v>
      </c>
      <c r="C8415" s="8" t="s">
        <v>27634</v>
      </c>
      <c r="D8415" s="7" t="s">
        <v>147</v>
      </c>
      <c r="E8415" s="8" t="s">
        <v>27635</v>
      </c>
      <c r="F8415" s="8" t="s">
        <v>27636</v>
      </c>
    </row>
    <row r="8416" spans="1:6">
      <c r="A8416" s="7" t="s">
        <v>27630</v>
      </c>
      <c r="B8416" s="7" t="s">
        <v>311</v>
      </c>
      <c r="C8416" s="8" t="s">
        <v>27637</v>
      </c>
      <c r="D8416" s="7" t="s">
        <v>33</v>
      </c>
      <c r="E8416" s="8" t="s">
        <v>27638</v>
      </c>
      <c r="F8416" s="8" t="s">
        <v>27639</v>
      </c>
    </row>
    <row r="8417" spans="1:6">
      <c r="A8417" s="7" t="s">
        <v>27630</v>
      </c>
      <c r="B8417" s="7" t="s">
        <v>311</v>
      </c>
      <c r="C8417" s="8" t="s">
        <v>27640</v>
      </c>
      <c r="D8417" s="7" t="s">
        <v>33</v>
      </c>
      <c r="E8417" s="8" t="s">
        <v>27641</v>
      </c>
      <c r="F8417" s="8" t="s">
        <v>27642</v>
      </c>
    </row>
    <row r="8418" spans="1:6">
      <c r="A8418" s="7" t="s">
        <v>27630</v>
      </c>
      <c r="B8418" s="7" t="s">
        <v>311</v>
      </c>
      <c r="C8418" s="8" t="s">
        <v>27643</v>
      </c>
      <c r="D8418" s="7" t="s">
        <v>33</v>
      </c>
      <c r="E8418" s="8" t="s">
        <v>27644</v>
      </c>
      <c r="F8418" s="8" t="s">
        <v>27645</v>
      </c>
    </row>
    <row r="8419" spans="1:6">
      <c r="A8419" s="7" t="s">
        <v>27646</v>
      </c>
      <c r="B8419" s="7" t="s">
        <v>7</v>
      </c>
      <c r="C8419" s="8" t="s">
        <v>27647</v>
      </c>
      <c r="D8419" s="7" t="s">
        <v>9</v>
      </c>
      <c r="E8419" s="8" t="s">
        <v>27648</v>
      </c>
      <c r="F8419" s="8" t="s">
        <v>27649</v>
      </c>
    </row>
    <row r="8420" spans="1:6">
      <c r="A8420" s="7" t="s">
        <v>27646</v>
      </c>
      <c r="B8420" s="7" t="s">
        <v>7</v>
      </c>
      <c r="C8420" s="8" t="s">
        <v>27650</v>
      </c>
      <c r="D8420" s="7" t="s">
        <v>9</v>
      </c>
      <c r="E8420" s="8" t="s">
        <v>27651</v>
      </c>
      <c r="F8420" s="8" t="s">
        <v>27652</v>
      </c>
    </row>
    <row r="8421" spans="1:6">
      <c r="A8421" s="7" t="s">
        <v>27646</v>
      </c>
      <c r="B8421" s="7" t="s">
        <v>7</v>
      </c>
      <c r="C8421" s="8" t="s">
        <v>27653</v>
      </c>
      <c r="D8421" s="7" t="s">
        <v>33</v>
      </c>
      <c r="E8421" s="8" t="s">
        <v>27654</v>
      </c>
      <c r="F8421" s="8" t="s">
        <v>27655</v>
      </c>
    </row>
    <row r="8422" spans="1:6">
      <c r="A8422" s="7" t="s">
        <v>27646</v>
      </c>
      <c r="B8422" s="7" t="s">
        <v>7</v>
      </c>
      <c r="C8422" s="8" t="s">
        <v>27656</v>
      </c>
      <c r="D8422" s="7" t="s">
        <v>9</v>
      </c>
      <c r="E8422" s="8" t="s">
        <v>27657</v>
      </c>
      <c r="F8422" s="8" t="s">
        <v>27658</v>
      </c>
    </row>
    <row r="8423" spans="1:6">
      <c r="A8423" s="7" t="s">
        <v>27646</v>
      </c>
      <c r="B8423" s="7" t="s">
        <v>7</v>
      </c>
      <c r="C8423" s="8" t="s">
        <v>27659</v>
      </c>
      <c r="D8423" s="7" t="s">
        <v>9</v>
      </c>
      <c r="E8423" s="8" t="s">
        <v>27660</v>
      </c>
      <c r="F8423" s="8" t="s">
        <v>27661</v>
      </c>
    </row>
    <row r="8424" spans="1:6">
      <c r="A8424" s="7" t="s">
        <v>27646</v>
      </c>
      <c r="B8424" s="7" t="s">
        <v>7</v>
      </c>
      <c r="C8424" s="8" t="s">
        <v>27662</v>
      </c>
      <c r="D8424" s="7" t="s">
        <v>9</v>
      </c>
      <c r="E8424" s="8" t="s">
        <v>27663</v>
      </c>
      <c r="F8424" s="8" t="s">
        <v>27664</v>
      </c>
    </row>
    <row r="8425" spans="1:6">
      <c r="A8425" s="7" t="s">
        <v>27665</v>
      </c>
      <c r="B8425" s="7" t="s">
        <v>3519</v>
      </c>
      <c r="C8425" s="8" t="s">
        <v>27666</v>
      </c>
      <c r="D8425" s="7" t="s">
        <v>9</v>
      </c>
      <c r="E8425" s="8" t="s">
        <v>27667</v>
      </c>
      <c r="F8425" s="8" t="s">
        <v>27668</v>
      </c>
    </row>
    <row r="8426" spans="1:6">
      <c r="A8426" s="7" t="s">
        <v>27665</v>
      </c>
      <c r="B8426" s="7" t="s">
        <v>3519</v>
      </c>
      <c r="C8426" s="8" t="s">
        <v>27669</v>
      </c>
      <c r="D8426" s="7" t="s">
        <v>33</v>
      </c>
      <c r="E8426" s="8" t="s">
        <v>27670</v>
      </c>
      <c r="F8426" s="8" t="s">
        <v>27671</v>
      </c>
    </row>
    <row r="8427" spans="1:6">
      <c r="A8427" s="7" t="s">
        <v>27672</v>
      </c>
      <c r="B8427" s="7" t="s">
        <v>47</v>
      </c>
      <c r="C8427" s="8" t="s">
        <v>27673</v>
      </c>
      <c r="D8427" s="7" t="s">
        <v>33</v>
      </c>
      <c r="E8427" s="8" t="s">
        <v>27674</v>
      </c>
      <c r="F8427" s="8" t="s">
        <v>27675</v>
      </c>
    </row>
    <row r="8428" spans="1:6">
      <c r="A8428" s="7" t="s">
        <v>27672</v>
      </c>
      <c r="B8428" s="7" t="s">
        <v>47</v>
      </c>
      <c r="C8428" s="8" t="s">
        <v>27676</v>
      </c>
      <c r="D8428" s="7" t="s">
        <v>9</v>
      </c>
      <c r="E8428" s="8" t="s">
        <v>27677</v>
      </c>
      <c r="F8428" s="8" t="s">
        <v>27678</v>
      </c>
    </row>
    <row r="8429" spans="1:6">
      <c r="A8429" s="7" t="s">
        <v>27679</v>
      </c>
      <c r="B8429" s="7" t="s">
        <v>465</v>
      </c>
      <c r="C8429" s="8" t="s">
        <v>27680</v>
      </c>
      <c r="D8429" s="7" t="s">
        <v>9</v>
      </c>
      <c r="E8429" s="8" t="s">
        <v>27681</v>
      </c>
      <c r="F8429" s="8" t="s">
        <v>27682</v>
      </c>
    </row>
    <row r="8430" spans="1:6">
      <c r="A8430" s="7" t="s">
        <v>27679</v>
      </c>
      <c r="B8430" s="7" t="s">
        <v>465</v>
      </c>
      <c r="C8430" s="8" t="s">
        <v>27683</v>
      </c>
      <c r="D8430" s="7" t="s">
        <v>9</v>
      </c>
      <c r="E8430" s="8" t="s">
        <v>27684</v>
      </c>
      <c r="F8430" s="8" t="s">
        <v>27685</v>
      </c>
    </row>
    <row r="8431" spans="1:6">
      <c r="A8431" s="7" t="s">
        <v>27686</v>
      </c>
      <c r="B8431" s="7" t="s">
        <v>372</v>
      </c>
      <c r="C8431" s="8" t="s">
        <v>27687</v>
      </c>
      <c r="D8431" s="7" t="s">
        <v>9</v>
      </c>
      <c r="E8431" s="8" t="s">
        <v>27688</v>
      </c>
      <c r="F8431" s="8" t="s">
        <v>27689</v>
      </c>
    </row>
    <row r="8432" spans="1:6">
      <c r="A8432" s="7" t="s">
        <v>27686</v>
      </c>
      <c r="B8432" s="7" t="s">
        <v>372</v>
      </c>
      <c r="C8432" s="8" t="s">
        <v>27690</v>
      </c>
      <c r="D8432" s="7" t="s">
        <v>9</v>
      </c>
      <c r="E8432" s="8" t="s">
        <v>27691</v>
      </c>
      <c r="F8432" s="8" t="s">
        <v>27692</v>
      </c>
    </row>
    <row r="8433" spans="1:6">
      <c r="A8433" s="7" t="s">
        <v>27693</v>
      </c>
      <c r="B8433" s="7" t="s">
        <v>27694</v>
      </c>
      <c r="C8433" s="8" t="s">
        <v>27695</v>
      </c>
      <c r="D8433" s="7" t="s">
        <v>33</v>
      </c>
      <c r="E8433" s="8" t="s">
        <v>27696</v>
      </c>
      <c r="F8433" s="8" t="s">
        <v>27697</v>
      </c>
    </row>
    <row r="8434" spans="1:6">
      <c r="A8434" s="7" t="s">
        <v>27693</v>
      </c>
      <c r="B8434" s="7" t="s">
        <v>27694</v>
      </c>
      <c r="C8434" s="8" t="s">
        <v>27698</v>
      </c>
      <c r="D8434" s="7" t="s">
        <v>9</v>
      </c>
      <c r="E8434" s="8" t="s">
        <v>27699</v>
      </c>
      <c r="F8434" s="8" t="s">
        <v>27700</v>
      </c>
    </row>
    <row r="8435" spans="1:6">
      <c r="A8435" s="7" t="s">
        <v>27693</v>
      </c>
      <c r="B8435" s="7" t="s">
        <v>27694</v>
      </c>
      <c r="C8435" s="8" t="s">
        <v>27701</v>
      </c>
      <c r="D8435" s="7" t="s">
        <v>461</v>
      </c>
      <c r="E8435" s="8" t="s">
        <v>27702</v>
      </c>
      <c r="F8435" s="8" t="s">
        <v>27703</v>
      </c>
    </row>
    <row r="8436" spans="1:6">
      <c r="A8436" s="7" t="s">
        <v>27704</v>
      </c>
      <c r="B8436" s="7" t="s">
        <v>71</v>
      </c>
      <c r="C8436" s="8" t="s">
        <v>27705</v>
      </c>
      <c r="D8436" s="7" t="s">
        <v>37</v>
      </c>
      <c r="E8436" s="8" t="s">
        <v>27706</v>
      </c>
      <c r="F8436" s="8" t="s">
        <v>27707</v>
      </c>
    </row>
    <row r="8437" spans="1:6">
      <c r="A8437" s="7" t="s">
        <v>27704</v>
      </c>
      <c r="B8437" s="7" t="s">
        <v>71</v>
      </c>
      <c r="C8437" s="8" t="s">
        <v>27708</v>
      </c>
      <c r="D8437" s="7" t="s">
        <v>461</v>
      </c>
      <c r="E8437" s="8" t="s">
        <v>27709</v>
      </c>
      <c r="F8437" s="8" t="s">
        <v>27710</v>
      </c>
    </row>
    <row r="8438" spans="1:6">
      <c r="A8438" s="7" t="s">
        <v>27711</v>
      </c>
      <c r="B8438" s="7" t="s">
        <v>47</v>
      </c>
      <c r="C8438" s="8" t="s">
        <v>27712</v>
      </c>
      <c r="D8438" s="7" t="s">
        <v>9</v>
      </c>
      <c r="E8438" s="8" t="s">
        <v>27713</v>
      </c>
      <c r="F8438" s="8" t="s">
        <v>27714</v>
      </c>
    </row>
    <row r="8439" spans="1:6">
      <c r="A8439" s="7" t="s">
        <v>27711</v>
      </c>
      <c r="B8439" s="7" t="s">
        <v>47</v>
      </c>
      <c r="C8439" s="8" t="s">
        <v>27715</v>
      </c>
      <c r="D8439" s="7" t="s">
        <v>9</v>
      </c>
      <c r="E8439" s="8" t="s">
        <v>27716</v>
      </c>
      <c r="F8439" s="8" t="s">
        <v>27717</v>
      </c>
    </row>
    <row r="8440" spans="1:6">
      <c r="A8440" s="7" t="s">
        <v>27711</v>
      </c>
      <c r="B8440" s="7" t="s">
        <v>47</v>
      </c>
      <c r="C8440" s="8" t="s">
        <v>27718</v>
      </c>
      <c r="D8440" s="7" t="s">
        <v>9</v>
      </c>
      <c r="E8440" s="8" t="s">
        <v>27719</v>
      </c>
      <c r="F8440" s="8" t="s">
        <v>27720</v>
      </c>
    </row>
    <row r="8441" spans="1:6">
      <c r="A8441" s="7" t="s">
        <v>27711</v>
      </c>
      <c r="B8441" s="7" t="s">
        <v>47</v>
      </c>
      <c r="C8441" s="8" t="s">
        <v>27721</v>
      </c>
      <c r="D8441" s="7" t="s">
        <v>33</v>
      </c>
      <c r="E8441" s="8" t="s">
        <v>27722</v>
      </c>
      <c r="F8441" s="8" t="s">
        <v>27723</v>
      </c>
    </row>
    <row r="8442" spans="1:6">
      <c r="A8442" s="7" t="s">
        <v>27711</v>
      </c>
      <c r="B8442" s="7" t="s">
        <v>47</v>
      </c>
      <c r="C8442" s="8" t="s">
        <v>27724</v>
      </c>
      <c r="D8442" s="7" t="s">
        <v>9</v>
      </c>
      <c r="E8442" s="8" t="s">
        <v>27725</v>
      </c>
      <c r="F8442" s="8" t="s">
        <v>27726</v>
      </c>
    </row>
    <row r="8443" spans="1:6">
      <c r="A8443" s="7" t="s">
        <v>27727</v>
      </c>
      <c r="B8443" s="7" t="s">
        <v>151</v>
      </c>
      <c r="C8443" s="8" t="s">
        <v>27728</v>
      </c>
      <c r="D8443" s="7" t="s">
        <v>9</v>
      </c>
      <c r="E8443" s="8" t="s">
        <v>27729</v>
      </c>
      <c r="F8443" s="8" t="s">
        <v>27730</v>
      </c>
    </row>
    <row r="8444" spans="1:6">
      <c r="A8444" s="7" t="s">
        <v>27727</v>
      </c>
      <c r="B8444" s="7" t="s">
        <v>151</v>
      </c>
      <c r="C8444" s="8" t="s">
        <v>27731</v>
      </c>
      <c r="D8444" s="7" t="s">
        <v>9</v>
      </c>
      <c r="E8444" s="8" t="s">
        <v>27732</v>
      </c>
      <c r="F8444" s="8" t="s">
        <v>27733</v>
      </c>
    </row>
    <row r="8445" spans="1:6">
      <c r="A8445" s="7" t="s">
        <v>27727</v>
      </c>
      <c r="B8445" s="7" t="s">
        <v>151</v>
      </c>
      <c r="C8445" s="8" t="s">
        <v>27734</v>
      </c>
      <c r="D8445" s="7" t="s">
        <v>159</v>
      </c>
      <c r="E8445" s="8" t="s">
        <v>27735</v>
      </c>
      <c r="F8445" s="8" t="s">
        <v>27736</v>
      </c>
    </row>
    <row r="8446" spans="1:6">
      <c r="A8446" s="7" t="s">
        <v>27737</v>
      </c>
      <c r="B8446" s="7" t="s">
        <v>71</v>
      </c>
      <c r="C8446" s="8" t="s">
        <v>27738</v>
      </c>
      <c r="D8446" s="7" t="s">
        <v>165</v>
      </c>
      <c r="E8446" s="8" t="s">
        <v>27739</v>
      </c>
      <c r="F8446" s="8" t="s">
        <v>27740</v>
      </c>
    </row>
    <row r="8447" spans="1:6">
      <c r="A8447" s="7" t="s">
        <v>27737</v>
      </c>
      <c r="B8447" s="7" t="s">
        <v>71</v>
      </c>
      <c r="C8447" s="8" t="s">
        <v>27741</v>
      </c>
      <c r="D8447" s="7" t="s">
        <v>9</v>
      </c>
      <c r="E8447" s="8" t="s">
        <v>27742</v>
      </c>
      <c r="F8447" s="8" t="s">
        <v>27743</v>
      </c>
    </row>
    <row r="8448" spans="1:6">
      <c r="A8448" s="7" t="s">
        <v>27737</v>
      </c>
      <c r="B8448" s="7" t="s">
        <v>71</v>
      </c>
      <c r="C8448" s="8" t="s">
        <v>27744</v>
      </c>
      <c r="D8448" s="7" t="s">
        <v>33</v>
      </c>
      <c r="E8448" s="8" t="s">
        <v>27745</v>
      </c>
      <c r="F8448" s="8" t="s">
        <v>27746</v>
      </c>
    </row>
    <row r="8449" spans="1:6">
      <c r="A8449" s="7" t="s">
        <v>27737</v>
      </c>
      <c r="B8449" s="7" t="s">
        <v>71</v>
      </c>
      <c r="C8449" s="8" t="s">
        <v>27747</v>
      </c>
      <c r="D8449" s="7" t="s">
        <v>911</v>
      </c>
      <c r="E8449" s="8" t="s">
        <v>27748</v>
      </c>
      <c r="F8449" s="8" t="s">
        <v>27749</v>
      </c>
    </row>
    <row r="8450" spans="1:6">
      <c r="A8450" s="7" t="s">
        <v>27750</v>
      </c>
      <c r="B8450" s="7" t="s">
        <v>311</v>
      </c>
      <c r="C8450" s="8" t="s">
        <v>27751</v>
      </c>
      <c r="D8450" s="7" t="s">
        <v>9</v>
      </c>
      <c r="E8450" s="8" t="s">
        <v>27752</v>
      </c>
      <c r="F8450" s="8" t="s">
        <v>27753</v>
      </c>
    </row>
    <row r="8451" spans="1:6">
      <c r="A8451" s="7" t="s">
        <v>27750</v>
      </c>
      <c r="B8451" s="7" t="s">
        <v>311</v>
      </c>
      <c r="C8451" s="8" t="s">
        <v>27754</v>
      </c>
      <c r="D8451" s="7" t="s">
        <v>9</v>
      </c>
      <c r="E8451" s="8" t="s">
        <v>27755</v>
      </c>
      <c r="F8451" s="8" t="s">
        <v>27756</v>
      </c>
    </row>
    <row r="8452" spans="1:6">
      <c r="A8452" s="7" t="s">
        <v>27750</v>
      </c>
      <c r="B8452" s="7" t="s">
        <v>311</v>
      </c>
      <c r="C8452" s="8" t="s">
        <v>27757</v>
      </c>
      <c r="D8452" s="7" t="s">
        <v>9</v>
      </c>
      <c r="E8452" s="8" t="s">
        <v>27758</v>
      </c>
      <c r="F8452" s="8" t="s">
        <v>27759</v>
      </c>
    </row>
    <row r="8453" spans="1:6">
      <c r="A8453" s="7" t="s">
        <v>27750</v>
      </c>
      <c r="B8453" s="7" t="s">
        <v>311</v>
      </c>
      <c r="C8453" s="8" t="s">
        <v>27760</v>
      </c>
      <c r="D8453" s="7" t="s">
        <v>9</v>
      </c>
      <c r="E8453" s="8" t="s">
        <v>27761</v>
      </c>
      <c r="F8453" s="8" t="s">
        <v>27762</v>
      </c>
    </row>
    <row r="8454" spans="1:6">
      <c r="A8454" s="7" t="s">
        <v>27763</v>
      </c>
      <c r="B8454" s="7" t="s">
        <v>186</v>
      </c>
      <c r="C8454" s="8" t="s">
        <v>27764</v>
      </c>
      <c r="D8454" s="7" t="s">
        <v>9</v>
      </c>
      <c r="E8454" s="8" t="s">
        <v>27765</v>
      </c>
      <c r="F8454" s="8" t="s">
        <v>27766</v>
      </c>
    </row>
    <row r="8455" spans="1:6">
      <c r="A8455" s="7" t="s">
        <v>27763</v>
      </c>
      <c r="B8455" s="7" t="s">
        <v>186</v>
      </c>
      <c r="C8455" s="8" t="s">
        <v>27767</v>
      </c>
      <c r="D8455" s="7" t="s">
        <v>33</v>
      </c>
      <c r="E8455" s="8" t="s">
        <v>27768</v>
      </c>
      <c r="F8455" s="8" t="s">
        <v>27769</v>
      </c>
    </row>
    <row r="8456" spans="1:6">
      <c r="A8456" s="7" t="s">
        <v>27763</v>
      </c>
      <c r="B8456" s="7" t="s">
        <v>186</v>
      </c>
      <c r="C8456" s="8" t="s">
        <v>27770</v>
      </c>
      <c r="D8456" s="7" t="s">
        <v>33</v>
      </c>
      <c r="E8456" s="8" t="s">
        <v>27771</v>
      </c>
      <c r="F8456" s="8" t="s">
        <v>27772</v>
      </c>
    </row>
    <row r="8457" spans="1:6">
      <c r="A8457" s="7" t="s">
        <v>27763</v>
      </c>
      <c r="B8457" s="7" t="s">
        <v>186</v>
      </c>
      <c r="C8457" s="8" t="s">
        <v>27773</v>
      </c>
      <c r="D8457" s="7" t="s">
        <v>33</v>
      </c>
      <c r="E8457" s="8" t="s">
        <v>27774</v>
      </c>
      <c r="F8457" s="8" t="s">
        <v>27775</v>
      </c>
    </row>
    <row r="8458" spans="1:6">
      <c r="A8458" s="7" t="s">
        <v>27763</v>
      </c>
      <c r="B8458" s="7" t="s">
        <v>186</v>
      </c>
      <c r="C8458" s="8" t="s">
        <v>27776</v>
      </c>
      <c r="D8458" s="7" t="s">
        <v>33</v>
      </c>
      <c r="E8458" s="8" t="s">
        <v>27777</v>
      </c>
      <c r="F8458" s="8" t="s">
        <v>27778</v>
      </c>
    </row>
    <row r="8459" spans="1:6">
      <c r="A8459" s="7" t="s">
        <v>27763</v>
      </c>
      <c r="B8459" s="7" t="s">
        <v>186</v>
      </c>
      <c r="C8459" s="8" t="s">
        <v>27779</v>
      </c>
      <c r="D8459" s="7" t="s">
        <v>33</v>
      </c>
      <c r="E8459" s="8" t="s">
        <v>27780</v>
      </c>
      <c r="F8459" s="8" t="s">
        <v>27781</v>
      </c>
    </row>
    <row r="8460" spans="1:6">
      <c r="A8460" s="7" t="s">
        <v>27763</v>
      </c>
      <c r="B8460" s="7" t="s">
        <v>186</v>
      </c>
      <c r="C8460" s="8" t="s">
        <v>27782</v>
      </c>
      <c r="D8460" s="7" t="s">
        <v>147</v>
      </c>
      <c r="E8460" s="8" t="s">
        <v>27783</v>
      </c>
      <c r="F8460" s="8" t="s">
        <v>27784</v>
      </c>
    </row>
    <row r="8461" spans="1:6">
      <c r="A8461" s="7" t="s">
        <v>27763</v>
      </c>
      <c r="B8461" s="7" t="s">
        <v>186</v>
      </c>
      <c r="C8461" s="8" t="s">
        <v>27785</v>
      </c>
      <c r="D8461" s="7" t="s">
        <v>33</v>
      </c>
      <c r="E8461" s="8" t="s">
        <v>27786</v>
      </c>
      <c r="F8461" s="8" t="s">
        <v>27787</v>
      </c>
    </row>
    <row r="8462" spans="1:6">
      <c r="A8462" s="7" t="s">
        <v>27763</v>
      </c>
      <c r="B8462" s="7" t="s">
        <v>186</v>
      </c>
      <c r="C8462" s="8" t="s">
        <v>27788</v>
      </c>
      <c r="D8462" s="7" t="s">
        <v>9</v>
      </c>
      <c r="E8462" s="8" t="s">
        <v>27789</v>
      </c>
      <c r="F8462" s="8" t="s">
        <v>27790</v>
      </c>
    </row>
    <row r="8463" spans="1:6">
      <c r="A8463" s="7" t="s">
        <v>27763</v>
      </c>
      <c r="B8463" s="7" t="s">
        <v>186</v>
      </c>
      <c r="C8463" s="8" t="s">
        <v>27791</v>
      </c>
      <c r="D8463" s="7" t="s">
        <v>9</v>
      </c>
      <c r="E8463" s="8" t="s">
        <v>27792</v>
      </c>
      <c r="F8463" s="8" t="s">
        <v>27793</v>
      </c>
    </row>
    <row r="8464" spans="1:6">
      <c r="A8464" s="7" t="s">
        <v>27763</v>
      </c>
      <c r="B8464" s="7" t="s">
        <v>186</v>
      </c>
      <c r="C8464" s="8" t="s">
        <v>27794</v>
      </c>
      <c r="D8464" s="7" t="s">
        <v>33</v>
      </c>
      <c r="E8464" s="8" t="s">
        <v>27795</v>
      </c>
      <c r="F8464" s="8" t="s">
        <v>27796</v>
      </c>
    </row>
    <row r="8465" spans="1:6">
      <c r="A8465" s="7" t="s">
        <v>27763</v>
      </c>
      <c r="B8465" s="7" t="s">
        <v>186</v>
      </c>
      <c r="C8465" s="8" t="s">
        <v>27797</v>
      </c>
      <c r="D8465" s="7" t="s">
        <v>33</v>
      </c>
      <c r="E8465" s="8" t="s">
        <v>27798</v>
      </c>
      <c r="F8465" s="8" t="s">
        <v>27799</v>
      </c>
    </row>
    <row r="8466" spans="1:6">
      <c r="A8466" s="7" t="s">
        <v>27800</v>
      </c>
      <c r="B8466" s="7" t="s">
        <v>4872</v>
      </c>
      <c r="C8466" s="8" t="s">
        <v>27801</v>
      </c>
      <c r="D8466" s="7" t="s">
        <v>33</v>
      </c>
      <c r="E8466" s="8" t="s">
        <v>27802</v>
      </c>
      <c r="F8466" s="8" t="s">
        <v>27803</v>
      </c>
    </row>
    <row r="8467" spans="1:6">
      <c r="A8467" s="7" t="s">
        <v>27800</v>
      </c>
      <c r="B8467" s="7" t="s">
        <v>4872</v>
      </c>
      <c r="C8467" s="8" t="s">
        <v>27804</v>
      </c>
      <c r="D8467" s="7" t="s">
        <v>33</v>
      </c>
      <c r="E8467" s="8" t="s">
        <v>27805</v>
      </c>
      <c r="F8467" s="8" t="s">
        <v>27806</v>
      </c>
    </row>
    <row r="8468" spans="1:6">
      <c r="A8468" s="7" t="s">
        <v>27800</v>
      </c>
      <c r="B8468" s="7" t="s">
        <v>4872</v>
      </c>
      <c r="C8468" s="8" t="s">
        <v>27807</v>
      </c>
      <c r="D8468" s="7" t="s">
        <v>33</v>
      </c>
      <c r="E8468" s="8" t="s">
        <v>27808</v>
      </c>
      <c r="F8468" s="8" t="s">
        <v>27809</v>
      </c>
    </row>
    <row r="8469" spans="1:6">
      <c r="A8469" s="7" t="s">
        <v>27800</v>
      </c>
      <c r="B8469" s="7" t="s">
        <v>4872</v>
      </c>
      <c r="C8469" s="8" t="s">
        <v>27810</v>
      </c>
      <c r="D8469" s="7" t="s">
        <v>33</v>
      </c>
      <c r="E8469" s="8" t="s">
        <v>27811</v>
      </c>
      <c r="F8469" s="8" t="s">
        <v>27812</v>
      </c>
    </row>
    <row r="8470" spans="1:6">
      <c r="A8470" s="7" t="s">
        <v>27813</v>
      </c>
      <c r="B8470" s="7" t="s">
        <v>741</v>
      </c>
      <c r="C8470" s="8" t="s">
        <v>27814</v>
      </c>
      <c r="D8470" s="7" t="s">
        <v>37</v>
      </c>
      <c r="E8470" s="8" t="s">
        <v>27815</v>
      </c>
      <c r="F8470" s="8" t="s">
        <v>27816</v>
      </c>
    </row>
    <row r="8471" spans="1:6">
      <c r="A8471" s="7" t="s">
        <v>27813</v>
      </c>
      <c r="B8471" s="7" t="s">
        <v>741</v>
      </c>
      <c r="C8471" s="8" t="s">
        <v>27817</v>
      </c>
      <c r="D8471" s="7" t="s">
        <v>9</v>
      </c>
      <c r="E8471" s="8" t="s">
        <v>27818</v>
      </c>
      <c r="F8471" s="8" t="s">
        <v>27819</v>
      </c>
    </row>
    <row r="8472" spans="1:6">
      <c r="A8472" s="7" t="s">
        <v>27813</v>
      </c>
      <c r="B8472" s="7" t="s">
        <v>741</v>
      </c>
      <c r="C8472" s="8" t="s">
        <v>27820</v>
      </c>
      <c r="D8472" s="7" t="s">
        <v>9</v>
      </c>
      <c r="E8472" s="8" t="s">
        <v>27821</v>
      </c>
      <c r="F8472" s="8" t="s">
        <v>27822</v>
      </c>
    </row>
    <row r="8473" spans="1:6">
      <c r="A8473" s="7" t="s">
        <v>27813</v>
      </c>
      <c r="B8473" s="7" t="s">
        <v>741</v>
      </c>
      <c r="C8473" s="8" t="s">
        <v>27823</v>
      </c>
      <c r="D8473" s="7" t="s">
        <v>9</v>
      </c>
      <c r="E8473" s="8" t="s">
        <v>27824</v>
      </c>
      <c r="F8473" s="8" t="s">
        <v>27825</v>
      </c>
    </row>
    <row r="8474" spans="1:6">
      <c r="A8474" s="7" t="s">
        <v>27813</v>
      </c>
      <c r="B8474" s="7" t="s">
        <v>741</v>
      </c>
      <c r="C8474" s="8" t="s">
        <v>27826</v>
      </c>
      <c r="D8474" s="7" t="s">
        <v>37</v>
      </c>
      <c r="E8474" s="8" t="s">
        <v>27827</v>
      </c>
      <c r="F8474" s="8" t="s">
        <v>27828</v>
      </c>
    </row>
    <row r="8475" spans="1:6">
      <c r="A8475" s="7" t="s">
        <v>27813</v>
      </c>
      <c r="B8475" s="7" t="s">
        <v>741</v>
      </c>
      <c r="C8475" s="8" t="s">
        <v>27829</v>
      </c>
      <c r="D8475" s="7" t="s">
        <v>33</v>
      </c>
      <c r="E8475" s="8" t="s">
        <v>27830</v>
      </c>
      <c r="F8475" s="8" t="s">
        <v>27831</v>
      </c>
    </row>
    <row r="8476" spans="1:6">
      <c r="A8476" s="7" t="s">
        <v>27813</v>
      </c>
      <c r="B8476" s="7" t="s">
        <v>741</v>
      </c>
      <c r="C8476" s="8" t="s">
        <v>27832</v>
      </c>
      <c r="D8476" s="7" t="s">
        <v>9</v>
      </c>
      <c r="E8476" s="8" t="s">
        <v>27833</v>
      </c>
      <c r="F8476" s="8" t="s">
        <v>27834</v>
      </c>
    </row>
    <row r="8477" spans="1:6">
      <c r="A8477" s="7" t="s">
        <v>27813</v>
      </c>
      <c r="B8477" s="7" t="s">
        <v>741</v>
      </c>
      <c r="C8477" s="8" t="s">
        <v>27835</v>
      </c>
      <c r="D8477" s="7" t="s">
        <v>9</v>
      </c>
      <c r="E8477" s="8" t="s">
        <v>27836</v>
      </c>
      <c r="F8477" s="8" t="s">
        <v>27837</v>
      </c>
    </row>
    <row r="8478" spans="1:6">
      <c r="A8478" s="7" t="s">
        <v>27813</v>
      </c>
      <c r="B8478" s="7" t="s">
        <v>741</v>
      </c>
      <c r="C8478" s="8" t="s">
        <v>27838</v>
      </c>
      <c r="D8478" s="7" t="s">
        <v>9</v>
      </c>
      <c r="E8478" s="8" t="s">
        <v>27839</v>
      </c>
      <c r="F8478" s="8" t="s">
        <v>27840</v>
      </c>
    </row>
    <row r="8479" spans="1:6">
      <c r="A8479" s="7" t="s">
        <v>27813</v>
      </c>
      <c r="B8479" s="7" t="s">
        <v>741</v>
      </c>
      <c r="C8479" s="8" t="s">
        <v>27841</v>
      </c>
      <c r="D8479" s="7" t="s">
        <v>33</v>
      </c>
      <c r="E8479" s="8" t="s">
        <v>27842</v>
      </c>
      <c r="F8479" s="8" t="s">
        <v>27843</v>
      </c>
    </row>
    <row r="8480" spans="1:6">
      <c r="A8480" s="7" t="s">
        <v>27813</v>
      </c>
      <c r="B8480" s="7" t="s">
        <v>741</v>
      </c>
      <c r="C8480" s="8" t="s">
        <v>27844</v>
      </c>
      <c r="D8480" s="7" t="s">
        <v>9</v>
      </c>
      <c r="E8480" s="8" t="s">
        <v>27845</v>
      </c>
      <c r="F8480" s="8" t="s">
        <v>27846</v>
      </c>
    </row>
    <row r="8481" spans="1:6">
      <c r="A8481" s="7" t="s">
        <v>27813</v>
      </c>
      <c r="B8481" s="7" t="s">
        <v>741</v>
      </c>
      <c r="C8481" s="8" t="s">
        <v>27847</v>
      </c>
      <c r="D8481" s="7" t="s">
        <v>9</v>
      </c>
      <c r="E8481" s="8" t="s">
        <v>27848</v>
      </c>
      <c r="F8481" s="8" t="s">
        <v>27849</v>
      </c>
    </row>
    <row r="8482" spans="1:6">
      <c r="A8482" s="7" t="s">
        <v>27850</v>
      </c>
      <c r="B8482" s="7" t="s">
        <v>736</v>
      </c>
      <c r="C8482" s="8" t="s">
        <v>27851</v>
      </c>
      <c r="D8482" s="7" t="s">
        <v>9</v>
      </c>
      <c r="E8482" s="8" t="s">
        <v>27852</v>
      </c>
      <c r="F8482" s="8" t="s">
        <v>27853</v>
      </c>
    </row>
    <row r="8483" spans="1:6">
      <c r="A8483" s="7" t="s">
        <v>27850</v>
      </c>
      <c r="B8483" s="7" t="s">
        <v>736</v>
      </c>
      <c r="C8483" s="8" t="s">
        <v>27854</v>
      </c>
      <c r="D8483" s="7" t="s">
        <v>61</v>
      </c>
      <c r="E8483" s="8" t="s">
        <v>27855</v>
      </c>
      <c r="F8483" s="8" t="s">
        <v>27856</v>
      </c>
    </row>
    <row r="8484" spans="1:6">
      <c r="A8484" s="7" t="s">
        <v>27857</v>
      </c>
      <c r="B8484" s="7" t="s">
        <v>10772</v>
      </c>
      <c r="C8484" s="8" t="s">
        <v>27858</v>
      </c>
      <c r="D8484" s="7" t="s">
        <v>147</v>
      </c>
      <c r="E8484" s="8" t="s">
        <v>27859</v>
      </c>
      <c r="F8484" s="8" t="s">
        <v>27860</v>
      </c>
    </row>
    <row r="8485" spans="1:6">
      <c r="A8485" s="7" t="s">
        <v>27861</v>
      </c>
      <c r="B8485" s="7" t="s">
        <v>47</v>
      </c>
      <c r="C8485" s="8" t="s">
        <v>27862</v>
      </c>
      <c r="D8485" s="7" t="s">
        <v>159</v>
      </c>
      <c r="E8485" s="8" t="s">
        <v>27863</v>
      </c>
      <c r="F8485" s="8" t="s">
        <v>27864</v>
      </c>
    </row>
    <row r="8486" spans="1:6">
      <c r="A8486" s="7" t="s">
        <v>27861</v>
      </c>
      <c r="B8486" s="7" t="s">
        <v>47</v>
      </c>
      <c r="C8486" s="8" t="s">
        <v>27865</v>
      </c>
      <c r="D8486" s="7" t="s">
        <v>9</v>
      </c>
      <c r="E8486" s="8" t="s">
        <v>27866</v>
      </c>
      <c r="F8486" s="8" t="s">
        <v>27867</v>
      </c>
    </row>
    <row r="8487" spans="1:6">
      <c r="A8487" s="7" t="s">
        <v>27861</v>
      </c>
      <c r="B8487" s="7" t="s">
        <v>47</v>
      </c>
      <c r="C8487" s="8" t="s">
        <v>27868</v>
      </c>
      <c r="D8487" s="7" t="s">
        <v>33</v>
      </c>
      <c r="E8487" s="8" t="s">
        <v>27869</v>
      </c>
      <c r="F8487" s="8" t="s">
        <v>27870</v>
      </c>
    </row>
    <row r="8488" spans="1:6">
      <c r="A8488" s="7" t="s">
        <v>27861</v>
      </c>
      <c r="B8488" s="7" t="s">
        <v>47</v>
      </c>
      <c r="C8488" s="8" t="s">
        <v>27871</v>
      </c>
      <c r="D8488" s="7" t="s">
        <v>9</v>
      </c>
      <c r="E8488" s="8" t="s">
        <v>27872</v>
      </c>
      <c r="F8488" s="8" t="s">
        <v>27873</v>
      </c>
    </row>
    <row r="8489" spans="1:6">
      <c r="A8489" s="7" t="s">
        <v>27861</v>
      </c>
      <c r="B8489" s="7" t="s">
        <v>47</v>
      </c>
      <c r="C8489" s="8" t="s">
        <v>27874</v>
      </c>
      <c r="D8489" s="7" t="s">
        <v>9</v>
      </c>
      <c r="E8489" s="8" t="s">
        <v>27875</v>
      </c>
      <c r="F8489" s="8" t="s">
        <v>27876</v>
      </c>
    </row>
    <row r="8490" spans="1:6">
      <c r="A8490" s="7" t="s">
        <v>27877</v>
      </c>
      <c r="B8490" s="7" t="s">
        <v>516</v>
      </c>
      <c r="C8490" s="8" t="s">
        <v>27878</v>
      </c>
      <c r="D8490" s="7" t="s">
        <v>9</v>
      </c>
      <c r="E8490" s="8" t="s">
        <v>27879</v>
      </c>
      <c r="F8490" s="8" t="s">
        <v>27880</v>
      </c>
    </row>
    <row r="8491" spans="1:6">
      <c r="A8491" s="7" t="s">
        <v>27877</v>
      </c>
      <c r="B8491" s="7" t="s">
        <v>516</v>
      </c>
      <c r="C8491" s="8" t="s">
        <v>27881</v>
      </c>
      <c r="D8491" s="7" t="s">
        <v>33</v>
      </c>
      <c r="E8491" s="8" t="s">
        <v>27882</v>
      </c>
      <c r="F8491" s="8" t="s">
        <v>27883</v>
      </c>
    </row>
    <row r="8492" spans="1:6">
      <c r="A8492" s="7" t="s">
        <v>27877</v>
      </c>
      <c r="B8492" s="7" t="s">
        <v>516</v>
      </c>
      <c r="C8492" s="8" t="s">
        <v>27884</v>
      </c>
      <c r="D8492" s="7" t="s">
        <v>33</v>
      </c>
      <c r="E8492" s="8" t="s">
        <v>27885</v>
      </c>
      <c r="F8492" s="8" t="s">
        <v>27886</v>
      </c>
    </row>
    <row r="8493" spans="1:6">
      <c r="A8493" s="7" t="s">
        <v>27877</v>
      </c>
      <c r="B8493" s="7" t="s">
        <v>516</v>
      </c>
      <c r="C8493" s="8" t="s">
        <v>27887</v>
      </c>
      <c r="D8493" s="7" t="s">
        <v>9</v>
      </c>
      <c r="E8493" s="8" t="s">
        <v>27888</v>
      </c>
      <c r="F8493" s="8" t="s">
        <v>27889</v>
      </c>
    </row>
    <row r="8494" spans="1:6">
      <c r="A8494" s="7" t="s">
        <v>27877</v>
      </c>
      <c r="B8494" s="7" t="s">
        <v>516</v>
      </c>
      <c r="C8494" s="8" t="s">
        <v>27890</v>
      </c>
      <c r="D8494" s="7" t="s">
        <v>212</v>
      </c>
      <c r="E8494" s="8" t="s">
        <v>27891</v>
      </c>
      <c r="F8494" s="8" t="s">
        <v>27892</v>
      </c>
    </row>
    <row r="8495" spans="1:6">
      <c r="A8495" s="7" t="s">
        <v>27893</v>
      </c>
      <c r="B8495" s="7" t="s">
        <v>5612</v>
      </c>
      <c r="C8495" s="8" t="s">
        <v>27894</v>
      </c>
      <c r="D8495" s="7" t="s">
        <v>9</v>
      </c>
      <c r="E8495" s="8" t="s">
        <v>27895</v>
      </c>
      <c r="F8495" s="8" t="s">
        <v>27896</v>
      </c>
    </row>
    <row r="8496" spans="1:6">
      <c r="A8496" s="7" t="s">
        <v>27893</v>
      </c>
      <c r="B8496" s="7" t="s">
        <v>5612</v>
      </c>
      <c r="C8496" s="8" t="s">
        <v>27897</v>
      </c>
      <c r="D8496" s="7" t="s">
        <v>9</v>
      </c>
      <c r="E8496" s="8" t="s">
        <v>27898</v>
      </c>
      <c r="F8496" s="8" t="s">
        <v>27899</v>
      </c>
    </row>
    <row r="8497" spans="1:6">
      <c r="A8497" s="7" t="s">
        <v>27900</v>
      </c>
      <c r="B8497" s="7" t="s">
        <v>1755</v>
      </c>
      <c r="C8497" s="8" t="s">
        <v>27901</v>
      </c>
      <c r="D8497" s="7" t="s">
        <v>9</v>
      </c>
      <c r="E8497" s="8" t="s">
        <v>27902</v>
      </c>
      <c r="F8497" s="8" t="s">
        <v>27903</v>
      </c>
    </row>
    <row r="8498" spans="1:6">
      <c r="A8498" s="7" t="s">
        <v>27900</v>
      </c>
      <c r="B8498" s="7" t="s">
        <v>1755</v>
      </c>
      <c r="C8498" s="8" t="s">
        <v>27904</v>
      </c>
      <c r="D8498" s="7" t="s">
        <v>9</v>
      </c>
      <c r="E8498" s="8" t="s">
        <v>27905</v>
      </c>
      <c r="F8498" s="8" t="s">
        <v>27906</v>
      </c>
    </row>
    <row r="8499" spans="1:6">
      <c r="A8499" s="7" t="s">
        <v>27900</v>
      </c>
      <c r="B8499" s="7" t="s">
        <v>1755</v>
      </c>
      <c r="C8499" s="8" t="s">
        <v>27907</v>
      </c>
      <c r="D8499" s="7" t="s">
        <v>33</v>
      </c>
      <c r="E8499" s="8" t="s">
        <v>27908</v>
      </c>
      <c r="F8499" s="8" t="s">
        <v>27909</v>
      </c>
    </row>
    <row r="8500" spans="1:6">
      <c r="A8500" s="7" t="s">
        <v>27900</v>
      </c>
      <c r="B8500" s="7" t="s">
        <v>1755</v>
      </c>
      <c r="C8500" s="8" t="s">
        <v>27910</v>
      </c>
      <c r="D8500" s="7" t="s">
        <v>557</v>
      </c>
      <c r="E8500" s="8" t="s">
        <v>27911</v>
      </c>
      <c r="F8500" s="8" t="s">
        <v>27912</v>
      </c>
    </row>
    <row r="8501" spans="1:6">
      <c r="A8501" s="7" t="s">
        <v>27900</v>
      </c>
      <c r="B8501" s="7" t="s">
        <v>1755</v>
      </c>
      <c r="C8501" s="8" t="s">
        <v>27913</v>
      </c>
      <c r="D8501" s="7" t="s">
        <v>9</v>
      </c>
      <c r="E8501" s="8" t="s">
        <v>27914</v>
      </c>
      <c r="F8501" s="8" t="s">
        <v>27915</v>
      </c>
    </row>
    <row r="8502" spans="1:6">
      <c r="A8502" s="7" t="s">
        <v>27900</v>
      </c>
      <c r="B8502" s="7" t="s">
        <v>1755</v>
      </c>
      <c r="C8502" s="8" t="s">
        <v>27916</v>
      </c>
      <c r="D8502" s="7" t="s">
        <v>9</v>
      </c>
      <c r="E8502" s="8" t="s">
        <v>27917</v>
      </c>
      <c r="F8502" s="8" t="s">
        <v>27918</v>
      </c>
    </row>
    <row r="8503" spans="1:6">
      <c r="A8503" s="7" t="s">
        <v>27919</v>
      </c>
      <c r="B8503" s="7" t="s">
        <v>328</v>
      </c>
      <c r="C8503" s="8" t="s">
        <v>27920</v>
      </c>
      <c r="D8503" s="7" t="s">
        <v>33</v>
      </c>
      <c r="E8503" s="8" t="s">
        <v>27921</v>
      </c>
      <c r="F8503" s="8" t="s">
        <v>27922</v>
      </c>
    </row>
    <row r="8504" spans="1:6">
      <c r="A8504" s="7" t="s">
        <v>27919</v>
      </c>
      <c r="B8504" s="7" t="s">
        <v>328</v>
      </c>
      <c r="C8504" s="8" t="s">
        <v>27923</v>
      </c>
      <c r="D8504" s="7" t="s">
        <v>33</v>
      </c>
      <c r="E8504" s="8" t="s">
        <v>27924</v>
      </c>
      <c r="F8504" s="8" t="s">
        <v>27925</v>
      </c>
    </row>
    <row r="8505" spans="1:6">
      <c r="A8505" s="7" t="s">
        <v>27919</v>
      </c>
      <c r="B8505" s="7" t="s">
        <v>328</v>
      </c>
      <c r="C8505" s="8" t="s">
        <v>27926</v>
      </c>
      <c r="D8505" s="7" t="s">
        <v>33</v>
      </c>
      <c r="E8505" s="8" t="s">
        <v>27927</v>
      </c>
      <c r="F8505" s="8" t="s">
        <v>27928</v>
      </c>
    </row>
    <row r="8506" spans="1:6">
      <c r="A8506" s="7" t="s">
        <v>27919</v>
      </c>
      <c r="B8506" s="7" t="s">
        <v>328</v>
      </c>
      <c r="C8506" s="8" t="s">
        <v>27929</v>
      </c>
      <c r="D8506" s="7" t="s">
        <v>9</v>
      </c>
      <c r="E8506" s="8" t="s">
        <v>27930</v>
      </c>
      <c r="F8506" s="8" t="s">
        <v>27931</v>
      </c>
    </row>
    <row r="8507" spans="1:6">
      <c r="A8507" s="7" t="s">
        <v>27932</v>
      </c>
      <c r="B8507" s="7" t="s">
        <v>11440</v>
      </c>
      <c r="C8507" s="8" t="s">
        <v>27933</v>
      </c>
      <c r="D8507" s="7" t="s">
        <v>9</v>
      </c>
      <c r="E8507" s="8" t="s">
        <v>27934</v>
      </c>
      <c r="F8507" s="8" t="s">
        <v>27935</v>
      </c>
    </row>
    <row r="8508" spans="1:6">
      <c r="A8508" s="7" t="s">
        <v>27936</v>
      </c>
      <c r="B8508" s="7" t="s">
        <v>27937</v>
      </c>
      <c r="C8508" s="8" t="s">
        <v>27938</v>
      </c>
      <c r="D8508" s="7" t="s">
        <v>33</v>
      </c>
      <c r="E8508" s="8" t="s">
        <v>27939</v>
      </c>
      <c r="F8508" s="8" t="s">
        <v>27940</v>
      </c>
    </row>
    <row r="8509" spans="1:6">
      <c r="A8509" s="7" t="s">
        <v>27936</v>
      </c>
      <c r="B8509" s="7" t="s">
        <v>27937</v>
      </c>
      <c r="C8509" s="8" t="s">
        <v>27941</v>
      </c>
      <c r="D8509" s="7" t="s">
        <v>33</v>
      </c>
      <c r="E8509" s="8" t="s">
        <v>27942</v>
      </c>
      <c r="F8509" s="8" t="s">
        <v>27943</v>
      </c>
    </row>
    <row r="8510" spans="1:6">
      <c r="A8510" s="7" t="s">
        <v>27936</v>
      </c>
      <c r="B8510" s="7" t="s">
        <v>27937</v>
      </c>
      <c r="C8510" s="8" t="s">
        <v>27944</v>
      </c>
      <c r="D8510" s="7" t="s">
        <v>33</v>
      </c>
      <c r="E8510" s="8" t="s">
        <v>27945</v>
      </c>
      <c r="F8510" s="8" t="s">
        <v>27946</v>
      </c>
    </row>
    <row r="8511" spans="1:6">
      <c r="A8511" s="7" t="s">
        <v>27947</v>
      </c>
      <c r="B8511" s="7" t="s">
        <v>249</v>
      </c>
      <c r="C8511" s="8" t="s">
        <v>27948</v>
      </c>
      <c r="D8511" s="7" t="s">
        <v>9</v>
      </c>
      <c r="E8511" s="8" t="s">
        <v>27949</v>
      </c>
      <c r="F8511" s="8" t="s">
        <v>27950</v>
      </c>
    </row>
    <row r="8512" spans="1:6">
      <c r="A8512" s="7" t="s">
        <v>27947</v>
      </c>
      <c r="B8512" s="7" t="s">
        <v>249</v>
      </c>
      <c r="C8512" s="8" t="s">
        <v>27951</v>
      </c>
      <c r="D8512" s="7" t="s">
        <v>37</v>
      </c>
      <c r="E8512" s="8" t="s">
        <v>27952</v>
      </c>
      <c r="F8512" s="8" t="s">
        <v>27953</v>
      </c>
    </row>
    <row r="8513" spans="1:6">
      <c r="A8513" s="7" t="s">
        <v>27947</v>
      </c>
      <c r="B8513" s="7" t="s">
        <v>249</v>
      </c>
      <c r="C8513" s="8" t="s">
        <v>27954</v>
      </c>
      <c r="D8513" s="7" t="s">
        <v>9</v>
      </c>
      <c r="E8513" s="8" t="s">
        <v>27955</v>
      </c>
      <c r="F8513" s="8" t="s">
        <v>27956</v>
      </c>
    </row>
    <row r="8514" spans="1:6">
      <c r="A8514" s="7" t="s">
        <v>27947</v>
      </c>
      <c r="B8514" s="7" t="s">
        <v>249</v>
      </c>
      <c r="C8514" s="8" t="s">
        <v>27957</v>
      </c>
      <c r="D8514" s="7" t="s">
        <v>9</v>
      </c>
      <c r="E8514" s="8" t="s">
        <v>27958</v>
      </c>
      <c r="F8514" s="8" t="s">
        <v>27959</v>
      </c>
    </row>
    <row r="8515" spans="1:6">
      <c r="A8515" s="7" t="s">
        <v>27947</v>
      </c>
      <c r="B8515" s="7" t="s">
        <v>249</v>
      </c>
      <c r="C8515" s="8" t="s">
        <v>27960</v>
      </c>
      <c r="D8515" s="7" t="s">
        <v>9</v>
      </c>
      <c r="E8515" s="8" t="s">
        <v>27961</v>
      </c>
      <c r="F8515" s="8" t="s">
        <v>27962</v>
      </c>
    </row>
    <row r="8516" spans="1:6">
      <c r="A8516" s="7" t="s">
        <v>27947</v>
      </c>
      <c r="B8516" s="7" t="s">
        <v>249</v>
      </c>
      <c r="C8516" s="8" t="s">
        <v>27963</v>
      </c>
      <c r="D8516" s="7" t="s">
        <v>33</v>
      </c>
      <c r="E8516" s="8" t="s">
        <v>27964</v>
      </c>
      <c r="F8516" s="8" t="s">
        <v>27965</v>
      </c>
    </row>
    <row r="8517" spans="1:6">
      <c r="A8517" s="7" t="s">
        <v>27947</v>
      </c>
      <c r="B8517" s="7" t="s">
        <v>249</v>
      </c>
      <c r="C8517" s="8" t="s">
        <v>27966</v>
      </c>
      <c r="D8517" s="7" t="s">
        <v>9</v>
      </c>
      <c r="E8517" s="8" t="s">
        <v>27967</v>
      </c>
      <c r="F8517" s="8" t="s">
        <v>27968</v>
      </c>
    </row>
    <row r="8518" spans="1:6">
      <c r="A8518" s="7" t="s">
        <v>27947</v>
      </c>
      <c r="B8518" s="7" t="s">
        <v>249</v>
      </c>
      <c r="C8518" s="8" t="s">
        <v>27969</v>
      </c>
      <c r="D8518" s="7" t="s">
        <v>9</v>
      </c>
      <c r="E8518" s="8" t="s">
        <v>27970</v>
      </c>
      <c r="F8518" s="8" t="s">
        <v>27971</v>
      </c>
    </row>
    <row r="8519" spans="1:6">
      <c r="A8519" s="7" t="s">
        <v>27947</v>
      </c>
      <c r="B8519" s="7" t="s">
        <v>249</v>
      </c>
      <c r="C8519" s="8" t="s">
        <v>27972</v>
      </c>
      <c r="D8519" s="7" t="s">
        <v>9</v>
      </c>
      <c r="E8519" s="8" t="s">
        <v>27973</v>
      </c>
      <c r="F8519" s="8" t="s">
        <v>27974</v>
      </c>
    </row>
    <row r="8520" spans="1:6">
      <c r="A8520" s="7" t="s">
        <v>27947</v>
      </c>
      <c r="B8520" s="7" t="s">
        <v>249</v>
      </c>
      <c r="C8520" s="8" t="s">
        <v>27975</v>
      </c>
      <c r="D8520" s="7" t="s">
        <v>9</v>
      </c>
      <c r="E8520" s="8" t="s">
        <v>27976</v>
      </c>
      <c r="F8520" s="8" t="s">
        <v>27977</v>
      </c>
    </row>
    <row r="8521" spans="1:6">
      <c r="A8521" s="7" t="s">
        <v>27947</v>
      </c>
      <c r="B8521" s="7" t="s">
        <v>249</v>
      </c>
      <c r="C8521" s="8" t="s">
        <v>27978</v>
      </c>
      <c r="D8521" s="7" t="s">
        <v>9</v>
      </c>
      <c r="E8521" s="8" t="s">
        <v>27979</v>
      </c>
      <c r="F8521" s="8" t="s">
        <v>27980</v>
      </c>
    </row>
    <row r="8522" spans="1:6">
      <c r="A8522" s="7" t="s">
        <v>27947</v>
      </c>
      <c r="B8522" s="7" t="s">
        <v>249</v>
      </c>
      <c r="C8522" s="8" t="s">
        <v>27981</v>
      </c>
      <c r="D8522" s="7" t="s">
        <v>9</v>
      </c>
      <c r="E8522" s="8" t="s">
        <v>27982</v>
      </c>
      <c r="F8522" s="8" t="s">
        <v>27983</v>
      </c>
    </row>
    <row r="8523" spans="1:6">
      <c r="A8523" s="7" t="s">
        <v>27947</v>
      </c>
      <c r="B8523" s="7" t="s">
        <v>249</v>
      </c>
      <c r="C8523" s="8" t="s">
        <v>27984</v>
      </c>
      <c r="D8523" s="7" t="s">
        <v>9</v>
      </c>
      <c r="E8523" s="8" t="s">
        <v>27985</v>
      </c>
      <c r="F8523" s="8" t="s">
        <v>27986</v>
      </c>
    </row>
    <row r="8524" spans="1:6">
      <c r="A8524" s="7" t="s">
        <v>27947</v>
      </c>
      <c r="B8524" s="7" t="s">
        <v>249</v>
      </c>
      <c r="C8524" s="8" t="s">
        <v>27987</v>
      </c>
      <c r="D8524" s="7" t="s">
        <v>9</v>
      </c>
      <c r="E8524" s="8" t="s">
        <v>27988</v>
      </c>
      <c r="F8524" s="8" t="s">
        <v>27989</v>
      </c>
    </row>
    <row r="8525" spans="1:6">
      <c r="A8525" s="7" t="s">
        <v>27947</v>
      </c>
      <c r="B8525" s="7" t="s">
        <v>249</v>
      </c>
      <c r="C8525" s="8" t="s">
        <v>27990</v>
      </c>
      <c r="D8525" s="7" t="s">
        <v>9</v>
      </c>
      <c r="E8525" s="8" t="s">
        <v>27991</v>
      </c>
      <c r="F8525" s="8" t="s">
        <v>27992</v>
      </c>
    </row>
    <row r="8526" spans="1:6">
      <c r="A8526" s="7" t="s">
        <v>27947</v>
      </c>
      <c r="B8526" s="7" t="s">
        <v>249</v>
      </c>
      <c r="C8526" s="8" t="s">
        <v>27993</v>
      </c>
      <c r="D8526" s="7" t="s">
        <v>9</v>
      </c>
      <c r="E8526" s="8" t="s">
        <v>27994</v>
      </c>
      <c r="F8526" s="8" t="s">
        <v>27995</v>
      </c>
    </row>
    <row r="8527" spans="1:6">
      <c r="A8527" s="7" t="s">
        <v>27947</v>
      </c>
      <c r="B8527" s="7" t="s">
        <v>249</v>
      </c>
      <c r="C8527" s="8" t="s">
        <v>27996</v>
      </c>
      <c r="D8527" s="7" t="s">
        <v>9</v>
      </c>
      <c r="E8527" s="8" t="s">
        <v>27997</v>
      </c>
      <c r="F8527" s="8" t="s">
        <v>27998</v>
      </c>
    </row>
    <row r="8528" spans="1:6">
      <c r="A8528" s="7" t="s">
        <v>27947</v>
      </c>
      <c r="B8528" s="7" t="s">
        <v>249</v>
      </c>
      <c r="C8528" s="8" t="s">
        <v>27999</v>
      </c>
      <c r="D8528" s="7" t="s">
        <v>37</v>
      </c>
      <c r="E8528" s="8" t="s">
        <v>28000</v>
      </c>
      <c r="F8528" s="8" t="s">
        <v>28001</v>
      </c>
    </row>
    <row r="8529" spans="1:6">
      <c r="A8529" s="7" t="s">
        <v>27947</v>
      </c>
      <c r="B8529" s="7" t="s">
        <v>249</v>
      </c>
      <c r="C8529" s="8" t="s">
        <v>28002</v>
      </c>
      <c r="D8529" s="7" t="s">
        <v>9</v>
      </c>
      <c r="E8529" s="8" t="s">
        <v>28003</v>
      </c>
      <c r="F8529" s="8" t="s">
        <v>28004</v>
      </c>
    </row>
    <row r="8530" spans="1:6">
      <c r="A8530" s="7" t="s">
        <v>27947</v>
      </c>
      <c r="B8530" s="7" t="s">
        <v>249</v>
      </c>
      <c r="C8530" s="8" t="s">
        <v>28005</v>
      </c>
      <c r="D8530" s="7" t="s">
        <v>9</v>
      </c>
      <c r="E8530" s="8" t="s">
        <v>28006</v>
      </c>
      <c r="F8530" s="8" t="s">
        <v>28007</v>
      </c>
    </row>
    <row r="8531" spans="1:6">
      <c r="A8531" s="7" t="s">
        <v>27947</v>
      </c>
      <c r="B8531" s="7" t="s">
        <v>249</v>
      </c>
      <c r="C8531" s="8" t="s">
        <v>28008</v>
      </c>
      <c r="D8531" s="7" t="s">
        <v>9</v>
      </c>
      <c r="E8531" s="8" t="s">
        <v>28009</v>
      </c>
      <c r="F8531" s="8" t="s">
        <v>28010</v>
      </c>
    </row>
    <row r="8532" spans="1:6">
      <c r="A8532" s="7" t="s">
        <v>27947</v>
      </c>
      <c r="B8532" s="7" t="s">
        <v>249</v>
      </c>
      <c r="C8532" s="8" t="s">
        <v>28011</v>
      </c>
      <c r="D8532" s="7" t="s">
        <v>9</v>
      </c>
      <c r="E8532" s="8" t="s">
        <v>28012</v>
      </c>
      <c r="F8532" s="8" t="s">
        <v>28013</v>
      </c>
    </row>
    <row r="8533" spans="1:6">
      <c r="A8533" s="7" t="s">
        <v>27947</v>
      </c>
      <c r="B8533" s="7" t="s">
        <v>249</v>
      </c>
      <c r="C8533" s="8" t="s">
        <v>28014</v>
      </c>
      <c r="D8533" s="7" t="s">
        <v>9</v>
      </c>
      <c r="E8533" s="8" t="s">
        <v>28015</v>
      </c>
      <c r="F8533" s="8" t="s">
        <v>28016</v>
      </c>
    </row>
    <row r="8534" spans="1:6">
      <c r="A8534" s="7" t="s">
        <v>27947</v>
      </c>
      <c r="B8534" s="7" t="s">
        <v>249</v>
      </c>
      <c r="C8534" s="8" t="s">
        <v>28017</v>
      </c>
      <c r="D8534" s="7" t="s">
        <v>9</v>
      </c>
      <c r="E8534" s="8" t="s">
        <v>28018</v>
      </c>
      <c r="F8534" s="8" t="s">
        <v>28019</v>
      </c>
    </row>
    <row r="8535" spans="1:6">
      <c r="A8535" s="7" t="s">
        <v>27947</v>
      </c>
      <c r="B8535" s="7" t="s">
        <v>249</v>
      </c>
      <c r="C8535" s="8" t="s">
        <v>28020</v>
      </c>
      <c r="D8535" s="7" t="s">
        <v>9</v>
      </c>
      <c r="E8535" s="8" t="s">
        <v>28021</v>
      </c>
      <c r="F8535" s="8" t="s">
        <v>28022</v>
      </c>
    </row>
    <row r="8536" spans="1:6">
      <c r="A8536" s="7" t="s">
        <v>27947</v>
      </c>
      <c r="B8536" s="7" t="s">
        <v>249</v>
      </c>
      <c r="C8536" s="8" t="s">
        <v>28023</v>
      </c>
      <c r="D8536" s="7" t="s">
        <v>33</v>
      </c>
      <c r="E8536" s="8" t="s">
        <v>28024</v>
      </c>
      <c r="F8536" s="8" t="s">
        <v>28025</v>
      </c>
    </row>
    <row r="8537" spans="1:6">
      <c r="A8537" s="7" t="s">
        <v>27947</v>
      </c>
      <c r="B8537" s="7" t="s">
        <v>249</v>
      </c>
      <c r="C8537" s="8" t="s">
        <v>28026</v>
      </c>
      <c r="D8537" s="7" t="s">
        <v>159</v>
      </c>
      <c r="E8537" s="8" t="s">
        <v>28027</v>
      </c>
      <c r="F8537" s="8" t="s">
        <v>28028</v>
      </c>
    </row>
    <row r="8538" spans="1:6">
      <c r="A8538" s="7" t="s">
        <v>27947</v>
      </c>
      <c r="B8538" s="7" t="s">
        <v>249</v>
      </c>
      <c r="C8538" s="8" t="s">
        <v>28029</v>
      </c>
      <c r="D8538" s="7" t="s">
        <v>9</v>
      </c>
      <c r="E8538" s="8" t="s">
        <v>28030</v>
      </c>
      <c r="F8538" s="8" t="s">
        <v>28031</v>
      </c>
    </row>
    <row r="8539" spans="1:6">
      <c r="A8539" s="7" t="s">
        <v>27947</v>
      </c>
      <c r="B8539" s="7" t="s">
        <v>249</v>
      </c>
      <c r="C8539" s="8" t="s">
        <v>28032</v>
      </c>
      <c r="D8539" s="7" t="s">
        <v>9</v>
      </c>
      <c r="E8539" s="8" t="s">
        <v>28033</v>
      </c>
      <c r="F8539" s="8" t="s">
        <v>28034</v>
      </c>
    </row>
    <row r="8540" spans="1:6">
      <c r="A8540" s="7" t="s">
        <v>27947</v>
      </c>
      <c r="B8540" s="7" t="s">
        <v>249</v>
      </c>
      <c r="C8540" s="8" t="s">
        <v>28035</v>
      </c>
      <c r="D8540" s="7" t="s">
        <v>9</v>
      </c>
      <c r="E8540" s="8" t="s">
        <v>28036</v>
      </c>
      <c r="F8540" s="8" t="s">
        <v>28037</v>
      </c>
    </row>
    <row r="8541" spans="1:6">
      <c r="A8541" s="7" t="s">
        <v>27947</v>
      </c>
      <c r="B8541" s="7" t="s">
        <v>249</v>
      </c>
      <c r="C8541" s="8" t="s">
        <v>28038</v>
      </c>
      <c r="D8541" s="7" t="s">
        <v>9</v>
      </c>
      <c r="E8541" s="8" t="s">
        <v>28039</v>
      </c>
      <c r="F8541" s="8" t="s">
        <v>28040</v>
      </c>
    </row>
    <row r="8542" spans="1:6">
      <c r="A8542" s="7" t="s">
        <v>27947</v>
      </c>
      <c r="B8542" s="7" t="s">
        <v>249</v>
      </c>
      <c r="C8542" s="8" t="s">
        <v>28041</v>
      </c>
      <c r="D8542" s="7" t="s">
        <v>9</v>
      </c>
      <c r="E8542" s="8" t="s">
        <v>28042</v>
      </c>
      <c r="F8542" s="8" t="s">
        <v>28043</v>
      </c>
    </row>
    <row r="8543" spans="1:6">
      <c r="A8543" s="7" t="s">
        <v>27947</v>
      </c>
      <c r="B8543" s="7" t="s">
        <v>249</v>
      </c>
      <c r="C8543" s="8" t="s">
        <v>28044</v>
      </c>
      <c r="D8543" s="7" t="s">
        <v>9</v>
      </c>
      <c r="E8543" s="8" t="s">
        <v>28045</v>
      </c>
      <c r="F8543" s="8" t="s">
        <v>28046</v>
      </c>
    </row>
    <row r="8544" spans="1:6">
      <c r="A8544" s="7" t="s">
        <v>27947</v>
      </c>
      <c r="B8544" s="7" t="s">
        <v>249</v>
      </c>
      <c r="C8544" s="8" t="s">
        <v>28047</v>
      </c>
      <c r="D8544" s="7" t="s">
        <v>9</v>
      </c>
      <c r="E8544" s="8" t="s">
        <v>28048</v>
      </c>
      <c r="F8544" s="8" t="s">
        <v>28049</v>
      </c>
    </row>
    <row r="8545" spans="1:6">
      <c r="A8545" s="7" t="s">
        <v>27947</v>
      </c>
      <c r="B8545" s="7" t="s">
        <v>249</v>
      </c>
      <c r="C8545" s="8" t="s">
        <v>28050</v>
      </c>
      <c r="D8545" s="7" t="s">
        <v>9</v>
      </c>
      <c r="E8545" s="8" t="s">
        <v>28051</v>
      </c>
      <c r="F8545" s="8" t="s">
        <v>28052</v>
      </c>
    </row>
    <row r="8546" spans="1:6">
      <c r="A8546" s="7" t="s">
        <v>27947</v>
      </c>
      <c r="B8546" s="7" t="s">
        <v>249</v>
      </c>
      <c r="C8546" s="8" t="s">
        <v>28053</v>
      </c>
      <c r="D8546" s="7" t="s">
        <v>9</v>
      </c>
      <c r="E8546" s="8" t="s">
        <v>28054</v>
      </c>
      <c r="F8546" s="8" t="s">
        <v>28055</v>
      </c>
    </row>
    <row r="8547" spans="1:6">
      <c r="A8547" s="7" t="s">
        <v>28056</v>
      </c>
      <c r="B8547" s="7" t="s">
        <v>311</v>
      </c>
      <c r="C8547" s="8" t="s">
        <v>28057</v>
      </c>
      <c r="D8547" s="7" t="s">
        <v>9</v>
      </c>
      <c r="E8547" s="8" t="s">
        <v>28058</v>
      </c>
      <c r="F8547" s="8" t="s">
        <v>28059</v>
      </c>
    </row>
    <row r="8548" spans="1:6">
      <c r="A8548" s="7" t="s">
        <v>28056</v>
      </c>
      <c r="B8548" s="7" t="s">
        <v>311</v>
      </c>
      <c r="C8548" s="8" t="s">
        <v>28060</v>
      </c>
      <c r="D8548" s="7" t="s">
        <v>33</v>
      </c>
      <c r="E8548" s="8" t="s">
        <v>28061</v>
      </c>
      <c r="F8548" s="8" t="s">
        <v>28062</v>
      </c>
    </row>
    <row r="8549" spans="1:6">
      <c r="A8549" s="7" t="s">
        <v>28056</v>
      </c>
      <c r="B8549" s="7" t="s">
        <v>311</v>
      </c>
      <c r="C8549" s="8" t="s">
        <v>28063</v>
      </c>
      <c r="D8549" s="7" t="s">
        <v>9</v>
      </c>
      <c r="E8549" s="8" t="s">
        <v>28064</v>
      </c>
      <c r="F8549" s="8" t="s">
        <v>28065</v>
      </c>
    </row>
    <row r="8550" spans="1:6">
      <c r="A8550" s="7" t="s">
        <v>28056</v>
      </c>
      <c r="B8550" s="7" t="s">
        <v>311</v>
      </c>
      <c r="C8550" s="8" t="s">
        <v>28066</v>
      </c>
      <c r="D8550" s="7" t="s">
        <v>33</v>
      </c>
      <c r="E8550" s="8" t="s">
        <v>28067</v>
      </c>
      <c r="F8550" s="8" t="s">
        <v>28068</v>
      </c>
    </row>
    <row r="8551" spans="1:6">
      <c r="A8551" s="7" t="s">
        <v>28069</v>
      </c>
      <c r="B8551" s="7" t="s">
        <v>28070</v>
      </c>
      <c r="C8551" s="8" t="s">
        <v>28071</v>
      </c>
      <c r="D8551" s="7" t="s">
        <v>9</v>
      </c>
      <c r="E8551" s="8" t="s">
        <v>28072</v>
      </c>
      <c r="F8551" s="8" t="s">
        <v>28073</v>
      </c>
    </row>
    <row r="8552" spans="1:6">
      <c r="A8552" s="7" t="s">
        <v>28069</v>
      </c>
      <c r="B8552" s="7" t="s">
        <v>28070</v>
      </c>
      <c r="C8552" s="8" t="s">
        <v>28074</v>
      </c>
      <c r="D8552" s="7" t="s">
        <v>9</v>
      </c>
      <c r="E8552" s="8" t="s">
        <v>28075</v>
      </c>
      <c r="F8552" s="8" t="s">
        <v>28076</v>
      </c>
    </row>
    <row r="8553" spans="1:6">
      <c r="A8553" s="7" t="s">
        <v>28069</v>
      </c>
      <c r="B8553" s="7" t="s">
        <v>28070</v>
      </c>
      <c r="C8553" s="8" t="s">
        <v>28077</v>
      </c>
      <c r="D8553" s="7" t="s">
        <v>9</v>
      </c>
      <c r="E8553" s="8" t="s">
        <v>28078</v>
      </c>
      <c r="F8553" s="8" t="s">
        <v>28079</v>
      </c>
    </row>
    <row r="8554" spans="1:6">
      <c r="A8554" s="7" t="s">
        <v>28069</v>
      </c>
      <c r="B8554" s="7" t="s">
        <v>28070</v>
      </c>
      <c r="C8554" s="8" t="s">
        <v>28080</v>
      </c>
      <c r="D8554" s="7" t="s">
        <v>33</v>
      </c>
      <c r="E8554" s="8" t="s">
        <v>28081</v>
      </c>
      <c r="F8554" s="8" t="s">
        <v>28082</v>
      </c>
    </row>
    <row r="8555" spans="1:6">
      <c r="A8555" s="7" t="s">
        <v>28083</v>
      </c>
      <c r="B8555" s="7" t="s">
        <v>311</v>
      </c>
      <c r="C8555" s="8" t="s">
        <v>28084</v>
      </c>
      <c r="D8555" s="7" t="s">
        <v>9</v>
      </c>
      <c r="E8555" s="8" t="s">
        <v>28085</v>
      </c>
      <c r="F8555" s="8" t="s">
        <v>28086</v>
      </c>
    </row>
    <row r="8556" spans="1:6">
      <c r="A8556" s="7" t="s">
        <v>28087</v>
      </c>
      <c r="B8556" s="7" t="s">
        <v>1299</v>
      </c>
      <c r="C8556" s="8" t="s">
        <v>28088</v>
      </c>
      <c r="D8556" s="7" t="s">
        <v>9</v>
      </c>
      <c r="E8556" s="8" t="s">
        <v>28089</v>
      </c>
      <c r="F8556" s="8" t="s">
        <v>28090</v>
      </c>
    </row>
    <row r="8557" spans="1:6">
      <c r="A8557" s="7" t="s">
        <v>28087</v>
      </c>
      <c r="B8557" s="7" t="s">
        <v>1299</v>
      </c>
      <c r="C8557" s="8" t="s">
        <v>28091</v>
      </c>
      <c r="D8557" s="7" t="s">
        <v>9</v>
      </c>
      <c r="E8557" s="8" t="s">
        <v>28092</v>
      </c>
      <c r="F8557" s="8" t="s">
        <v>28093</v>
      </c>
    </row>
    <row r="8558" spans="1:6">
      <c r="A8558" s="7" t="s">
        <v>28094</v>
      </c>
      <c r="B8558" s="7" t="s">
        <v>886</v>
      </c>
      <c r="C8558" s="8" t="s">
        <v>28095</v>
      </c>
      <c r="D8558" s="7" t="s">
        <v>9</v>
      </c>
      <c r="E8558" s="8" t="s">
        <v>28096</v>
      </c>
      <c r="F8558" s="8" t="s">
        <v>28097</v>
      </c>
    </row>
    <row r="8559" spans="1:6">
      <c r="A8559" s="7" t="s">
        <v>28098</v>
      </c>
      <c r="B8559" s="7" t="s">
        <v>2972</v>
      </c>
      <c r="C8559" s="8" t="s">
        <v>28099</v>
      </c>
      <c r="D8559" s="7" t="s">
        <v>9</v>
      </c>
      <c r="E8559" s="8" t="s">
        <v>28100</v>
      </c>
      <c r="F8559" s="8" t="s">
        <v>28101</v>
      </c>
    </row>
    <row r="8560" spans="1:6">
      <c r="A8560" s="7" t="s">
        <v>28098</v>
      </c>
      <c r="B8560" s="7" t="s">
        <v>2972</v>
      </c>
      <c r="C8560" s="8" t="s">
        <v>28102</v>
      </c>
      <c r="D8560" s="7" t="s">
        <v>159</v>
      </c>
      <c r="E8560" s="8" t="s">
        <v>28103</v>
      </c>
      <c r="F8560" s="8" t="s">
        <v>28104</v>
      </c>
    </row>
    <row r="8561" spans="1:6">
      <c r="A8561" s="7" t="s">
        <v>28098</v>
      </c>
      <c r="B8561" s="7" t="s">
        <v>2972</v>
      </c>
      <c r="C8561" s="8" t="s">
        <v>28105</v>
      </c>
      <c r="D8561" s="7" t="s">
        <v>9</v>
      </c>
      <c r="E8561" s="8" t="s">
        <v>28106</v>
      </c>
      <c r="F8561" s="8" t="s">
        <v>28107</v>
      </c>
    </row>
    <row r="8562" spans="1:6">
      <c r="A8562" s="7" t="s">
        <v>28098</v>
      </c>
      <c r="B8562" s="7" t="s">
        <v>2972</v>
      </c>
      <c r="C8562" s="8" t="s">
        <v>28108</v>
      </c>
      <c r="D8562" s="7" t="s">
        <v>9</v>
      </c>
      <c r="E8562" s="8" t="s">
        <v>28109</v>
      </c>
      <c r="F8562" s="8" t="s">
        <v>28110</v>
      </c>
    </row>
    <row r="8563" spans="1:6">
      <c r="A8563" s="7" t="s">
        <v>28098</v>
      </c>
      <c r="B8563" s="7" t="s">
        <v>2972</v>
      </c>
      <c r="C8563" s="8" t="s">
        <v>28111</v>
      </c>
      <c r="D8563" s="7" t="s">
        <v>33</v>
      </c>
      <c r="E8563" s="8" t="s">
        <v>28112</v>
      </c>
      <c r="F8563" s="8" t="s">
        <v>28113</v>
      </c>
    </row>
    <row r="8564" spans="1:6">
      <c r="A8564" s="7" t="s">
        <v>28098</v>
      </c>
      <c r="B8564" s="7" t="s">
        <v>2972</v>
      </c>
      <c r="C8564" s="8" t="s">
        <v>28114</v>
      </c>
      <c r="D8564" s="7" t="s">
        <v>9</v>
      </c>
      <c r="E8564" s="8" t="s">
        <v>28115</v>
      </c>
      <c r="F8564" s="8" t="s">
        <v>28116</v>
      </c>
    </row>
    <row r="8565" spans="1:6">
      <c r="A8565" s="7" t="s">
        <v>28117</v>
      </c>
      <c r="B8565" s="7" t="s">
        <v>4156</v>
      </c>
      <c r="C8565" s="8" t="s">
        <v>28118</v>
      </c>
      <c r="D8565" s="7" t="s">
        <v>33</v>
      </c>
      <c r="E8565" s="8" t="s">
        <v>28119</v>
      </c>
      <c r="F8565" s="8" t="s">
        <v>28120</v>
      </c>
    </row>
    <row r="8566" spans="1:6">
      <c r="A8566" s="7" t="s">
        <v>28117</v>
      </c>
      <c r="B8566" s="7" t="s">
        <v>4156</v>
      </c>
      <c r="C8566" s="8" t="s">
        <v>28121</v>
      </c>
      <c r="D8566" s="7" t="s">
        <v>147</v>
      </c>
      <c r="E8566" s="8" t="s">
        <v>28122</v>
      </c>
      <c r="F8566" s="8" t="s">
        <v>28123</v>
      </c>
    </row>
    <row r="8567" spans="1:6">
      <c r="A8567" s="7" t="s">
        <v>28124</v>
      </c>
      <c r="B8567" s="7" t="s">
        <v>347</v>
      </c>
      <c r="C8567" s="8" t="s">
        <v>28125</v>
      </c>
      <c r="D8567" s="7" t="s">
        <v>147</v>
      </c>
      <c r="E8567" s="8" t="s">
        <v>28126</v>
      </c>
      <c r="F8567" s="8" t="s">
        <v>28127</v>
      </c>
    </row>
    <row r="8568" spans="1:6">
      <c r="A8568" s="7" t="s">
        <v>28124</v>
      </c>
      <c r="B8568" s="7" t="s">
        <v>347</v>
      </c>
      <c r="C8568" s="8" t="s">
        <v>28128</v>
      </c>
      <c r="D8568" s="7" t="s">
        <v>33</v>
      </c>
      <c r="E8568" s="8" t="s">
        <v>28129</v>
      </c>
      <c r="F8568" s="8" t="s">
        <v>28130</v>
      </c>
    </row>
    <row r="8569" spans="1:6">
      <c r="A8569" s="7" t="s">
        <v>28131</v>
      </c>
      <c r="B8569" s="7" t="s">
        <v>142</v>
      </c>
      <c r="C8569" s="8" t="s">
        <v>28132</v>
      </c>
      <c r="D8569" s="7" t="s">
        <v>9</v>
      </c>
      <c r="E8569" s="8" t="s">
        <v>28133</v>
      </c>
      <c r="F8569" s="8" t="s">
        <v>28134</v>
      </c>
    </row>
    <row r="8570" spans="1:6">
      <c r="A8570" s="7" t="s">
        <v>28131</v>
      </c>
      <c r="B8570" s="7" t="s">
        <v>142</v>
      </c>
      <c r="C8570" s="8" t="s">
        <v>28135</v>
      </c>
      <c r="D8570" s="7" t="s">
        <v>9</v>
      </c>
      <c r="E8570" s="8" t="s">
        <v>28136</v>
      </c>
      <c r="F8570" s="8" t="s">
        <v>28137</v>
      </c>
    </row>
    <row r="8571" spans="1:6">
      <c r="A8571" s="7" t="s">
        <v>28131</v>
      </c>
      <c r="B8571" s="7" t="s">
        <v>142</v>
      </c>
      <c r="C8571" s="8" t="s">
        <v>28138</v>
      </c>
      <c r="D8571" s="7" t="s">
        <v>147</v>
      </c>
      <c r="E8571" s="8" t="s">
        <v>28139</v>
      </c>
      <c r="F8571" s="8" t="s">
        <v>28140</v>
      </c>
    </row>
    <row r="8572" spans="1:6">
      <c r="A8572" s="7" t="s">
        <v>28131</v>
      </c>
      <c r="B8572" s="7" t="s">
        <v>142</v>
      </c>
      <c r="C8572" s="8" t="s">
        <v>28141</v>
      </c>
      <c r="D8572" s="7" t="s">
        <v>37</v>
      </c>
      <c r="E8572" s="8" t="s">
        <v>28142</v>
      </c>
      <c r="F8572" s="8" t="s">
        <v>28143</v>
      </c>
    </row>
    <row r="8573" spans="1:6">
      <c r="A8573" s="7" t="s">
        <v>28144</v>
      </c>
      <c r="B8573" s="7" t="s">
        <v>28145</v>
      </c>
      <c r="C8573" s="8" t="s">
        <v>28146</v>
      </c>
      <c r="D8573" s="7" t="s">
        <v>9</v>
      </c>
      <c r="E8573" s="8" t="s">
        <v>28147</v>
      </c>
      <c r="F8573" s="8" t="s">
        <v>28148</v>
      </c>
    </row>
    <row r="8574" spans="1:6">
      <c r="A8574" s="7" t="s">
        <v>28144</v>
      </c>
      <c r="B8574" s="7" t="s">
        <v>28145</v>
      </c>
      <c r="C8574" s="8" t="s">
        <v>28149</v>
      </c>
      <c r="D8574" s="7" t="s">
        <v>9</v>
      </c>
      <c r="E8574" s="8" t="s">
        <v>28150</v>
      </c>
      <c r="F8574" s="8" t="s">
        <v>28151</v>
      </c>
    </row>
    <row r="8575" spans="1:6">
      <c r="A8575" s="7" t="s">
        <v>28144</v>
      </c>
      <c r="B8575" s="7" t="s">
        <v>28145</v>
      </c>
      <c r="C8575" s="8" t="s">
        <v>28152</v>
      </c>
      <c r="D8575" s="7" t="s">
        <v>33</v>
      </c>
      <c r="E8575" s="8" t="s">
        <v>28153</v>
      </c>
      <c r="F8575" s="8" t="s">
        <v>28154</v>
      </c>
    </row>
    <row r="8576" spans="1:6">
      <c r="A8576" s="7" t="s">
        <v>28144</v>
      </c>
      <c r="B8576" s="7" t="s">
        <v>28145</v>
      </c>
      <c r="C8576" s="8" t="s">
        <v>28155</v>
      </c>
      <c r="D8576" s="7" t="s">
        <v>9</v>
      </c>
      <c r="E8576" s="8" t="s">
        <v>28156</v>
      </c>
      <c r="F8576" s="8" t="s">
        <v>28157</v>
      </c>
    </row>
    <row r="8577" spans="1:6">
      <c r="A8577" s="7" t="s">
        <v>28158</v>
      </c>
      <c r="B8577" s="7" t="s">
        <v>47</v>
      </c>
      <c r="C8577" s="8" t="s">
        <v>28159</v>
      </c>
      <c r="D8577" s="7" t="s">
        <v>9</v>
      </c>
      <c r="E8577" s="8" t="s">
        <v>28160</v>
      </c>
      <c r="F8577" s="8" t="s">
        <v>28161</v>
      </c>
    </row>
    <row r="8578" spans="1:6">
      <c r="A8578" s="7" t="s">
        <v>28158</v>
      </c>
      <c r="B8578" s="7" t="s">
        <v>47</v>
      </c>
      <c r="C8578" s="8" t="s">
        <v>28162</v>
      </c>
      <c r="D8578" s="7" t="s">
        <v>9</v>
      </c>
      <c r="E8578" s="8" t="s">
        <v>28163</v>
      </c>
      <c r="F8578" s="8" t="s">
        <v>28164</v>
      </c>
    </row>
    <row r="8579" spans="1:6">
      <c r="A8579" s="7" t="s">
        <v>28158</v>
      </c>
      <c r="B8579" s="7" t="s">
        <v>47</v>
      </c>
      <c r="C8579" s="8" t="s">
        <v>28165</v>
      </c>
      <c r="D8579" s="7" t="s">
        <v>9</v>
      </c>
      <c r="E8579" s="8" t="s">
        <v>28166</v>
      </c>
      <c r="F8579" s="8" t="s">
        <v>28167</v>
      </c>
    </row>
    <row r="8580" spans="1:6">
      <c r="A8580" s="7" t="s">
        <v>28158</v>
      </c>
      <c r="B8580" s="7" t="s">
        <v>47</v>
      </c>
      <c r="C8580" s="8" t="s">
        <v>28168</v>
      </c>
      <c r="D8580" s="7" t="s">
        <v>33</v>
      </c>
      <c r="E8580" s="8" t="s">
        <v>28169</v>
      </c>
      <c r="F8580" s="8" t="s">
        <v>28170</v>
      </c>
    </row>
    <row r="8581" spans="1:6">
      <c r="A8581" s="7" t="s">
        <v>28158</v>
      </c>
      <c r="B8581" s="7" t="s">
        <v>47</v>
      </c>
      <c r="C8581" s="8" t="s">
        <v>28171</v>
      </c>
      <c r="D8581" s="7" t="s">
        <v>33</v>
      </c>
      <c r="E8581" s="8" t="s">
        <v>28172</v>
      </c>
      <c r="F8581" s="8" t="s">
        <v>28173</v>
      </c>
    </row>
    <row r="8582" spans="1:6">
      <c r="A8582" s="7" t="s">
        <v>28158</v>
      </c>
      <c r="B8582" s="7" t="s">
        <v>47</v>
      </c>
      <c r="C8582" s="8" t="s">
        <v>28174</v>
      </c>
      <c r="D8582" s="7" t="s">
        <v>33</v>
      </c>
      <c r="E8582" s="8" t="s">
        <v>28175</v>
      </c>
      <c r="F8582" s="8" t="s">
        <v>28176</v>
      </c>
    </row>
    <row r="8583" spans="1:6">
      <c r="A8583" s="7" t="s">
        <v>28177</v>
      </c>
      <c r="B8583" s="7" t="s">
        <v>496</v>
      </c>
      <c r="C8583" s="8" t="s">
        <v>28178</v>
      </c>
      <c r="D8583" s="7" t="s">
        <v>9</v>
      </c>
      <c r="E8583" s="8" t="s">
        <v>28179</v>
      </c>
      <c r="F8583" s="8" t="s">
        <v>28180</v>
      </c>
    </row>
    <row r="8584" spans="1:6">
      <c r="A8584" s="7" t="s">
        <v>28177</v>
      </c>
      <c r="B8584" s="7" t="s">
        <v>496</v>
      </c>
      <c r="C8584" s="8" t="s">
        <v>28181</v>
      </c>
      <c r="D8584" s="7" t="s">
        <v>9</v>
      </c>
      <c r="E8584" s="8" t="s">
        <v>28182</v>
      </c>
      <c r="F8584" s="8" t="s">
        <v>28183</v>
      </c>
    </row>
    <row r="8585" spans="1:6">
      <c r="A8585" s="7" t="s">
        <v>28184</v>
      </c>
      <c r="B8585" s="7" t="s">
        <v>47</v>
      </c>
      <c r="C8585" s="8" t="s">
        <v>28185</v>
      </c>
      <c r="D8585" s="7" t="s">
        <v>61</v>
      </c>
      <c r="E8585" s="8" t="s">
        <v>28186</v>
      </c>
      <c r="F8585" s="8" t="s">
        <v>28187</v>
      </c>
    </row>
    <row r="8586" spans="1:6">
      <c r="A8586" s="7" t="s">
        <v>28184</v>
      </c>
      <c r="B8586" s="7" t="s">
        <v>47</v>
      </c>
      <c r="C8586" s="8" t="s">
        <v>28188</v>
      </c>
      <c r="D8586" s="7" t="s">
        <v>9</v>
      </c>
      <c r="E8586" s="8" t="s">
        <v>28189</v>
      </c>
      <c r="F8586" s="8" t="s">
        <v>28190</v>
      </c>
    </row>
    <row r="8587" spans="1:6">
      <c r="A8587" s="7" t="s">
        <v>28184</v>
      </c>
      <c r="B8587" s="7" t="s">
        <v>47</v>
      </c>
      <c r="C8587" s="8" t="s">
        <v>28191</v>
      </c>
      <c r="D8587" s="7" t="s">
        <v>461</v>
      </c>
      <c r="E8587" s="8" t="s">
        <v>28192</v>
      </c>
      <c r="F8587" s="8" t="s">
        <v>28193</v>
      </c>
    </row>
    <row r="8588" spans="1:6">
      <c r="A8588" s="7" t="s">
        <v>28184</v>
      </c>
      <c r="B8588" s="7" t="s">
        <v>47</v>
      </c>
      <c r="C8588" s="8" t="s">
        <v>28194</v>
      </c>
      <c r="D8588" s="7" t="s">
        <v>33</v>
      </c>
      <c r="E8588" s="8" t="s">
        <v>28195</v>
      </c>
      <c r="F8588" s="8" t="s">
        <v>28196</v>
      </c>
    </row>
    <row r="8589" spans="1:6">
      <c r="A8589" s="7" t="s">
        <v>28184</v>
      </c>
      <c r="B8589" s="7" t="s">
        <v>47</v>
      </c>
      <c r="C8589" s="8" t="s">
        <v>28197</v>
      </c>
      <c r="D8589" s="7" t="s">
        <v>159</v>
      </c>
      <c r="E8589" s="8" t="s">
        <v>28198</v>
      </c>
      <c r="F8589" s="8" t="s">
        <v>28199</v>
      </c>
    </row>
    <row r="8590" spans="1:6">
      <c r="A8590" s="7" t="s">
        <v>28184</v>
      </c>
      <c r="B8590" s="7" t="s">
        <v>47</v>
      </c>
      <c r="C8590" s="8" t="s">
        <v>28200</v>
      </c>
      <c r="D8590" s="7" t="s">
        <v>33</v>
      </c>
      <c r="E8590" s="8" t="s">
        <v>28201</v>
      </c>
      <c r="F8590" s="8" t="s">
        <v>28202</v>
      </c>
    </row>
    <row r="8591" spans="1:6">
      <c r="A8591" s="7" t="s">
        <v>28184</v>
      </c>
      <c r="B8591" s="7" t="s">
        <v>47</v>
      </c>
      <c r="C8591" s="8" t="s">
        <v>28203</v>
      </c>
      <c r="D8591" s="7" t="s">
        <v>61</v>
      </c>
      <c r="E8591" s="8" t="s">
        <v>28204</v>
      </c>
      <c r="F8591" s="8" t="s">
        <v>28205</v>
      </c>
    </row>
    <row r="8592" spans="1:6">
      <c r="A8592" s="7" t="s">
        <v>28206</v>
      </c>
      <c r="B8592" s="7" t="s">
        <v>186</v>
      </c>
      <c r="C8592" s="8" t="s">
        <v>28207</v>
      </c>
      <c r="D8592" s="7" t="s">
        <v>33</v>
      </c>
      <c r="E8592" s="8" t="s">
        <v>28208</v>
      </c>
      <c r="F8592" s="8" t="s">
        <v>28209</v>
      </c>
    </row>
    <row r="8593" spans="1:6">
      <c r="A8593" s="7" t="s">
        <v>28206</v>
      </c>
      <c r="B8593" s="7" t="s">
        <v>186</v>
      </c>
      <c r="C8593" s="8" t="s">
        <v>28210</v>
      </c>
      <c r="D8593" s="7" t="s">
        <v>9</v>
      </c>
      <c r="E8593" s="8" t="s">
        <v>28211</v>
      </c>
      <c r="F8593" s="8" t="s">
        <v>28212</v>
      </c>
    </row>
    <row r="8594" spans="1:6">
      <c r="A8594" s="7" t="s">
        <v>28213</v>
      </c>
      <c r="B8594" s="7" t="s">
        <v>23840</v>
      </c>
      <c r="C8594" s="8" t="s">
        <v>28214</v>
      </c>
      <c r="D8594" s="7" t="s">
        <v>147</v>
      </c>
      <c r="E8594" s="8" t="s">
        <v>28215</v>
      </c>
      <c r="F8594" s="8" t="s">
        <v>28216</v>
      </c>
    </row>
    <row r="8595" spans="1:6">
      <c r="A8595" s="7" t="s">
        <v>28217</v>
      </c>
      <c r="B8595" s="7" t="s">
        <v>496</v>
      </c>
      <c r="C8595" s="8" t="s">
        <v>28218</v>
      </c>
      <c r="D8595" s="7" t="s">
        <v>9</v>
      </c>
      <c r="E8595" s="8" t="s">
        <v>28219</v>
      </c>
      <c r="F8595" s="8" t="s">
        <v>28220</v>
      </c>
    </row>
    <row r="8596" spans="1:6">
      <c r="A8596" s="7" t="s">
        <v>28217</v>
      </c>
      <c r="B8596" s="7" t="s">
        <v>496</v>
      </c>
      <c r="C8596" s="8" t="s">
        <v>28221</v>
      </c>
      <c r="D8596" s="7" t="s">
        <v>9</v>
      </c>
      <c r="E8596" s="8" t="s">
        <v>28222</v>
      </c>
      <c r="F8596" s="8" t="s">
        <v>28223</v>
      </c>
    </row>
    <row r="8597" spans="1:6">
      <c r="A8597" s="7" t="s">
        <v>28224</v>
      </c>
      <c r="B8597" s="7" t="s">
        <v>1299</v>
      </c>
      <c r="C8597" s="8" t="s">
        <v>28225</v>
      </c>
      <c r="D8597" s="7" t="s">
        <v>9</v>
      </c>
      <c r="E8597" s="8" t="s">
        <v>28226</v>
      </c>
      <c r="F8597" s="8" t="s">
        <v>28227</v>
      </c>
    </row>
    <row r="8598" spans="1:6">
      <c r="A8598" s="7" t="s">
        <v>28224</v>
      </c>
      <c r="B8598" s="7" t="s">
        <v>1299</v>
      </c>
      <c r="C8598" s="8" t="s">
        <v>28228</v>
      </c>
      <c r="D8598" s="7" t="s">
        <v>9</v>
      </c>
      <c r="E8598" s="8" t="s">
        <v>28229</v>
      </c>
      <c r="F8598" s="8" t="s">
        <v>28230</v>
      </c>
    </row>
    <row r="8599" spans="1:6">
      <c r="A8599" s="7" t="s">
        <v>28224</v>
      </c>
      <c r="B8599" s="7" t="s">
        <v>1299</v>
      </c>
      <c r="C8599" s="8" t="s">
        <v>28231</v>
      </c>
      <c r="D8599" s="7" t="s">
        <v>33</v>
      </c>
      <c r="E8599" s="8" t="s">
        <v>28232</v>
      </c>
      <c r="F8599" s="8" t="s">
        <v>28233</v>
      </c>
    </row>
    <row r="8600" spans="1:6">
      <c r="A8600" s="7" t="s">
        <v>28234</v>
      </c>
      <c r="B8600" s="7" t="s">
        <v>4156</v>
      </c>
      <c r="C8600" s="8" t="s">
        <v>28235</v>
      </c>
      <c r="D8600" s="7" t="s">
        <v>159</v>
      </c>
      <c r="E8600" s="8" t="s">
        <v>28236</v>
      </c>
      <c r="F8600" s="8" t="s">
        <v>28237</v>
      </c>
    </row>
    <row r="8601" spans="1:6">
      <c r="A8601" s="7" t="s">
        <v>28234</v>
      </c>
      <c r="B8601" s="7" t="s">
        <v>4156</v>
      </c>
      <c r="C8601" s="8" t="s">
        <v>28238</v>
      </c>
      <c r="D8601" s="7" t="s">
        <v>9</v>
      </c>
      <c r="E8601" s="8" t="s">
        <v>28239</v>
      </c>
      <c r="F8601" s="8" t="s">
        <v>28240</v>
      </c>
    </row>
    <row r="8602" spans="1:6">
      <c r="A8602" s="7" t="s">
        <v>28234</v>
      </c>
      <c r="B8602" s="7" t="s">
        <v>4156</v>
      </c>
      <c r="C8602" s="8" t="s">
        <v>28241</v>
      </c>
      <c r="D8602" s="7" t="s">
        <v>33</v>
      </c>
      <c r="E8602" s="8" t="s">
        <v>28242</v>
      </c>
      <c r="F8602" s="8" t="s">
        <v>28243</v>
      </c>
    </row>
    <row r="8603" spans="1:6">
      <c r="A8603" s="7" t="s">
        <v>28244</v>
      </c>
      <c r="B8603" s="7" t="s">
        <v>28245</v>
      </c>
      <c r="C8603" s="8" t="s">
        <v>28246</v>
      </c>
      <c r="D8603" s="7" t="s">
        <v>9</v>
      </c>
      <c r="E8603" s="8" t="s">
        <v>28247</v>
      </c>
      <c r="F8603" s="8" t="s">
        <v>28248</v>
      </c>
    </row>
    <row r="8604" spans="1:6">
      <c r="A8604" s="7" t="s">
        <v>28244</v>
      </c>
      <c r="B8604" s="7" t="s">
        <v>28245</v>
      </c>
      <c r="C8604" s="8" t="s">
        <v>28249</v>
      </c>
      <c r="D8604" s="7" t="s">
        <v>37</v>
      </c>
      <c r="E8604" s="8" t="s">
        <v>28250</v>
      </c>
      <c r="F8604" s="8" t="s">
        <v>28251</v>
      </c>
    </row>
    <row r="8605" spans="1:6">
      <c r="A8605" s="7" t="s">
        <v>28244</v>
      </c>
      <c r="B8605" s="7" t="s">
        <v>28245</v>
      </c>
      <c r="C8605" s="8" t="s">
        <v>28252</v>
      </c>
      <c r="D8605" s="7" t="s">
        <v>9</v>
      </c>
      <c r="E8605" s="8" t="s">
        <v>28253</v>
      </c>
      <c r="F8605" s="8" t="s">
        <v>28254</v>
      </c>
    </row>
    <row r="8606" spans="1:6">
      <c r="A8606" s="7" t="s">
        <v>28255</v>
      </c>
      <c r="B8606" s="7" t="s">
        <v>14398</v>
      </c>
      <c r="C8606" s="8" t="s">
        <v>28256</v>
      </c>
      <c r="D8606" s="7" t="s">
        <v>33</v>
      </c>
      <c r="E8606" s="8" t="s">
        <v>28257</v>
      </c>
      <c r="F8606" s="8" t="s">
        <v>28258</v>
      </c>
    </row>
    <row r="8607" spans="1:6">
      <c r="A8607" s="7" t="s">
        <v>28259</v>
      </c>
      <c r="B8607" s="7" t="s">
        <v>1028</v>
      </c>
      <c r="C8607" s="8" t="s">
        <v>28260</v>
      </c>
      <c r="D8607" s="7" t="s">
        <v>9</v>
      </c>
      <c r="E8607" s="8" t="s">
        <v>28261</v>
      </c>
      <c r="F8607" s="8" t="s">
        <v>28262</v>
      </c>
    </row>
    <row r="8608" spans="1:6">
      <c r="A8608" s="7" t="s">
        <v>28259</v>
      </c>
      <c r="B8608" s="7" t="s">
        <v>1028</v>
      </c>
      <c r="C8608" s="8" t="s">
        <v>28263</v>
      </c>
      <c r="D8608" s="7" t="s">
        <v>33</v>
      </c>
      <c r="E8608" s="8" t="s">
        <v>28264</v>
      </c>
      <c r="F8608" s="8" t="s">
        <v>28265</v>
      </c>
    </row>
    <row r="8609" spans="1:6">
      <c r="A8609" s="7" t="s">
        <v>28259</v>
      </c>
      <c r="B8609" s="7" t="s">
        <v>1028</v>
      </c>
      <c r="C8609" s="8" t="s">
        <v>28266</v>
      </c>
      <c r="D8609" s="7" t="s">
        <v>9</v>
      </c>
      <c r="E8609" s="8" t="s">
        <v>28267</v>
      </c>
      <c r="F8609" s="8" t="s">
        <v>28268</v>
      </c>
    </row>
    <row r="8610" spans="1:6">
      <c r="A8610" s="7" t="s">
        <v>28259</v>
      </c>
      <c r="B8610" s="7" t="s">
        <v>1028</v>
      </c>
      <c r="C8610" s="8" t="s">
        <v>28269</v>
      </c>
      <c r="D8610" s="7" t="s">
        <v>9</v>
      </c>
      <c r="E8610" s="8" t="s">
        <v>28270</v>
      </c>
      <c r="F8610" s="8" t="s">
        <v>28271</v>
      </c>
    </row>
    <row r="8611" spans="1:6">
      <c r="A8611" s="7" t="s">
        <v>28259</v>
      </c>
      <c r="B8611" s="7" t="s">
        <v>1028</v>
      </c>
      <c r="C8611" s="8" t="s">
        <v>28272</v>
      </c>
      <c r="D8611" s="7" t="s">
        <v>9</v>
      </c>
      <c r="E8611" s="8" t="s">
        <v>28273</v>
      </c>
      <c r="F8611" s="8" t="s">
        <v>28274</v>
      </c>
    </row>
    <row r="8612" spans="1:6">
      <c r="A8612" s="7" t="s">
        <v>28275</v>
      </c>
      <c r="B8612" s="7" t="s">
        <v>47</v>
      </c>
      <c r="C8612" s="8" t="s">
        <v>28276</v>
      </c>
      <c r="D8612" s="7" t="s">
        <v>33</v>
      </c>
      <c r="E8612" s="8" t="s">
        <v>28277</v>
      </c>
      <c r="F8612" s="8" t="s">
        <v>28278</v>
      </c>
    </row>
    <row r="8613" spans="1:6">
      <c r="A8613" s="7" t="s">
        <v>28275</v>
      </c>
      <c r="B8613" s="7" t="s">
        <v>47</v>
      </c>
      <c r="C8613" s="8" t="s">
        <v>28279</v>
      </c>
      <c r="D8613" s="7" t="s">
        <v>9</v>
      </c>
      <c r="E8613" s="8" t="s">
        <v>28280</v>
      </c>
      <c r="F8613" s="8" t="s">
        <v>28281</v>
      </c>
    </row>
    <row r="8614" spans="1:6">
      <c r="A8614" s="7" t="s">
        <v>28275</v>
      </c>
      <c r="B8614" s="7" t="s">
        <v>47</v>
      </c>
      <c r="C8614" s="8" t="s">
        <v>28282</v>
      </c>
      <c r="D8614" s="7" t="s">
        <v>33</v>
      </c>
      <c r="E8614" s="8" t="s">
        <v>28283</v>
      </c>
      <c r="F8614" s="8" t="s">
        <v>28284</v>
      </c>
    </row>
    <row r="8615" spans="1:6">
      <c r="A8615" s="7" t="s">
        <v>28275</v>
      </c>
      <c r="B8615" s="7" t="s">
        <v>47</v>
      </c>
      <c r="C8615" s="8" t="s">
        <v>28285</v>
      </c>
      <c r="D8615" s="7" t="s">
        <v>9</v>
      </c>
      <c r="E8615" s="8" t="s">
        <v>28286</v>
      </c>
      <c r="F8615" s="8" t="s">
        <v>28287</v>
      </c>
    </row>
    <row r="8616" spans="1:6">
      <c r="A8616" s="7" t="s">
        <v>28275</v>
      </c>
      <c r="B8616" s="7" t="s">
        <v>47</v>
      </c>
      <c r="C8616" s="8" t="s">
        <v>28288</v>
      </c>
      <c r="D8616" s="7" t="s">
        <v>9</v>
      </c>
      <c r="E8616" s="8" t="s">
        <v>28289</v>
      </c>
      <c r="F8616" s="8" t="s">
        <v>28290</v>
      </c>
    </row>
    <row r="8617" spans="1:6">
      <c r="A8617" s="7" t="s">
        <v>28291</v>
      </c>
      <c r="B8617" s="7" t="s">
        <v>1540</v>
      </c>
      <c r="C8617" s="8" t="s">
        <v>28292</v>
      </c>
      <c r="D8617" s="7" t="s">
        <v>9</v>
      </c>
      <c r="E8617" s="8" t="s">
        <v>28293</v>
      </c>
      <c r="F8617" s="8" t="s">
        <v>28294</v>
      </c>
    </row>
    <row r="8618" spans="1:6">
      <c r="A8618" s="7" t="s">
        <v>28291</v>
      </c>
      <c r="B8618" s="7" t="s">
        <v>1540</v>
      </c>
      <c r="C8618" s="8" t="s">
        <v>28295</v>
      </c>
      <c r="D8618" s="7" t="s">
        <v>9</v>
      </c>
      <c r="E8618" s="8" t="s">
        <v>28296</v>
      </c>
      <c r="F8618" s="8" t="s">
        <v>28297</v>
      </c>
    </row>
    <row r="8619" spans="1:6">
      <c r="A8619" s="7" t="s">
        <v>28291</v>
      </c>
      <c r="B8619" s="7" t="s">
        <v>1540</v>
      </c>
      <c r="C8619" s="8" t="s">
        <v>28298</v>
      </c>
      <c r="D8619" s="7" t="s">
        <v>8032</v>
      </c>
      <c r="E8619" s="8" t="s">
        <v>28299</v>
      </c>
      <c r="F8619" s="8" t="s">
        <v>28300</v>
      </c>
    </row>
    <row r="8620" spans="1:6">
      <c r="A8620" s="7" t="s">
        <v>28301</v>
      </c>
      <c r="B8620" s="7" t="s">
        <v>618</v>
      </c>
      <c r="C8620" s="8" t="s">
        <v>28302</v>
      </c>
      <c r="D8620" s="7" t="s">
        <v>9</v>
      </c>
      <c r="E8620" s="8" t="s">
        <v>28303</v>
      </c>
      <c r="F8620" s="8" t="s">
        <v>28304</v>
      </c>
    </row>
    <row r="8621" spans="1:6">
      <c r="A8621" s="7" t="s">
        <v>28301</v>
      </c>
      <c r="B8621" s="7" t="s">
        <v>618</v>
      </c>
      <c r="C8621" s="8" t="s">
        <v>28305</v>
      </c>
      <c r="D8621" s="7" t="s">
        <v>9</v>
      </c>
      <c r="E8621" s="8" t="s">
        <v>28306</v>
      </c>
      <c r="F8621" s="8" t="s">
        <v>28307</v>
      </c>
    </row>
    <row r="8622" spans="1:6">
      <c r="A8622" s="7" t="s">
        <v>28301</v>
      </c>
      <c r="B8622" s="7" t="s">
        <v>618</v>
      </c>
      <c r="C8622" s="8" t="s">
        <v>28308</v>
      </c>
      <c r="D8622" s="7" t="s">
        <v>33</v>
      </c>
      <c r="E8622" s="8" t="s">
        <v>28309</v>
      </c>
      <c r="F8622" s="8" t="s">
        <v>28310</v>
      </c>
    </row>
    <row r="8623" spans="1:6">
      <c r="A8623" s="7" t="s">
        <v>28301</v>
      </c>
      <c r="B8623" s="7" t="s">
        <v>618</v>
      </c>
      <c r="C8623" s="8" t="s">
        <v>28311</v>
      </c>
      <c r="D8623" s="7" t="s">
        <v>33</v>
      </c>
      <c r="E8623" s="8" t="s">
        <v>28312</v>
      </c>
      <c r="F8623" s="8" t="s">
        <v>28313</v>
      </c>
    </row>
    <row r="8624" spans="1:6">
      <c r="A8624" s="7" t="s">
        <v>28301</v>
      </c>
      <c r="B8624" s="7" t="s">
        <v>618</v>
      </c>
      <c r="C8624" s="8" t="s">
        <v>28314</v>
      </c>
      <c r="D8624" s="7" t="s">
        <v>147</v>
      </c>
      <c r="E8624" s="8" t="s">
        <v>28315</v>
      </c>
      <c r="F8624" s="8" t="s">
        <v>28316</v>
      </c>
    </row>
    <row r="8625" spans="1:6">
      <c r="A8625" s="7" t="s">
        <v>28317</v>
      </c>
      <c r="B8625" s="7" t="s">
        <v>7</v>
      </c>
      <c r="C8625" s="8" t="s">
        <v>28318</v>
      </c>
      <c r="D8625" s="7" t="s">
        <v>33</v>
      </c>
      <c r="E8625" s="8" t="s">
        <v>28319</v>
      </c>
      <c r="F8625" s="8" t="s">
        <v>28320</v>
      </c>
    </row>
    <row r="8626" spans="1:6">
      <c r="A8626" s="7" t="s">
        <v>28317</v>
      </c>
      <c r="B8626" s="7" t="s">
        <v>7</v>
      </c>
      <c r="C8626" s="8" t="s">
        <v>28321</v>
      </c>
      <c r="D8626" s="7" t="s">
        <v>9</v>
      </c>
      <c r="E8626" s="8" t="s">
        <v>28322</v>
      </c>
      <c r="F8626" s="8" t="s">
        <v>28323</v>
      </c>
    </row>
    <row r="8627" spans="1:6">
      <c r="A8627" s="7" t="s">
        <v>28324</v>
      </c>
      <c r="B8627" s="7" t="s">
        <v>7</v>
      </c>
      <c r="C8627" s="8" t="s">
        <v>28325</v>
      </c>
      <c r="D8627" s="7" t="s">
        <v>33</v>
      </c>
      <c r="E8627" s="8" t="s">
        <v>28326</v>
      </c>
      <c r="F8627" s="8" t="s">
        <v>28327</v>
      </c>
    </row>
    <row r="8628" spans="1:6">
      <c r="A8628" s="7" t="s">
        <v>28324</v>
      </c>
      <c r="B8628" s="7" t="s">
        <v>7</v>
      </c>
      <c r="C8628" s="8" t="s">
        <v>28328</v>
      </c>
      <c r="D8628" s="7" t="s">
        <v>9</v>
      </c>
      <c r="E8628" s="8" t="s">
        <v>28329</v>
      </c>
      <c r="F8628" s="8" t="s">
        <v>28330</v>
      </c>
    </row>
    <row r="8629" spans="1:6">
      <c r="A8629" s="7" t="s">
        <v>28331</v>
      </c>
      <c r="B8629" s="7" t="s">
        <v>1299</v>
      </c>
      <c r="C8629" s="8" t="s">
        <v>28332</v>
      </c>
      <c r="D8629" s="7" t="s">
        <v>33</v>
      </c>
      <c r="E8629" s="8" t="s">
        <v>28333</v>
      </c>
      <c r="F8629" s="8" t="s">
        <v>28334</v>
      </c>
    </row>
    <row r="8630" spans="1:6">
      <c r="A8630" s="7" t="s">
        <v>28331</v>
      </c>
      <c r="B8630" s="7" t="s">
        <v>1299</v>
      </c>
      <c r="C8630" s="8" t="s">
        <v>28335</v>
      </c>
      <c r="D8630" s="7" t="s">
        <v>33</v>
      </c>
      <c r="E8630" s="8" t="s">
        <v>28336</v>
      </c>
      <c r="F8630" s="8" t="s">
        <v>28337</v>
      </c>
    </row>
    <row r="8631" spans="1:6">
      <c r="A8631" s="7" t="s">
        <v>28331</v>
      </c>
      <c r="B8631" s="7" t="s">
        <v>1299</v>
      </c>
      <c r="C8631" s="8" t="s">
        <v>28338</v>
      </c>
      <c r="D8631" s="7" t="s">
        <v>9</v>
      </c>
      <c r="E8631" s="8" t="s">
        <v>28339</v>
      </c>
      <c r="F8631" s="8" t="s">
        <v>28340</v>
      </c>
    </row>
    <row r="8632" spans="1:6">
      <c r="A8632" s="7" t="s">
        <v>28331</v>
      </c>
      <c r="B8632" s="7" t="s">
        <v>1299</v>
      </c>
      <c r="C8632" s="8" t="s">
        <v>28341</v>
      </c>
      <c r="D8632" s="7" t="s">
        <v>159</v>
      </c>
      <c r="E8632" s="8" t="s">
        <v>28342</v>
      </c>
      <c r="F8632" s="8" t="s">
        <v>28343</v>
      </c>
    </row>
    <row r="8633" spans="1:6">
      <c r="A8633" s="7" t="s">
        <v>28331</v>
      </c>
      <c r="B8633" s="7" t="s">
        <v>1299</v>
      </c>
      <c r="C8633" s="8" t="s">
        <v>28344</v>
      </c>
      <c r="D8633" s="7" t="s">
        <v>37</v>
      </c>
      <c r="E8633" s="8" t="s">
        <v>28345</v>
      </c>
      <c r="F8633" s="8" t="s">
        <v>28346</v>
      </c>
    </row>
    <row r="8634" spans="1:6">
      <c r="A8634" s="7" t="s">
        <v>28347</v>
      </c>
      <c r="B8634" s="7" t="s">
        <v>1299</v>
      </c>
      <c r="C8634" s="8" t="s">
        <v>28348</v>
      </c>
      <c r="D8634" s="7" t="s">
        <v>9</v>
      </c>
      <c r="E8634" s="8" t="s">
        <v>28349</v>
      </c>
      <c r="F8634" s="8" t="s">
        <v>28350</v>
      </c>
    </row>
    <row r="8635" spans="1:6">
      <c r="A8635" s="7" t="s">
        <v>28351</v>
      </c>
      <c r="B8635" s="7" t="s">
        <v>1299</v>
      </c>
      <c r="C8635" s="8" t="s">
        <v>28352</v>
      </c>
      <c r="D8635" s="7" t="s">
        <v>9</v>
      </c>
      <c r="E8635" s="8" t="s">
        <v>28353</v>
      </c>
      <c r="F8635" s="8" t="s">
        <v>28354</v>
      </c>
    </row>
    <row r="8636" spans="1:6">
      <c r="A8636" s="7" t="s">
        <v>28351</v>
      </c>
      <c r="B8636" s="7" t="s">
        <v>1299</v>
      </c>
      <c r="C8636" s="8" t="s">
        <v>28355</v>
      </c>
      <c r="D8636" s="7" t="s">
        <v>9</v>
      </c>
      <c r="E8636" s="8" t="s">
        <v>28356</v>
      </c>
      <c r="F8636" s="8" t="s">
        <v>28357</v>
      </c>
    </row>
    <row r="8637" spans="1:6">
      <c r="A8637" s="7" t="s">
        <v>28351</v>
      </c>
      <c r="B8637" s="7" t="s">
        <v>1299</v>
      </c>
      <c r="C8637" s="8" t="s">
        <v>28358</v>
      </c>
      <c r="D8637" s="7" t="s">
        <v>212</v>
      </c>
      <c r="E8637" s="8" t="s">
        <v>28359</v>
      </c>
      <c r="F8637" s="8" t="s">
        <v>28360</v>
      </c>
    </row>
    <row r="8638" spans="1:6">
      <c r="A8638" s="7" t="s">
        <v>28351</v>
      </c>
      <c r="B8638" s="7" t="s">
        <v>1299</v>
      </c>
      <c r="C8638" s="8" t="s">
        <v>28361</v>
      </c>
      <c r="D8638" s="7" t="s">
        <v>9</v>
      </c>
      <c r="E8638" s="8" t="s">
        <v>28362</v>
      </c>
      <c r="F8638" s="8" t="s">
        <v>28363</v>
      </c>
    </row>
    <row r="8639" spans="1:6">
      <c r="A8639" s="7" t="s">
        <v>28364</v>
      </c>
      <c r="B8639" s="7" t="s">
        <v>2972</v>
      </c>
      <c r="C8639" s="8" t="s">
        <v>28365</v>
      </c>
      <c r="D8639" s="7" t="s">
        <v>33</v>
      </c>
      <c r="E8639" s="8" t="s">
        <v>28366</v>
      </c>
      <c r="F8639" s="8" t="s">
        <v>28367</v>
      </c>
    </row>
    <row r="8640" spans="1:6">
      <c r="A8640" s="7" t="s">
        <v>28368</v>
      </c>
      <c r="B8640" s="7" t="s">
        <v>3317</v>
      </c>
      <c r="C8640" s="8" t="s">
        <v>28369</v>
      </c>
      <c r="D8640" s="7" t="s">
        <v>33</v>
      </c>
      <c r="E8640" s="8" t="s">
        <v>28370</v>
      </c>
      <c r="F8640" s="8" t="s">
        <v>28371</v>
      </c>
    </row>
    <row r="8641" spans="1:6">
      <c r="A8641" s="7" t="s">
        <v>28368</v>
      </c>
      <c r="B8641" s="7" t="s">
        <v>3317</v>
      </c>
      <c r="C8641" s="8" t="s">
        <v>28372</v>
      </c>
      <c r="D8641" s="7" t="s">
        <v>147</v>
      </c>
      <c r="E8641" s="8" t="s">
        <v>28373</v>
      </c>
      <c r="F8641" s="8" t="s">
        <v>28374</v>
      </c>
    </row>
    <row r="8642" spans="1:6">
      <c r="A8642" s="7" t="s">
        <v>28368</v>
      </c>
      <c r="B8642" s="7" t="s">
        <v>3317</v>
      </c>
      <c r="C8642" s="8" t="s">
        <v>28375</v>
      </c>
      <c r="D8642" s="7" t="s">
        <v>33</v>
      </c>
      <c r="E8642" s="8" t="s">
        <v>28376</v>
      </c>
      <c r="F8642" s="8" t="s">
        <v>28377</v>
      </c>
    </row>
    <row r="8643" spans="1:6">
      <c r="A8643" s="7" t="s">
        <v>28368</v>
      </c>
      <c r="B8643" s="7" t="s">
        <v>3317</v>
      </c>
      <c r="C8643" s="8" t="s">
        <v>28378</v>
      </c>
      <c r="D8643" s="7" t="s">
        <v>37</v>
      </c>
      <c r="E8643" s="8" t="s">
        <v>28379</v>
      </c>
      <c r="F8643" s="8" t="s">
        <v>28380</v>
      </c>
    </row>
    <row r="8644" spans="1:6">
      <c r="A8644" s="7" t="s">
        <v>28368</v>
      </c>
      <c r="B8644" s="7" t="s">
        <v>3317</v>
      </c>
      <c r="C8644" s="8" t="s">
        <v>28381</v>
      </c>
      <c r="D8644" s="7" t="s">
        <v>33</v>
      </c>
      <c r="E8644" s="8" t="s">
        <v>28382</v>
      </c>
      <c r="F8644" s="8" t="s">
        <v>28383</v>
      </c>
    </row>
    <row r="8645" spans="1:6">
      <c r="A8645" s="7" t="s">
        <v>28368</v>
      </c>
      <c r="B8645" s="7" t="s">
        <v>3317</v>
      </c>
      <c r="C8645" s="8" t="s">
        <v>28384</v>
      </c>
      <c r="D8645" s="7" t="s">
        <v>33</v>
      </c>
      <c r="E8645" s="8" t="s">
        <v>28385</v>
      </c>
      <c r="F8645" s="8" t="s">
        <v>28386</v>
      </c>
    </row>
    <row r="8646" spans="1:6">
      <c r="A8646" s="7" t="s">
        <v>28368</v>
      </c>
      <c r="B8646" s="7" t="s">
        <v>3317</v>
      </c>
      <c r="C8646" s="8" t="s">
        <v>28387</v>
      </c>
      <c r="D8646" s="7" t="s">
        <v>9</v>
      </c>
      <c r="E8646" s="8" t="s">
        <v>28388</v>
      </c>
      <c r="F8646" s="8" t="s">
        <v>28389</v>
      </c>
    </row>
    <row r="8647" spans="1:6">
      <c r="A8647" s="7" t="s">
        <v>28368</v>
      </c>
      <c r="B8647" s="7" t="s">
        <v>3317</v>
      </c>
      <c r="C8647" s="8" t="s">
        <v>28390</v>
      </c>
      <c r="D8647" s="7" t="s">
        <v>9</v>
      </c>
      <c r="E8647" s="8" t="s">
        <v>28391</v>
      </c>
      <c r="F8647" s="8" t="s">
        <v>28392</v>
      </c>
    </row>
    <row r="8648" spans="1:6">
      <c r="A8648" s="7" t="s">
        <v>28393</v>
      </c>
      <c r="B8648" s="7" t="s">
        <v>618</v>
      </c>
      <c r="C8648" s="8" t="s">
        <v>28394</v>
      </c>
      <c r="D8648" s="7" t="s">
        <v>212</v>
      </c>
      <c r="E8648" s="8" t="s">
        <v>28395</v>
      </c>
      <c r="F8648" s="8" t="s">
        <v>28396</v>
      </c>
    </row>
    <row r="8649" spans="1:6">
      <c r="A8649" s="7" t="s">
        <v>28393</v>
      </c>
      <c r="B8649" s="7" t="s">
        <v>618</v>
      </c>
      <c r="C8649" s="8" t="s">
        <v>28397</v>
      </c>
      <c r="D8649" s="7" t="s">
        <v>147</v>
      </c>
      <c r="E8649" s="8" t="s">
        <v>28398</v>
      </c>
      <c r="F8649" s="8" t="s">
        <v>28399</v>
      </c>
    </row>
    <row r="8650" spans="1:6">
      <c r="A8650" s="7" t="s">
        <v>28393</v>
      </c>
      <c r="B8650" s="7" t="s">
        <v>618</v>
      </c>
      <c r="C8650" s="8" t="s">
        <v>28400</v>
      </c>
      <c r="D8650" s="7" t="s">
        <v>9</v>
      </c>
      <c r="E8650" s="8" t="s">
        <v>28401</v>
      </c>
      <c r="F8650" s="8" t="s">
        <v>28402</v>
      </c>
    </row>
    <row r="8651" spans="1:6">
      <c r="A8651" s="7" t="s">
        <v>28393</v>
      </c>
      <c r="B8651" s="7" t="s">
        <v>618</v>
      </c>
      <c r="C8651" s="8" t="s">
        <v>28403</v>
      </c>
      <c r="D8651" s="7" t="s">
        <v>159</v>
      </c>
      <c r="E8651" s="8" t="s">
        <v>28404</v>
      </c>
      <c r="F8651" s="8" t="s">
        <v>28405</v>
      </c>
    </row>
    <row r="8652" spans="1:6">
      <c r="A8652" s="7" t="s">
        <v>28406</v>
      </c>
      <c r="B8652" s="7" t="s">
        <v>1299</v>
      </c>
      <c r="C8652" s="8" t="s">
        <v>28407</v>
      </c>
      <c r="D8652" s="7" t="s">
        <v>33</v>
      </c>
      <c r="E8652" s="8" t="s">
        <v>28408</v>
      </c>
      <c r="F8652" s="8" t="s">
        <v>28409</v>
      </c>
    </row>
    <row r="8653" spans="1:6">
      <c r="A8653" s="7" t="s">
        <v>28406</v>
      </c>
      <c r="B8653" s="7" t="s">
        <v>1299</v>
      </c>
      <c r="C8653" s="8" t="s">
        <v>28410</v>
      </c>
      <c r="D8653" s="7" t="s">
        <v>9</v>
      </c>
      <c r="E8653" s="8" t="s">
        <v>28411</v>
      </c>
      <c r="F8653" s="8" t="s">
        <v>28412</v>
      </c>
    </row>
    <row r="8654" spans="1:6">
      <c r="A8654" s="7" t="s">
        <v>28406</v>
      </c>
      <c r="B8654" s="7" t="s">
        <v>1299</v>
      </c>
      <c r="C8654" s="8" t="s">
        <v>28413</v>
      </c>
      <c r="D8654" s="7" t="s">
        <v>33</v>
      </c>
      <c r="E8654" s="8" t="s">
        <v>28414</v>
      </c>
      <c r="F8654" s="8" t="s">
        <v>28415</v>
      </c>
    </row>
    <row r="8655" spans="1:6">
      <c r="A8655" s="7" t="s">
        <v>28416</v>
      </c>
      <c r="B8655" s="7" t="s">
        <v>28417</v>
      </c>
      <c r="C8655" s="8" t="s">
        <v>28418</v>
      </c>
      <c r="D8655" s="7" t="s">
        <v>9</v>
      </c>
      <c r="E8655" s="8" t="s">
        <v>28419</v>
      </c>
      <c r="F8655" s="8" t="s">
        <v>28420</v>
      </c>
    </row>
    <row r="8656" spans="1:6">
      <c r="A8656" s="7" t="s">
        <v>28416</v>
      </c>
      <c r="B8656" s="7" t="s">
        <v>28417</v>
      </c>
      <c r="C8656" s="8" t="s">
        <v>28421</v>
      </c>
      <c r="D8656" s="7" t="s">
        <v>9</v>
      </c>
      <c r="E8656" s="8" t="s">
        <v>28422</v>
      </c>
      <c r="F8656" s="8" t="s">
        <v>28423</v>
      </c>
    </row>
    <row r="8657" spans="1:6">
      <c r="A8657" s="7" t="s">
        <v>28424</v>
      </c>
      <c r="B8657" s="7" t="s">
        <v>311</v>
      </c>
      <c r="C8657" s="8" t="s">
        <v>28425</v>
      </c>
      <c r="D8657" s="7" t="s">
        <v>9</v>
      </c>
      <c r="E8657" s="8" t="s">
        <v>28426</v>
      </c>
      <c r="F8657" s="8" t="s">
        <v>28427</v>
      </c>
    </row>
    <row r="8658" spans="1:6">
      <c r="A8658" s="7" t="s">
        <v>28428</v>
      </c>
      <c r="B8658" s="7" t="s">
        <v>372</v>
      </c>
      <c r="C8658" s="8" t="s">
        <v>28429</v>
      </c>
      <c r="D8658" s="7" t="s">
        <v>9</v>
      </c>
      <c r="E8658" s="8" t="s">
        <v>28430</v>
      </c>
      <c r="F8658" s="8" t="s">
        <v>28431</v>
      </c>
    </row>
    <row r="8659" spans="1:6">
      <c r="A8659" s="7" t="s">
        <v>28428</v>
      </c>
      <c r="B8659" s="7" t="s">
        <v>372</v>
      </c>
      <c r="C8659" s="8" t="s">
        <v>28432</v>
      </c>
      <c r="D8659" s="7" t="s">
        <v>61</v>
      </c>
      <c r="E8659" s="8" t="s">
        <v>28433</v>
      </c>
      <c r="F8659" s="8" t="s">
        <v>28434</v>
      </c>
    </row>
    <row r="8660" spans="1:6">
      <c r="A8660" s="7" t="s">
        <v>28428</v>
      </c>
      <c r="B8660" s="7" t="s">
        <v>372</v>
      </c>
      <c r="C8660" s="8" t="s">
        <v>28435</v>
      </c>
      <c r="D8660" s="7" t="s">
        <v>9</v>
      </c>
      <c r="E8660" s="8" t="s">
        <v>28436</v>
      </c>
      <c r="F8660" s="8" t="s">
        <v>28437</v>
      </c>
    </row>
    <row r="8661" spans="1:6">
      <c r="A8661" s="7" t="s">
        <v>28428</v>
      </c>
      <c r="B8661" s="7" t="s">
        <v>372</v>
      </c>
      <c r="C8661" s="8" t="s">
        <v>28438</v>
      </c>
      <c r="D8661" s="7" t="s">
        <v>1215</v>
      </c>
      <c r="E8661" s="8" t="s">
        <v>28439</v>
      </c>
      <c r="F8661" s="8" t="s">
        <v>28440</v>
      </c>
    </row>
    <row r="8662" spans="1:6">
      <c r="A8662" s="7" t="s">
        <v>28428</v>
      </c>
      <c r="B8662" s="7" t="s">
        <v>372</v>
      </c>
      <c r="C8662" s="8" t="s">
        <v>28441</v>
      </c>
      <c r="D8662" s="7" t="s">
        <v>37</v>
      </c>
      <c r="E8662" s="8" t="s">
        <v>28442</v>
      </c>
      <c r="F8662" s="8" t="s">
        <v>28443</v>
      </c>
    </row>
    <row r="8663" spans="1:6">
      <c r="A8663" s="7" t="s">
        <v>28444</v>
      </c>
      <c r="B8663" s="7" t="s">
        <v>223</v>
      </c>
      <c r="C8663" s="8" t="s">
        <v>28445</v>
      </c>
      <c r="D8663" s="7" t="s">
        <v>61</v>
      </c>
      <c r="E8663" s="8" t="s">
        <v>28446</v>
      </c>
      <c r="F8663" s="8" t="s">
        <v>28447</v>
      </c>
    </row>
    <row r="8664" spans="1:6">
      <c r="A8664" s="7" t="s">
        <v>28444</v>
      </c>
      <c r="B8664" s="7" t="s">
        <v>223</v>
      </c>
      <c r="C8664" s="8" t="s">
        <v>28448</v>
      </c>
      <c r="D8664" s="7" t="s">
        <v>9</v>
      </c>
      <c r="E8664" s="8" t="s">
        <v>28449</v>
      </c>
      <c r="F8664" s="8" t="s">
        <v>28450</v>
      </c>
    </row>
    <row r="8665" spans="1:6">
      <c r="A8665" s="7" t="s">
        <v>28444</v>
      </c>
      <c r="B8665" s="7" t="s">
        <v>223</v>
      </c>
      <c r="C8665" s="8" t="s">
        <v>28451</v>
      </c>
      <c r="D8665" s="7" t="s">
        <v>33</v>
      </c>
      <c r="E8665" s="8" t="s">
        <v>28452</v>
      </c>
      <c r="F8665" s="8" t="s">
        <v>28453</v>
      </c>
    </row>
    <row r="8666" spans="1:6">
      <c r="A8666" s="7" t="s">
        <v>28454</v>
      </c>
      <c r="B8666" s="7" t="s">
        <v>223</v>
      </c>
      <c r="C8666" s="8" t="s">
        <v>28455</v>
      </c>
      <c r="D8666" s="7" t="s">
        <v>9</v>
      </c>
      <c r="E8666" s="8" t="s">
        <v>28456</v>
      </c>
      <c r="F8666" s="8" t="s">
        <v>28457</v>
      </c>
    </row>
    <row r="8667" spans="1:6">
      <c r="A8667" s="7" t="s">
        <v>28454</v>
      </c>
      <c r="B8667" s="7" t="s">
        <v>223</v>
      </c>
      <c r="C8667" s="8" t="s">
        <v>28458</v>
      </c>
      <c r="D8667" s="7" t="s">
        <v>61</v>
      </c>
      <c r="E8667" s="8" t="s">
        <v>28459</v>
      </c>
      <c r="F8667" s="8" t="s">
        <v>28460</v>
      </c>
    </row>
    <row r="8668" spans="1:6">
      <c r="A8668" s="7" t="s">
        <v>28454</v>
      </c>
      <c r="B8668" s="7" t="s">
        <v>223</v>
      </c>
      <c r="C8668" s="8" t="s">
        <v>28461</v>
      </c>
      <c r="D8668" s="7" t="s">
        <v>33</v>
      </c>
      <c r="E8668" s="8" t="s">
        <v>28462</v>
      </c>
      <c r="F8668" s="8" t="s">
        <v>28463</v>
      </c>
    </row>
    <row r="8669" spans="1:6">
      <c r="A8669" s="7" t="s">
        <v>28454</v>
      </c>
      <c r="B8669" s="7" t="s">
        <v>223</v>
      </c>
      <c r="C8669" s="8" t="s">
        <v>28464</v>
      </c>
      <c r="D8669" s="7" t="s">
        <v>33</v>
      </c>
      <c r="E8669" s="8" t="s">
        <v>28465</v>
      </c>
      <c r="F8669" s="8" t="s">
        <v>28466</v>
      </c>
    </row>
    <row r="8670" spans="1:6">
      <c r="A8670" s="7" t="s">
        <v>28454</v>
      </c>
      <c r="B8670" s="7" t="s">
        <v>223</v>
      </c>
      <c r="C8670" s="8" t="s">
        <v>28467</v>
      </c>
      <c r="D8670" s="7" t="s">
        <v>9</v>
      </c>
      <c r="E8670" s="8" t="s">
        <v>28468</v>
      </c>
      <c r="F8670" s="8" t="s">
        <v>28469</v>
      </c>
    </row>
    <row r="8671" spans="1:6">
      <c r="A8671" s="7" t="s">
        <v>28454</v>
      </c>
      <c r="B8671" s="7" t="s">
        <v>223</v>
      </c>
      <c r="C8671" s="8" t="s">
        <v>28470</v>
      </c>
      <c r="D8671" s="7" t="s">
        <v>33</v>
      </c>
      <c r="E8671" s="8" t="s">
        <v>28471</v>
      </c>
      <c r="F8671" s="8" t="s">
        <v>28472</v>
      </c>
    </row>
    <row r="8672" spans="1:6">
      <c r="A8672" s="7" t="s">
        <v>28454</v>
      </c>
      <c r="B8672" s="7" t="s">
        <v>223</v>
      </c>
      <c r="C8672" s="8" t="s">
        <v>28473</v>
      </c>
      <c r="D8672" s="7" t="s">
        <v>9</v>
      </c>
      <c r="E8672" s="8" t="s">
        <v>28474</v>
      </c>
      <c r="F8672" s="8" t="s">
        <v>28475</v>
      </c>
    </row>
    <row r="8673" spans="1:6">
      <c r="A8673" s="7" t="s">
        <v>28454</v>
      </c>
      <c r="B8673" s="7" t="s">
        <v>223</v>
      </c>
      <c r="C8673" s="8" t="s">
        <v>28476</v>
      </c>
      <c r="D8673" s="7" t="s">
        <v>33</v>
      </c>
      <c r="E8673" s="8" t="s">
        <v>28477</v>
      </c>
      <c r="F8673" s="8" t="s">
        <v>28478</v>
      </c>
    </row>
    <row r="8674" spans="1:6">
      <c r="A8674" s="7" t="s">
        <v>28454</v>
      </c>
      <c r="B8674" s="7" t="s">
        <v>223</v>
      </c>
      <c r="C8674" s="8" t="s">
        <v>28479</v>
      </c>
      <c r="D8674" s="7" t="s">
        <v>159</v>
      </c>
      <c r="E8674" s="8" t="s">
        <v>28480</v>
      </c>
      <c r="F8674" s="8" t="s">
        <v>28481</v>
      </c>
    </row>
    <row r="8675" spans="1:6">
      <c r="A8675" s="7" t="s">
        <v>28454</v>
      </c>
      <c r="B8675" s="7" t="s">
        <v>223</v>
      </c>
      <c r="C8675" s="8" t="s">
        <v>28482</v>
      </c>
      <c r="D8675" s="7" t="s">
        <v>33</v>
      </c>
      <c r="E8675" s="8" t="s">
        <v>28483</v>
      </c>
      <c r="F8675" s="8" t="s">
        <v>28484</v>
      </c>
    </row>
    <row r="8676" spans="1:6">
      <c r="A8676" s="7" t="s">
        <v>28454</v>
      </c>
      <c r="B8676" s="7" t="s">
        <v>223</v>
      </c>
      <c r="C8676" s="8" t="s">
        <v>28485</v>
      </c>
      <c r="D8676" s="7" t="s">
        <v>33</v>
      </c>
      <c r="E8676" s="8" t="s">
        <v>28486</v>
      </c>
      <c r="F8676" s="8" t="s">
        <v>28487</v>
      </c>
    </row>
    <row r="8677" spans="1:6">
      <c r="A8677" s="7" t="s">
        <v>28454</v>
      </c>
      <c r="B8677" s="7" t="s">
        <v>223</v>
      </c>
      <c r="C8677" s="8" t="s">
        <v>28488</v>
      </c>
      <c r="D8677" s="7" t="s">
        <v>212</v>
      </c>
      <c r="E8677" s="8" t="s">
        <v>28489</v>
      </c>
      <c r="F8677" s="8" t="s">
        <v>28490</v>
      </c>
    </row>
    <row r="8678" spans="1:6">
      <c r="A8678" s="7" t="s">
        <v>28454</v>
      </c>
      <c r="B8678" s="7" t="s">
        <v>223</v>
      </c>
      <c r="C8678" s="8" t="s">
        <v>28491</v>
      </c>
      <c r="D8678" s="7" t="s">
        <v>9</v>
      </c>
      <c r="E8678" s="8" t="s">
        <v>28492</v>
      </c>
      <c r="F8678" s="8" t="s">
        <v>28493</v>
      </c>
    </row>
    <row r="8679" spans="1:6">
      <c r="A8679" s="7" t="s">
        <v>28454</v>
      </c>
      <c r="B8679" s="7" t="s">
        <v>223</v>
      </c>
      <c r="C8679" s="8" t="s">
        <v>28494</v>
      </c>
      <c r="D8679" s="7" t="s">
        <v>61</v>
      </c>
      <c r="E8679" s="8" t="s">
        <v>28495</v>
      </c>
      <c r="F8679" s="8" t="s">
        <v>28496</v>
      </c>
    </row>
    <row r="8680" spans="1:6">
      <c r="A8680" s="7" t="s">
        <v>28454</v>
      </c>
      <c r="B8680" s="7" t="s">
        <v>223</v>
      </c>
      <c r="C8680" s="8" t="s">
        <v>28497</v>
      </c>
      <c r="D8680" s="7" t="s">
        <v>159</v>
      </c>
      <c r="E8680" s="8" t="s">
        <v>28498</v>
      </c>
      <c r="F8680" s="8" t="s">
        <v>28499</v>
      </c>
    </row>
    <row r="8681" spans="1:6">
      <c r="A8681" s="7" t="s">
        <v>28454</v>
      </c>
      <c r="B8681" s="7" t="s">
        <v>223</v>
      </c>
      <c r="C8681" s="8" t="s">
        <v>28500</v>
      </c>
      <c r="D8681" s="7" t="s">
        <v>9</v>
      </c>
      <c r="E8681" s="8" t="s">
        <v>28501</v>
      </c>
      <c r="F8681" s="8" t="s">
        <v>28502</v>
      </c>
    </row>
    <row r="8682" spans="1:6">
      <c r="A8682" s="7" t="s">
        <v>28454</v>
      </c>
      <c r="B8682" s="7" t="s">
        <v>223</v>
      </c>
      <c r="C8682" s="8" t="s">
        <v>28503</v>
      </c>
      <c r="D8682" s="7" t="s">
        <v>9</v>
      </c>
      <c r="E8682" s="8" t="s">
        <v>28504</v>
      </c>
      <c r="F8682" s="8" t="s">
        <v>28505</v>
      </c>
    </row>
    <row r="8683" spans="1:6">
      <c r="A8683" s="7" t="s">
        <v>28454</v>
      </c>
      <c r="B8683" s="7" t="s">
        <v>223</v>
      </c>
      <c r="C8683" s="8" t="s">
        <v>28506</v>
      </c>
      <c r="D8683" s="7" t="s">
        <v>33</v>
      </c>
      <c r="E8683" s="8" t="s">
        <v>28507</v>
      </c>
      <c r="F8683" s="8" t="s">
        <v>28508</v>
      </c>
    </row>
    <row r="8684" spans="1:6">
      <c r="A8684" s="7" t="s">
        <v>28454</v>
      </c>
      <c r="B8684" s="7" t="s">
        <v>223</v>
      </c>
      <c r="C8684" s="8" t="s">
        <v>28509</v>
      </c>
      <c r="D8684" s="7" t="s">
        <v>9</v>
      </c>
      <c r="E8684" s="8" t="s">
        <v>28510</v>
      </c>
      <c r="F8684" s="8" t="s">
        <v>28511</v>
      </c>
    </row>
    <row r="8685" spans="1:6">
      <c r="A8685" s="7" t="s">
        <v>28512</v>
      </c>
      <c r="B8685" s="7" t="s">
        <v>2011</v>
      </c>
      <c r="C8685" s="8" t="s">
        <v>28513</v>
      </c>
      <c r="D8685" s="7" t="s">
        <v>9</v>
      </c>
      <c r="E8685" s="8" t="s">
        <v>28514</v>
      </c>
      <c r="F8685" s="8" t="s">
        <v>28515</v>
      </c>
    </row>
    <row r="8686" spans="1:6">
      <c r="A8686" s="7" t="s">
        <v>28512</v>
      </c>
      <c r="B8686" s="7" t="s">
        <v>2011</v>
      </c>
      <c r="C8686" s="8" t="s">
        <v>28516</v>
      </c>
      <c r="D8686" s="7" t="s">
        <v>33</v>
      </c>
      <c r="E8686" s="8" t="s">
        <v>28517</v>
      </c>
      <c r="F8686" s="8" t="s">
        <v>28518</v>
      </c>
    </row>
    <row r="8687" spans="1:6">
      <c r="A8687" s="7" t="s">
        <v>28519</v>
      </c>
      <c r="B8687" s="7" t="s">
        <v>618</v>
      </c>
      <c r="C8687" s="8" t="s">
        <v>28520</v>
      </c>
      <c r="D8687" s="7" t="s">
        <v>9</v>
      </c>
      <c r="E8687" s="8" t="s">
        <v>28521</v>
      </c>
      <c r="F8687" s="8" t="s">
        <v>28522</v>
      </c>
    </row>
    <row r="8688" spans="1:6">
      <c r="A8688" s="7" t="s">
        <v>28519</v>
      </c>
      <c r="B8688" s="7" t="s">
        <v>618</v>
      </c>
      <c r="C8688" s="8" t="s">
        <v>28523</v>
      </c>
      <c r="D8688" s="7" t="s">
        <v>9</v>
      </c>
      <c r="E8688" s="8" t="s">
        <v>28524</v>
      </c>
      <c r="F8688" s="8" t="s">
        <v>28525</v>
      </c>
    </row>
    <row r="8689" spans="1:6">
      <c r="A8689" s="7" t="s">
        <v>28526</v>
      </c>
      <c r="B8689" s="7" t="s">
        <v>291</v>
      </c>
      <c r="C8689" s="8" t="s">
        <v>28527</v>
      </c>
      <c r="D8689" s="7" t="s">
        <v>9</v>
      </c>
      <c r="E8689" s="8" t="s">
        <v>28528</v>
      </c>
      <c r="F8689" s="8" t="s">
        <v>28529</v>
      </c>
    </row>
    <row r="8690" spans="1:6">
      <c r="A8690" s="7" t="s">
        <v>28526</v>
      </c>
      <c r="B8690" s="7" t="s">
        <v>291</v>
      </c>
      <c r="C8690" s="8" t="s">
        <v>28530</v>
      </c>
      <c r="D8690" s="7" t="s">
        <v>61</v>
      </c>
      <c r="E8690" s="8" t="s">
        <v>28531</v>
      </c>
      <c r="F8690" s="8" t="s">
        <v>28532</v>
      </c>
    </row>
    <row r="8691" spans="1:6">
      <c r="A8691" s="7" t="s">
        <v>28526</v>
      </c>
      <c r="B8691" s="7" t="s">
        <v>291</v>
      </c>
      <c r="C8691" s="8" t="s">
        <v>28533</v>
      </c>
      <c r="D8691" s="7" t="s">
        <v>37</v>
      </c>
      <c r="E8691" s="8" t="s">
        <v>28534</v>
      </c>
      <c r="F8691" s="8" t="s">
        <v>28535</v>
      </c>
    </row>
    <row r="8692" spans="1:6">
      <c r="A8692" s="7" t="s">
        <v>28526</v>
      </c>
      <c r="B8692" s="7" t="s">
        <v>291</v>
      </c>
      <c r="C8692" s="8" t="s">
        <v>28536</v>
      </c>
      <c r="D8692" s="7" t="s">
        <v>461</v>
      </c>
      <c r="E8692" s="8" t="s">
        <v>28537</v>
      </c>
      <c r="F8692" s="8" t="s">
        <v>28538</v>
      </c>
    </row>
    <row r="8693" spans="1:6">
      <c r="A8693" s="7" t="s">
        <v>28539</v>
      </c>
      <c r="B8693" s="7" t="s">
        <v>372</v>
      </c>
      <c r="C8693" s="8" t="s">
        <v>28540</v>
      </c>
      <c r="D8693" s="7" t="s">
        <v>33</v>
      </c>
      <c r="E8693" s="8" t="s">
        <v>28541</v>
      </c>
      <c r="F8693" s="8" t="s">
        <v>28542</v>
      </c>
    </row>
    <row r="8694" spans="1:6">
      <c r="A8694" s="7" t="s">
        <v>28539</v>
      </c>
      <c r="B8694" s="7" t="s">
        <v>372</v>
      </c>
      <c r="C8694" s="8" t="s">
        <v>28543</v>
      </c>
      <c r="D8694" s="7" t="s">
        <v>212</v>
      </c>
      <c r="E8694" s="8" t="s">
        <v>28544</v>
      </c>
      <c r="F8694" s="8" t="s">
        <v>28545</v>
      </c>
    </row>
    <row r="8695" spans="1:6">
      <c r="A8695" s="7" t="s">
        <v>28546</v>
      </c>
      <c r="B8695" s="7" t="s">
        <v>5408</v>
      </c>
      <c r="C8695" s="8" t="s">
        <v>28547</v>
      </c>
      <c r="D8695" s="7" t="s">
        <v>9</v>
      </c>
      <c r="E8695" s="8" t="s">
        <v>28548</v>
      </c>
      <c r="F8695" s="8" t="s">
        <v>28549</v>
      </c>
    </row>
    <row r="8696" spans="1:6">
      <c r="A8696" s="7" t="s">
        <v>28546</v>
      </c>
      <c r="B8696" s="7" t="s">
        <v>5408</v>
      </c>
      <c r="C8696" s="8" t="s">
        <v>28550</v>
      </c>
      <c r="D8696" s="7" t="s">
        <v>9</v>
      </c>
      <c r="E8696" s="8" t="s">
        <v>28551</v>
      </c>
      <c r="F8696" s="8" t="s">
        <v>28552</v>
      </c>
    </row>
    <row r="8697" spans="1:6">
      <c r="A8697" s="7" t="s">
        <v>28546</v>
      </c>
      <c r="B8697" s="7" t="s">
        <v>5408</v>
      </c>
      <c r="C8697" s="8" t="s">
        <v>28553</v>
      </c>
      <c r="D8697" s="7" t="s">
        <v>9</v>
      </c>
      <c r="E8697" s="8" t="s">
        <v>28554</v>
      </c>
      <c r="F8697" s="8" t="s">
        <v>28555</v>
      </c>
    </row>
    <row r="8698" spans="1:6">
      <c r="A8698" s="7" t="s">
        <v>28546</v>
      </c>
      <c r="B8698" s="7" t="s">
        <v>5408</v>
      </c>
      <c r="C8698" s="8" t="s">
        <v>28556</v>
      </c>
      <c r="D8698" s="7" t="s">
        <v>9</v>
      </c>
      <c r="E8698" s="8" t="s">
        <v>28557</v>
      </c>
      <c r="F8698" s="8" t="s">
        <v>28558</v>
      </c>
    </row>
    <row r="8699" spans="1:6">
      <c r="A8699" s="7" t="s">
        <v>28546</v>
      </c>
      <c r="B8699" s="7" t="s">
        <v>5408</v>
      </c>
      <c r="C8699" s="8" t="s">
        <v>28559</v>
      </c>
      <c r="D8699" s="7" t="s">
        <v>9</v>
      </c>
      <c r="E8699" s="8" t="s">
        <v>28560</v>
      </c>
      <c r="F8699" s="8" t="s">
        <v>28561</v>
      </c>
    </row>
    <row r="8700" spans="1:6">
      <c r="A8700" s="7" t="s">
        <v>28546</v>
      </c>
      <c r="B8700" s="7" t="s">
        <v>5408</v>
      </c>
      <c r="C8700" s="8" t="s">
        <v>28562</v>
      </c>
      <c r="D8700" s="7" t="s">
        <v>8032</v>
      </c>
      <c r="E8700" s="8" t="s">
        <v>28563</v>
      </c>
      <c r="F8700" s="8" t="s">
        <v>28564</v>
      </c>
    </row>
    <row r="8701" spans="1:6">
      <c r="A8701" s="7" t="s">
        <v>28546</v>
      </c>
      <c r="B8701" s="7" t="s">
        <v>5408</v>
      </c>
      <c r="C8701" s="8" t="s">
        <v>28565</v>
      </c>
      <c r="D8701" s="7" t="s">
        <v>9</v>
      </c>
      <c r="E8701" s="8" t="s">
        <v>28566</v>
      </c>
      <c r="F8701" s="8" t="s">
        <v>28567</v>
      </c>
    </row>
    <row r="8702" spans="1:6">
      <c r="A8702" s="7" t="s">
        <v>28546</v>
      </c>
      <c r="B8702" s="7" t="s">
        <v>5408</v>
      </c>
      <c r="C8702" s="8" t="s">
        <v>28568</v>
      </c>
      <c r="D8702" s="7" t="s">
        <v>9</v>
      </c>
      <c r="E8702" s="8" t="s">
        <v>28569</v>
      </c>
      <c r="F8702" s="8" t="s">
        <v>28570</v>
      </c>
    </row>
    <row r="8703" spans="1:6">
      <c r="A8703" s="7" t="s">
        <v>28546</v>
      </c>
      <c r="B8703" s="7" t="s">
        <v>5408</v>
      </c>
      <c r="C8703" s="8" t="s">
        <v>28571</v>
      </c>
      <c r="D8703" s="7" t="s">
        <v>9</v>
      </c>
      <c r="E8703" s="8" t="s">
        <v>28572</v>
      </c>
      <c r="F8703" s="8" t="s">
        <v>28573</v>
      </c>
    </row>
    <row r="8704" spans="1:6">
      <c r="A8704" s="7" t="s">
        <v>28546</v>
      </c>
      <c r="B8704" s="7" t="s">
        <v>5408</v>
      </c>
      <c r="C8704" s="8" t="s">
        <v>28574</v>
      </c>
      <c r="D8704" s="7" t="s">
        <v>8032</v>
      </c>
      <c r="E8704" s="8" t="s">
        <v>28575</v>
      </c>
      <c r="F8704" s="8" t="s">
        <v>28576</v>
      </c>
    </row>
    <row r="8705" spans="1:6">
      <c r="A8705" s="7" t="s">
        <v>28577</v>
      </c>
      <c r="B8705" s="7" t="s">
        <v>223</v>
      </c>
      <c r="C8705" s="8" t="s">
        <v>28578</v>
      </c>
      <c r="D8705" s="7" t="s">
        <v>9</v>
      </c>
      <c r="E8705" s="8" t="s">
        <v>28579</v>
      </c>
      <c r="F8705" s="8" t="s">
        <v>28580</v>
      </c>
    </row>
    <row r="8706" spans="1:6">
      <c r="A8706" s="7" t="s">
        <v>28577</v>
      </c>
      <c r="B8706" s="7" t="s">
        <v>223</v>
      </c>
      <c r="C8706" s="8" t="s">
        <v>28581</v>
      </c>
      <c r="D8706" s="7" t="s">
        <v>147</v>
      </c>
      <c r="E8706" s="8" t="s">
        <v>28582</v>
      </c>
      <c r="F8706" s="8" t="s">
        <v>28583</v>
      </c>
    </row>
    <row r="8707" spans="1:6">
      <c r="A8707" s="7" t="s">
        <v>28577</v>
      </c>
      <c r="B8707" s="7" t="s">
        <v>223</v>
      </c>
      <c r="C8707" s="8" t="s">
        <v>28584</v>
      </c>
      <c r="D8707" s="7" t="s">
        <v>9</v>
      </c>
      <c r="E8707" s="8" t="s">
        <v>28585</v>
      </c>
      <c r="F8707" s="8" t="s">
        <v>28586</v>
      </c>
    </row>
    <row r="8708" spans="1:6">
      <c r="A8708" s="7" t="s">
        <v>28577</v>
      </c>
      <c r="B8708" s="7" t="s">
        <v>223</v>
      </c>
      <c r="C8708" s="8" t="s">
        <v>28587</v>
      </c>
      <c r="D8708" s="7" t="s">
        <v>557</v>
      </c>
      <c r="E8708" s="8" t="s">
        <v>28588</v>
      </c>
      <c r="F8708" s="8" t="s">
        <v>28589</v>
      </c>
    </row>
    <row r="8709" spans="1:6">
      <c r="A8709" s="7" t="s">
        <v>28577</v>
      </c>
      <c r="B8709" s="7" t="s">
        <v>223</v>
      </c>
      <c r="C8709" s="8" t="s">
        <v>28590</v>
      </c>
      <c r="D8709" s="7" t="s">
        <v>37</v>
      </c>
      <c r="E8709" s="8" t="s">
        <v>28591</v>
      </c>
      <c r="F8709" s="8" t="s">
        <v>28592</v>
      </c>
    </row>
    <row r="8710" spans="1:6">
      <c r="A8710" s="7" t="s">
        <v>28593</v>
      </c>
      <c r="B8710" s="7" t="s">
        <v>223</v>
      </c>
      <c r="C8710" s="8" t="s">
        <v>28594</v>
      </c>
      <c r="D8710" s="7" t="s">
        <v>33</v>
      </c>
      <c r="E8710" s="8" t="s">
        <v>28595</v>
      </c>
      <c r="F8710" s="8" t="s">
        <v>28596</v>
      </c>
    </row>
    <row r="8711" spans="1:6">
      <c r="A8711" s="7" t="s">
        <v>28593</v>
      </c>
      <c r="B8711" s="7" t="s">
        <v>223</v>
      </c>
      <c r="C8711" s="8" t="s">
        <v>28597</v>
      </c>
      <c r="D8711" s="7" t="s">
        <v>9</v>
      </c>
      <c r="E8711" s="8" t="s">
        <v>28598</v>
      </c>
      <c r="F8711" s="8" t="s">
        <v>28599</v>
      </c>
    </row>
    <row r="8712" spans="1:6">
      <c r="A8712" s="7" t="s">
        <v>28593</v>
      </c>
      <c r="B8712" s="7" t="s">
        <v>223</v>
      </c>
      <c r="C8712" s="8" t="s">
        <v>28600</v>
      </c>
      <c r="D8712" s="7" t="s">
        <v>9</v>
      </c>
      <c r="E8712" s="8" t="s">
        <v>28601</v>
      </c>
      <c r="F8712" s="8" t="s">
        <v>28602</v>
      </c>
    </row>
    <row r="8713" spans="1:6">
      <c r="A8713" s="7" t="s">
        <v>28603</v>
      </c>
      <c r="B8713" s="7" t="s">
        <v>142</v>
      </c>
      <c r="C8713" s="8" t="s">
        <v>28604</v>
      </c>
      <c r="D8713" s="7" t="s">
        <v>33</v>
      </c>
      <c r="E8713" s="8" t="s">
        <v>28605</v>
      </c>
      <c r="F8713" s="8" t="s">
        <v>28606</v>
      </c>
    </row>
    <row r="8714" spans="1:6">
      <c r="A8714" s="7" t="s">
        <v>28603</v>
      </c>
      <c r="B8714" s="7" t="s">
        <v>142</v>
      </c>
      <c r="C8714" s="8" t="s">
        <v>28607</v>
      </c>
      <c r="D8714" s="7" t="s">
        <v>9</v>
      </c>
      <c r="E8714" s="8" t="s">
        <v>28608</v>
      </c>
      <c r="F8714" s="8" t="s">
        <v>28609</v>
      </c>
    </row>
    <row r="8715" spans="1:6">
      <c r="A8715" s="7" t="s">
        <v>28610</v>
      </c>
      <c r="B8715" s="7" t="s">
        <v>3519</v>
      </c>
      <c r="C8715" s="8" t="s">
        <v>28611</v>
      </c>
      <c r="D8715" s="7" t="s">
        <v>33</v>
      </c>
      <c r="E8715" s="8" t="s">
        <v>28612</v>
      </c>
      <c r="F8715" s="8" t="s">
        <v>28613</v>
      </c>
    </row>
    <row r="8716" spans="1:6">
      <c r="A8716" s="7" t="s">
        <v>28610</v>
      </c>
      <c r="B8716" s="7" t="s">
        <v>3519</v>
      </c>
      <c r="C8716" s="8" t="s">
        <v>28614</v>
      </c>
      <c r="D8716" s="7" t="s">
        <v>9</v>
      </c>
      <c r="E8716" s="8" t="s">
        <v>28615</v>
      </c>
      <c r="F8716" s="8" t="s">
        <v>28616</v>
      </c>
    </row>
    <row r="8717" spans="1:6">
      <c r="A8717" s="7" t="s">
        <v>28610</v>
      </c>
      <c r="B8717" s="7" t="s">
        <v>3519</v>
      </c>
      <c r="C8717" s="8" t="s">
        <v>28617</v>
      </c>
      <c r="D8717" s="7" t="s">
        <v>33</v>
      </c>
      <c r="E8717" s="8" t="s">
        <v>28618</v>
      </c>
      <c r="F8717" s="8" t="s">
        <v>28619</v>
      </c>
    </row>
    <row r="8718" spans="1:6">
      <c r="A8718" s="7" t="s">
        <v>28620</v>
      </c>
      <c r="B8718" s="7" t="s">
        <v>14881</v>
      </c>
      <c r="C8718" s="8" t="s">
        <v>28621</v>
      </c>
      <c r="D8718" s="7" t="s">
        <v>9</v>
      </c>
      <c r="E8718" s="8" t="s">
        <v>28622</v>
      </c>
      <c r="F8718" s="8" t="s">
        <v>28623</v>
      </c>
    </row>
    <row r="8719" spans="1:6">
      <c r="A8719" s="7" t="s">
        <v>28620</v>
      </c>
      <c r="B8719" s="7" t="s">
        <v>14881</v>
      </c>
      <c r="C8719" s="8" t="s">
        <v>28624</v>
      </c>
      <c r="D8719" s="7" t="s">
        <v>33</v>
      </c>
      <c r="E8719" s="8" t="s">
        <v>28625</v>
      </c>
      <c r="F8719" s="8" t="s">
        <v>28626</v>
      </c>
    </row>
    <row r="8720" spans="1:6">
      <c r="A8720" s="7" t="s">
        <v>28627</v>
      </c>
      <c r="B8720" s="7" t="s">
        <v>3370</v>
      </c>
      <c r="C8720" s="8" t="s">
        <v>28628</v>
      </c>
      <c r="D8720" s="7" t="s">
        <v>9</v>
      </c>
      <c r="E8720" s="8" t="s">
        <v>28629</v>
      </c>
      <c r="F8720" s="8" t="s">
        <v>28630</v>
      </c>
    </row>
    <row r="8721" spans="1:6">
      <c r="A8721" s="7" t="s">
        <v>28627</v>
      </c>
      <c r="B8721" s="7" t="s">
        <v>3370</v>
      </c>
      <c r="C8721" s="8" t="s">
        <v>28631</v>
      </c>
      <c r="D8721" s="7" t="s">
        <v>9</v>
      </c>
      <c r="E8721" s="8" t="s">
        <v>28632</v>
      </c>
      <c r="F8721" s="8" t="s">
        <v>28633</v>
      </c>
    </row>
    <row r="8722" spans="1:6">
      <c r="A8722" s="7" t="s">
        <v>28634</v>
      </c>
      <c r="B8722" s="7" t="s">
        <v>7</v>
      </c>
      <c r="C8722" s="8" t="s">
        <v>28635</v>
      </c>
      <c r="D8722" s="7" t="s">
        <v>33</v>
      </c>
      <c r="E8722" s="8" t="s">
        <v>28636</v>
      </c>
      <c r="F8722" s="8" t="s">
        <v>28637</v>
      </c>
    </row>
    <row r="8723" spans="1:6">
      <c r="A8723" s="7" t="s">
        <v>28634</v>
      </c>
      <c r="B8723" s="7" t="s">
        <v>7</v>
      </c>
      <c r="C8723" s="8" t="s">
        <v>28638</v>
      </c>
      <c r="D8723" s="7" t="s">
        <v>33</v>
      </c>
      <c r="E8723" s="8" t="s">
        <v>28639</v>
      </c>
      <c r="F8723" s="8" t="s">
        <v>28640</v>
      </c>
    </row>
    <row r="8724" spans="1:6">
      <c r="A8724" s="7" t="s">
        <v>28634</v>
      </c>
      <c r="B8724" s="7" t="s">
        <v>7</v>
      </c>
      <c r="C8724" s="8" t="s">
        <v>28641</v>
      </c>
      <c r="D8724" s="7" t="s">
        <v>9</v>
      </c>
      <c r="E8724" s="8" t="s">
        <v>28642</v>
      </c>
      <c r="F8724" s="8" t="s">
        <v>28643</v>
      </c>
    </row>
    <row r="8725" spans="1:6">
      <c r="A8725" s="7" t="s">
        <v>28634</v>
      </c>
      <c r="B8725" s="7" t="s">
        <v>7</v>
      </c>
      <c r="C8725" s="8" t="s">
        <v>28644</v>
      </c>
      <c r="D8725" s="7" t="s">
        <v>33</v>
      </c>
      <c r="E8725" s="8" t="s">
        <v>28645</v>
      </c>
      <c r="F8725" s="8" t="s">
        <v>28646</v>
      </c>
    </row>
    <row r="8726" spans="1:6">
      <c r="A8726" s="7" t="s">
        <v>28634</v>
      </c>
      <c r="B8726" s="7" t="s">
        <v>7</v>
      </c>
      <c r="C8726" s="8" t="s">
        <v>28647</v>
      </c>
      <c r="D8726" s="7" t="s">
        <v>33</v>
      </c>
      <c r="E8726" s="8" t="s">
        <v>28648</v>
      </c>
      <c r="F8726" s="8" t="s">
        <v>28649</v>
      </c>
    </row>
    <row r="8727" spans="1:6">
      <c r="A8727" s="7" t="s">
        <v>28634</v>
      </c>
      <c r="B8727" s="7" t="s">
        <v>7</v>
      </c>
      <c r="C8727" s="8" t="s">
        <v>28650</v>
      </c>
      <c r="D8727" s="7" t="s">
        <v>147</v>
      </c>
      <c r="E8727" s="8" t="s">
        <v>28651</v>
      </c>
      <c r="F8727" s="8" t="s">
        <v>28652</v>
      </c>
    </row>
    <row r="8728" spans="1:6">
      <c r="A8728" s="7" t="s">
        <v>28634</v>
      </c>
      <c r="B8728" s="7" t="s">
        <v>7</v>
      </c>
      <c r="C8728" s="8" t="s">
        <v>28653</v>
      </c>
      <c r="D8728" s="7" t="s">
        <v>9</v>
      </c>
      <c r="E8728" s="8" t="s">
        <v>28654</v>
      </c>
      <c r="F8728" s="8" t="s">
        <v>28655</v>
      </c>
    </row>
    <row r="8729" spans="1:6">
      <c r="A8729" s="7" t="s">
        <v>28634</v>
      </c>
      <c r="B8729" s="7" t="s">
        <v>7</v>
      </c>
      <c r="C8729" s="8" t="s">
        <v>28656</v>
      </c>
      <c r="D8729" s="7" t="s">
        <v>33</v>
      </c>
      <c r="E8729" s="8" t="s">
        <v>28657</v>
      </c>
      <c r="F8729" s="8" t="s">
        <v>28658</v>
      </c>
    </row>
    <row r="8730" spans="1:6">
      <c r="A8730" s="7" t="s">
        <v>28634</v>
      </c>
      <c r="B8730" s="7" t="s">
        <v>7</v>
      </c>
      <c r="C8730" s="8" t="s">
        <v>28659</v>
      </c>
      <c r="D8730" s="7" t="s">
        <v>9</v>
      </c>
      <c r="E8730" s="8" t="s">
        <v>28660</v>
      </c>
      <c r="F8730" s="8" t="s">
        <v>28661</v>
      </c>
    </row>
    <row r="8731" spans="1:6">
      <c r="A8731" s="7" t="s">
        <v>28634</v>
      </c>
      <c r="B8731" s="7" t="s">
        <v>7</v>
      </c>
      <c r="C8731" s="8" t="s">
        <v>28662</v>
      </c>
      <c r="D8731" s="7" t="s">
        <v>9</v>
      </c>
      <c r="E8731" s="8" t="s">
        <v>28663</v>
      </c>
      <c r="F8731" s="8" t="s">
        <v>28664</v>
      </c>
    </row>
    <row r="8732" spans="1:6">
      <c r="A8732" s="7" t="s">
        <v>28665</v>
      </c>
      <c r="B8732" s="7" t="s">
        <v>291</v>
      </c>
      <c r="C8732" s="8" t="s">
        <v>28666</v>
      </c>
      <c r="D8732" s="7" t="s">
        <v>9</v>
      </c>
      <c r="E8732" s="8" t="s">
        <v>28667</v>
      </c>
      <c r="F8732" s="8" t="s">
        <v>28668</v>
      </c>
    </row>
    <row r="8733" spans="1:6">
      <c r="A8733" s="7" t="s">
        <v>28665</v>
      </c>
      <c r="B8733" s="7" t="s">
        <v>291</v>
      </c>
      <c r="C8733" s="8" t="s">
        <v>28669</v>
      </c>
      <c r="D8733" s="7" t="s">
        <v>33</v>
      </c>
      <c r="E8733" s="8" t="s">
        <v>28670</v>
      </c>
      <c r="F8733" s="8" t="s">
        <v>28671</v>
      </c>
    </row>
    <row r="8734" spans="1:6">
      <c r="A8734" s="7" t="s">
        <v>28665</v>
      </c>
      <c r="B8734" s="7" t="s">
        <v>291</v>
      </c>
      <c r="C8734" s="8" t="s">
        <v>28672</v>
      </c>
      <c r="D8734" s="7" t="s">
        <v>33</v>
      </c>
      <c r="E8734" s="8" t="s">
        <v>28673</v>
      </c>
      <c r="F8734" s="8" t="s">
        <v>28674</v>
      </c>
    </row>
    <row r="8735" spans="1:6">
      <c r="A8735" s="7" t="s">
        <v>28675</v>
      </c>
      <c r="B8735" s="7" t="s">
        <v>28676</v>
      </c>
      <c r="C8735" s="8" t="s">
        <v>28677</v>
      </c>
      <c r="D8735" s="7" t="s">
        <v>33</v>
      </c>
      <c r="E8735" s="8" t="s">
        <v>28678</v>
      </c>
      <c r="F8735" s="8" t="s">
        <v>28679</v>
      </c>
    </row>
    <row r="8736" spans="1:6">
      <c r="A8736" s="7" t="s">
        <v>28675</v>
      </c>
      <c r="B8736" s="7" t="s">
        <v>28676</v>
      </c>
      <c r="C8736" s="8" t="s">
        <v>28680</v>
      </c>
      <c r="D8736" s="7" t="s">
        <v>27489</v>
      </c>
      <c r="E8736" s="8" t="s">
        <v>28681</v>
      </c>
      <c r="F8736" s="8" t="s">
        <v>28682</v>
      </c>
    </row>
    <row r="8737" spans="1:6">
      <c r="A8737" s="7" t="s">
        <v>28675</v>
      </c>
      <c r="B8737" s="7" t="s">
        <v>28676</v>
      </c>
      <c r="C8737" s="8" t="s">
        <v>28683</v>
      </c>
      <c r="D8737" s="7" t="s">
        <v>147</v>
      </c>
      <c r="E8737" s="8" t="s">
        <v>28684</v>
      </c>
      <c r="F8737" s="8" t="s">
        <v>28685</v>
      </c>
    </row>
    <row r="8738" spans="1:6">
      <c r="A8738" s="7" t="s">
        <v>28675</v>
      </c>
      <c r="B8738" s="7" t="s">
        <v>28676</v>
      </c>
      <c r="C8738" s="8" t="s">
        <v>28686</v>
      </c>
      <c r="D8738" s="7" t="s">
        <v>33</v>
      </c>
      <c r="E8738" s="8" t="s">
        <v>28687</v>
      </c>
      <c r="F8738" s="8" t="s">
        <v>28688</v>
      </c>
    </row>
    <row r="8739" spans="1:6">
      <c r="A8739" s="7" t="s">
        <v>28675</v>
      </c>
      <c r="B8739" s="7" t="s">
        <v>28676</v>
      </c>
      <c r="C8739" s="8" t="s">
        <v>28689</v>
      </c>
      <c r="D8739" s="7" t="s">
        <v>22750</v>
      </c>
      <c r="E8739" s="8" t="s">
        <v>28690</v>
      </c>
      <c r="F8739" s="8" t="s">
        <v>28691</v>
      </c>
    </row>
    <row r="8740" spans="1:6">
      <c r="A8740" s="7" t="s">
        <v>28692</v>
      </c>
      <c r="B8740" s="7" t="s">
        <v>868</v>
      </c>
      <c r="C8740" s="8" t="s">
        <v>28693</v>
      </c>
      <c r="D8740" s="7" t="s">
        <v>159</v>
      </c>
      <c r="E8740" s="8" t="s">
        <v>28694</v>
      </c>
      <c r="F8740" s="8" t="s">
        <v>28695</v>
      </c>
    </row>
    <row r="8741" spans="1:6">
      <c r="A8741" s="7" t="s">
        <v>28692</v>
      </c>
      <c r="B8741" s="7" t="s">
        <v>868</v>
      </c>
      <c r="C8741" s="8" t="s">
        <v>28696</v>
      </c>
      <c r="D8741" s="7" t="s">
        <v>9</v>
      </c>
      <c r="E8741" s="8" t="s">
        <v>28697</v>
      </c>
      <c r="F8741" s="8" t="s">
        <v>28698</v>
      </c>
    </row>
    <row r="8742" spans="1:6">
      <c r="A8742" s="7" t="s">
        <v>28692</v>
      </c>
      <c r="B8742" s="7" t="s">
        <v>868</v>
      </c>
      <c r="C8742" s="8" t="s">
        <v>28699</v>
      </c>
      <c r="D8742" s="7" t="s">
        <v>33</v>
      </c>
      <c r="E8742" s="8" t="s">
        <v>28700</v>
      </c>
      <c r="F8742" s="8" t="s">
        <v>28701</v>
      </c>
    </row>
    <row r="8743" spans="1:6">
      <c r="A8743" s="7" t="s">
        <v>28692</v>
      </c>
      <c r="B8743" s="7" t="s">
        <v>868</v>
      </c>
      <c r="C8743" s="8" t="s">
        <v>28702</v>
      </c>
      <c r="D8743" s="7" t="s">
        <v>33</v>
      </c>
      <c r="E8743" s="8" t="s">
        <v>28703</v>
      </c>
      <c r="F8743" s="8" t="s">
        <v>28704</v>
      </c>
    </row>
    <row r="8744" spans="1:6">
      <c r="A8744" s="7" t="s">
        <v>28692</v>
      </c>
      <c r="B8744" s="7" t="s">
        <v>868</v>
      </c>
      <c r="C8744" s="8" t="s">
        <v>28705</v>
      </c>
      <c r="D8744" s="7" t="s">
        <v>9</v>
      </c>
      <c r="E8744" s="8" t="s">
        <v>28706</v>
      </c>
      <c r="F8744" s="8" t="s">
        <v>28707</v>
      </c>
    </row>
    <row r="8745" spans="1:6">
      <c r="A8745" s="7" t="s">
        <v>28708</v>
      </c>
      <c r="B8745" s="7" t="s">
        <v>311</v>
      </c>
      <c r="C8745" s="8" t="s">
        <v>28709</v>
      </c>
      <c r="D8745" s="7" t="s">
        <v>9</v>
      </c>
      <c r="E8745" s="8" t="s">
        <v>28710</v>
      </c>
      <c r="F8745" s="8" t="s">
        <v>28711</v>
      </c>
    </row>
    <row r="8746" spans="1:6">
      <c r="A8746" s="7" t="s">
        <v>28708</v>
      </c>
      <c r="B8746" s="7" t="s">
        <v>311</v>
      </c>
      <c r="C8746" s="8" t="s">
        <v>28712</v>
      </c>
      <c r="D8746" s="7" t="s">
        <v>147</v>
      </c>
      <c r="E8746" s="8" t="s">
        <v>28713</v>
      </c>
      <c r="F8746" s="8" t="s">
        <v>28714</v>
      </c>
    </row>
    <row r="8747" spans="1:6">
      <c r="A8747" s="7" t="s">
        <v>28715</v>
      </c>
      <c r="B8747" s="7" t="s">
        <v>5961</v>
      </c>
      <c r="C8747" s="8" t="s">
        <v>28716</v>
      </c>
      <c r="D8747" s="7" t="s">
        <v>33</v>
      </c>
      <c r="E8747" s="8" t="s">
        <v>28717</v>
      </c>
      <c r="F8747" s="8" t="s">
        <v>28718</v>
      </c>
    </row>
    <row r="8748" spans="1:6">
      <c r="A8748" s="7" t="s">
        <v>28715</v>
      </c>
      <c r="B8748" s="7" t="s">
        <v>5961</v>
      </c>
      <c r="C8748" s="8" t="s">
        <v>28719</v>
      </c>
      <c r="D8748" s="7" t="s">
        <v>9</v>
      </c>
      <c r="E8748" s="8" t="s">
        <v>28720</v>
      </c>
      <c r="F8748" s="8" t="s">
        <v>28721</v>
      </c>
    </row>
    <row r="8749" spans="1:6">
      <c r="A8749" s="7" t="s">
        <v>28715</v>
      </c>
      <c r="B8749" s="7" t="s">
        <v>5961</v>
      </c>
      <c r="C8749" s="8" t="s">
        <v>28722</v>
      </c>
      <c r="D8749" s="7" t="s">
        <v>9</v>
      </c>
      <c r="E8749" s="8" t="s">
        <v>28723</v>
      </c>
      <c r="F8749" s="8" t="s">
        <v>28724</v>
      </c>
    </row>
    <row r="8750" spans="1:6">
      <c r="A8750" s="7" t="s">
        <v>28715</v>
      </c>
      <c r="B8750" s="7" t="s">
        <v>5961</v>
      </c>
      <c r="C8750" s="8" t="s">
        <v>28725</v>
      </c>
      <c r="D8750" s="7" t="s">
        <v>9</v>
      </c>
      <c r="E8750" s="8" t="s">
        <v>28726</v>
      </c>
      <c r="F8750" s="8" t="s">
        <v>28727</v>
      </c>
    </row>
    <row r="8751" spans="1:6">
      <c r="A8751" s="7" t="s">
        <v>28728</v>
      </c>
      <c r="B8751" s="7" t="s">
        <v>2972</v>
      </c>
      <c r="C8751" s="8" t="s">
        <v>28729</v>
      </c>
      <c r="D8751" s="7" t="s">
        <v>9</v>
      </c>
      <c r="E8751" s="8" t="s">
        <v>28730</v>
      </c>
      <c r="F8751" s="8" t="s">
        <v>28731</v>
      </c>
    </row>
    <row r="8752" spans="1:6">
      <c r="A8752" s="7" t="s">
        <v>28728</v>
      </c>
      <c r="B8752" s="7" t="s">
        <v>2972</v>
      </c>
      <c r="C8752" s="8" t="s">
        <v>28732</v>
      </c>
      <c r="D8752" s="7" t="s">
        <v>9</v>
      </c>
      <c r="E8752" s="8" t="s">
        <v>28733</v>
      </c>
      <c r="F8752" s="8" t="s">
        <v>28734</v>
      </c>
    </row>
    <row r="8753" spans="1:6">
      <c r="A8753" s="7" t="s">
        <v>28728</v>
      </c>
      <c r="B8753" s="7" t="s">
        <v>2972</v>
      </c>
      <c r="C8753" s="8" t="s">
        <v>28735</v>
      </c>
      <c r="D8753" s="7" t="s">
        <v>33</v>
      </c>
      <c r="E8753" s="8" t="s">
        <v>28736</v>
      </c>
      <c r="F8753" s="8" t="s">
        <v>28737</v>
      </c>
    </row>
    <row r="8754" spans="1:6">
      <c r="A8754" s="7" t="s">
        <v>28728</v>
      </c>
      <c r="B8754" s="7" t="s">
        <v>2972</v>
      </c>
      <c r="C8754" s="8" t="s">
        <v>28738</v>
      </c>
      <c r="D8754" s="7" t="s">
        <v>9</v>
      </c>
      <c r="E8754" s="8" t="s">
        <v>28739</v>
      </c>
      <c r="F8754" s="8" t="s">
        <v>28740</v>
      </c>
    </row>
    <row r="8755" spans="1:6">
      <c r="A8755" s="7" t="s">
        <v>28728</v>
      </c>
      <c r="B8755" s="7" t="s">
        <v>2972</v>
      </c>
      <c r="C8755" s="8" t="s">
        <v>28741</v>
      </c>
      <c r="D8755" s="7" t="s">
        <v>9</v>
      </c>
      <c r="E8755" s="8" t="s">
        <v>28742</v>
      </c>
      <c r="F8755" s="8" t="s">
        <v>28743</v>
      </c>
    </row>
    <row r="8756" spans="1:6">
      <c r="A8756" s="7" t="s">
        <v>28744</v>
      </c>
      <c r="B8756" s="7" t="s">
        <v>570</v>
      </c>
      <c r="C8756" s="8" t="s">
        <v>28745</v>
      </c>
      <c r="D8756" s="7" t="s">
        <v>33</v>
      </c>
      <c r="E8756" s="8" t="s">
        <v>28746</v>
      </c>
      <c r="F8756" s="8" t="s">
        <v>28747</v>
      </c>
    </row>
    <row r="8757" spans="1:6">
      <c r="A8757" s="7" t="s">
        <v>28748</v>
      </c>
      <c r="B8757" s="7" t="s">
        <v>12056</v>
      </c>
      <c r="C8757" s="8" t="s">
        <v>28749</v>
      </c>
      <c r="D8757" s="7" t="s">
        <v>33</v>
      </c>
      <c r="E8757" s="8" t="s">
        <v>28750</v>
      </c>
      <c r="F8757" s="8" t="s">
        <v>28751</v>
      </c>
    </row>
    <row r="8758" spans="1:6">
      <c r="A8758" s="7" t="s">
        <v>28748</v>
      </c>
      <c r="B8758" s="7" t="s">
        <v>12056</v>
      </c>
      <c r="C8758" s="8" t="s">
        <v>28752</v>
      </c>
      <c r="D8758" s="7" t="s">
        <v>9</v>
      </c>
      <c r="E8758" s="8" t="s">
        <v>28753</v>
      </c>
      <c r="F8758" s="8" t="s">
        <v>28754</v>
      </c>
    </row>
    <row r="8759" spans="1:6">
      <c r="A8759" s="7" t="s">
        <v>28755</v>
      </c>
      <c r="B8759" s="7" t="s">
        <v>5944</v>
      </c>
      <c r="C8759" s="8" t="s">
        <v>28756</v>
      </c>
      <c r="D8759" s="7" t="s">
        <v>9</v>
      </c>
      <c r="E8759" s="8" t="s">
        <v>28757</v>
      </c>
      <c r="F8759" s="8" t="s">
        <v>28758</v>
      </c>
    </row>
    <row r="8760" spans="1:6">
      <c r="A8760" s="7" t="s">
        <v>28759</v>
      </c>
      <c r="B8760" s="7" t="s">
        <v>291</v>
      </c>
      <c r="C8760" s="8" t="s">
        <v>28760</v>
      </c>
      <c r="D8760" s="7" t="s">
        <v>37</v>
      </c>
      <c r="E8760" s="8" t="s">
        <v>28761</v>
      </c>
      <c r="F8760" s="8" t="s">
        <v>28762</v>
      </c>
    </row>
    <row r="8761" spans="1:6">
      <c r="A8761" s="7" t="s">
        <v>28759</v>
      </c>
      <c r="B8761" s="7" t="s">
        <v>291</v>
      </c>
      <c r="C8761" s="8" t="s">
        <v>28763</v>
      </c>
      <c r="D8761" s="7" t="s">
        <v>9</v>
      </c>
      <c r="E8761" s="8" t="s">
        <v>28764</v>
      </c>
      <c r="F8761" s="8" t="s">
        <v>28765</v>
      </c>
    </row>
    <row r="8762" spans="1:6">
      <c r="A8762" s="7" t="s">
        <v>28759</v>
      </c>
      <c r="B8762" s="7" t="s">
        <v>291</v>
      </c>
      <c r="C8762" s="8" t="s">
        <v>28766</v>
      </c>
      <c r="D8762" s="7" t="s">
        <v>9</v>
      </c>
      <c r="E8762" s="8" t="s">
        <v>28767</v>
      </c>
      <c r="F8762" s="8" t="s">
        <v>28768</v>
      </c>
    </row>
    <row r="8763" spans="1:6">
      <c r="A8763" s="7" t="s">
        <v>28759</v>
      </c>
      <c r="B8763" s="7" t="s">
        <v>291</v>
      </c>
      <c r="C8763" s="8" t="s">
        <v>28769</v>
      </c>
      <c r="D8763" s="7" t="s">
        <v>9</v>
      </c>
      <c r="E8763" s="8" t="s">
        <v>28770</v>
      </c>
      <c r="F8763" s="8" t="s">
        <v>28771</v>
      </c>
    </row>
    <row r="8764" spans="1:6">
      <c r="A8764" s="7" t="s">
        <v>28772</v>
      </c>
      <c r="B8764" s="7" t="s">
        <v>1540</v>
      </c>
      <c r="C8764" s="8" t="s">
        <v>28773</v>
      </c>
      <c r="D8764" s="7" t="s">
        <v>9</v>
      </c>
      <c r="E8764" s="8" t="s">
        <v>28774</v>
      </c>
      <c r="F8764" s="8" t="s">
        <v>28775</v>
      </c>
    </row>
    <row r="8765" spans="1:6">
      <c r="A8765" s="7" t="s">
        <v>28776</v>
      </c>
      <c r="B8765" s="7" t="s">
        <v>3207</v>
      </c>
      <c r="C8765" s="8" t="s">
        <v>28777</v>
      </c>
      <c r="D8765" s="7" t="s">
        <v>9</v>
      </c>
      <c r="E8765" s="8" t="s">
        <v>28778</v>
      </c>
      <c r="F8765" s="8" t="s">
        <v>28779</v>
      </c>
    </row>
    <row r="8766" spans="1:6">
      <c r="A8766" s="7" t="s">
        <v>28776</v>
      </c>
      <c r="B8766" s="7" t="s">
        <v>3207</v>
      </c>
      <c r="C8766" s="8" t="s">
        <v>28780</v>
      </c>
      <c r="D8766" s="7" t="s">
        <v>9</v>
      </c>
      <c r="E8766" s="8" t="s">
        <v>28781</v>
      </c>
      <c r="F8766" s="8" t="s">
        <v>28782</v>
      </c>
    </row>
    <row r="8767" spans="1:6">
      <c r="A8767" s="7" t="s">
        <v>28776</v>
      </c>
      <c r="B8767" s="7" t="s">
        <v>3207</v>
      </c>
      <c r="C8767" s="8" t="s">
        <v>28783</v>
      </c>
      <c r="D8767" s="7" t="s">
        <v>9</v>
      </c>
      <c r="E8767" s="8" t="s">
        <v>28784</v>
      </c>
      <c r="F8767" s="8" t="s">
        <v>28785</v>
      </c>
    </row>
    <row r="8768" spans="1:6">
      <c r="A8768" s="7" t="s">
        <v>28776</v>
      </c>
      <c r="B8768" s="7" t="s">
        <v>3207</v>
      </c>
      <c r="C8768" s="8" t="s">
        <v>28786</v>
      </c>
      <c r="D8768" s="7" t="s">
        <v>9</v>
      </c>
      <c r="E8768" s="8" t="s">
        <v>28787</v>
      </c>
      <c r="F8768" s="8" t="s">
        <v>28788</v>
      </c>
    </row>
    <row r="8769" spans="1:6">
      <c r="A8769" s="7" t="s">
        <v>28776</v>
      </c>
      <c r="B8769" s="7" t="s">
        <v>3207</v>
      </c>
      <c r="C8769" s="8" t="s">
        <v>28789</v>
      </c>
      <c r="D8769" s="7" t="s">
        <v>61</v>
      </c>
      <c r="E8769" s="8" t="s">
        <v>28790</v>
      </c>
      <c r="F8769" s="8" t="s">
        <v>28791</v>
      </c>
    </row>
    <row r="8770" spans="1:6">
      <c r="A8770" s="7" t="s">
        <v>28792</v>
      </c>
      <c r="B8770" s="7" t="s">
        <v>223</v>
      </c>
      <c r="C8770" s="8" t="s">
        <v>28793</v>
      </c>
      <c r="D8770" s="7" t="s">
        <v>9</v>
      </c>
      <c r="E8770" s="8" t="s">
        <v>28794</v>
      </c>
      <c r="F8770" s="8" t="s">
        <v>28795</v>
      </c>
    </row>
    <row r="8771" spans="1:6">
      <c r="A8771" s="7" t="s">
        <v>28792</v>
      </c>
      <c r="B8771" s="7" t="s">
        <v>223</v>
      </c>
      <c r="C8771" s="8" t="s">
        <v>28796</v>
      </c>
      <c r="D8771" s="7" t="s">
        <v>33</v>
      </c>
      <c r="E8771" s="8" t="s">
        <v>28797</v>
      </c>
      <c r="F8771" s="8" t="s">
        <v>28798</v>
      </c>
    </row>
    <row r="8772" spans="1:6">
      <c r="A8772" s="7" t="s">
        <v>28792</v>
      </c>
      <c r="B8772" s="7" t="s">
        <v>223</v>
      </c>
      <c r="C8772" s="8" t="s">
        <v>28799</v>
      </c>
      <c r="D8772" s="7" t="s">
        <v>212</v>
      </c>
      <c r="E8772" s="8" t="s">
        <v>28800</v>
      </c>
      <c r="F8772" s="8" t="s">
        <v>28801</v>
      </c>
    </row>
    <row r="8773" spans="1:6">
      <c r="A8773" s="7" t="s">
        <v>28792</v>
      </c>
      <c r="B8773" s="7" t="s">
        <v>223</v>
      </c>
      <c r="C8773" s="8" t="s">
        <v>28802</v>
      </c>
      <c r="D8773" s="7" t="s">
        <v>9</v>
      </c>
      <c r="E8773" s="8" t="s">
        <v>28803</v>
      </c>
      <c r="F8773" s="8" t="s">
        <v>28804</v>
      </c>
    </row>
    <row r="8774" spans="1:6">
      <c r="A8774" s="7" t="s">
        <v>28805</v>
      </c>
      <c r="B8774" s="7" t="s">
        <v>3207</v>
      </c>
      <c r="C8774" s="8" t="s">
        <v>28806</v>
      </c>
      <c r="D8774" s="7" t="s">
        <v>9</v>
      </c>
      <c r="E8774" s="8" t="s">
        <v>28807</v>
      </c>
      <c r="F8774" s="8" t="s">
        <v>28808</v>
      </c>
    </row>
    <row r="8775" spans="1:6">
      <c r="A8775" s="7" t="s">
        <v>28805</v>
      </c>
      <c r="B8775" s="7" t="s">
        <v>3207</v>
      </c>
      <c r="C8775" s="8" t="s">
        <v>28809</v>
      </c>
      <c r="D8775" s="7" t="s">
        <v>33</v>
      </c>
      <c r="E8775" s="8" t="s">
        <v>28810</v>
      </c>
      <c r="F8775" s="8" t="s">
        <v>28811</v>
      </c>
    </row>
    <row r="8776" spans="1:6">
      <c r="A8776" s="7" t="s">
        <v>28812</v>
      </c>
      <c r="B8776" s="7" t="s">
        <v>7</v>
      </c>
      <c r="C8776" s="8" t="s">
        <v>28813</v>
      </c>
      <c r="D8776" s="7" t="s">
        <v>9</v>
      </c>
      <c r="E8776" s="8" t="s">
        <v>28814</v>
      </c>
      <c r="F8776" s="8" t="s">
        <v>28815</v>
      </c>
    </row>
    <row r="8777" spans="1:6">
      <c r="A8777" s="7" t="s">
        <v>28812</v>
      </c>
      <c r="B8777" s="7" t="s">
        <v>7</v>
      </c>
      <c r="C8777" s="8" t="s">
        <v>28816</v>
      </c>
      <c r="D8777" s="7" t="s">
        <v>9</v>
      </c>
      <c r="E8777" s="8" t="s">
        <v>28817</v>
      </c>
      <c r="F8777" s="8" t="s">
        <v>28818</v>
      </c>
    </row>
    <row r="8778" spans="1:6">
      <c r="A8778" s="7" t="s">
        <v>28812</v>
      </c>
      <c r="B8778" s="7" t="s">
        <v>7</v>
      </c>
      <c r="C8778" s="8" t="s">
        <v>28819</v>
      </c>
      <c r="D8778" s="7" t="s">
        <v>9</v>
      </c>
      <c r="E8778" s="8" t="s">
        <v>28820</v>
      </c>
      <c r="F8778" s="8" t="s">
        <v>28821</v>
      </c>
    </row>
    <row r="8779" spans="1:6">
      <c r="A8779" s="7" t="s">
        <v>28812</v>
      </c>
      <c r="B8779" s="7" t="s">
        <v>7</v>
      </c>
      <c r="C8779" s="8" t="s">
        <v>28822</v>
      </c>
      <c r="D8779" s="7" t="s">
        <v>9</v>
      </c>
      <c r="E8779" s="8" t="s">
        <v>28823</v>
      </c>
      <c r="F8779" s="8" t="s">
        <v>28824</v>
      </c>
    </row>
    <row r="8780" spans="1:6">
      <c r="A8780" s="7" t="s">
        <v>28812</v>
      </c>
      <c r="B8780" s="7" t="s">
        <v>7</v>
      </c>
      <c r="C8780" s="8" t="s">
        <v>28825</v>
      </c>
      <c r="D8780" s="7" t="s">
        <v>33</v>
      </c>
      <c r="E8780" s="8" t="s">
        <v>28826</v>
      </c>
      <c r="F8780" s="8" t="s">
        <v>28827</v>
      </c>
    </row>
    <row r="8781" spans="1:6">
      <c r="A8781" s="7" t="s">
        <v>28812</v>
      </c>
      <c r="B8781" s="7" t="s">
        <v>7</v>
      </c>
      <c r="C8781" s="8" t="s">
        <v>28828</v>
      </c>
      <c r="D8781" s="7" t="s">
        <v>159</v>
      </c>
      <c r="E8781" s="8" t="s">
        <v>28829</v>
      </c>
      <c r="F8781" s="8" t="s">
        <v>28830</v>
      </c>
    </row>
    <row r="8782" spans="1:6">
      <c r="A8782" s="7" t="s">
        <v>28831</v>
      </c>
      <c r="B8782" s="7" t="s">
        <v>1662</v>
      </c>
      <c r="C8782" s="8" t="s">
        <v>28832</v>
      </c>
      <c r="D8782" s="7" t="s">
        <v>33</v>
      </c>
      <c r="E8782" s="8" t="s">
        <v>28833</v>
      </c>
      <c r="F8782" s="8" t="s">
        <v>28834</v>
      </c>
    </row>
    <row r="8783" spans="1:6">
      <c r="A8783" s="7" t="s">
        <v>28831</v>
      </c>
      <c r="B8783" s="7" t="s">
        <v>1662</v>
      </c>
      <c r="C8783" s="8" t="s">
        <v>28835</v>
      </c>
      <c r="D8783" s="7" t="s">
        <v>9</v>
      </c>
      <c r="E8783" s="8" t="s">
        <v>28836</v>
      </c>
      <c r="F8783" s="8" t="s">
        <v>28837</v>
      </c>
    </row>
    <row r="8784" spans="1:6">
      <c r="A8784" s="7" t="s">
        <v>28838</v>
      </c>
      <c r="B8784" s="7" t="s">
        <v>240</v>
      </c>
      <c r="C8784" s="8" t="s">
        <v>28839</v>
      </c>
      <c r="D8784" s="7" t="s">
        <v>9</v>
      </c>
      <c r="E8784" s="8" t="s">
        <v>28840</v>
      </c>
      <c r="F8784" s="8" t="s">
        <v>28841</v>
      </c>
    </row>
    <row r="8785" spans="1:6">
      <c r="A8785" s="7" t="s">
        <v>28838</v>
      </c>
      <c r="B8785" s="7" t="s">
        <v>240</v>
      </c>
      <c r="C8785" s="8" t="s">
        <v>28842</v>
      </c>
      <c r="D8785" s="7" t="s">
        <v>9</v>
      </c>
      <c r="E8785" s="8" t="s">
        <v>28843</v>
      </c>
      <c r="F8785" s="8" t="s">
        <v>28844</v>
      </c>
    </row>
    <row r="8786" spans="1:6">
      <c r="A8786" s="7" t="s">
        <v>28838</v>
      </c>
      <c r="B8786" s="7" t="s">
        <v>240</v>
      </c>
      <c r="C8786" s="8" t="s">
        <v>28845</v>
      </c>
      <c r="D8786" s="7" t="s">
        <v>33</v>
      </c>
      <c r="E8786" s="8" t="s">
        <v>28846</v>
      </c>
      <c r="F8786" s="8" t="s">
        <v>28847</v>
      </c>
    </row>
    <row r="8787" spans="1:6">
      <c r="A8787" s="7" t="s">
        <v>28848</v>
      </c>
      <c r="B8787" s="7" t="s">
        <v>4705</v>
      </c>
      <c r="C8787" s="8" t="s">
        <v>28849</v>
      </c>
      <c r="D8787" s="7" t="s">
        <v>9</v>
      </c>
      <c r="E8787" s="8" t="s">
        <v>28850</v>
      </c>
      <c r="F8787" s="8" t="s">
        <v>28851</v>
      </c>
    </row>
    <row r="8788" spans="1:6">
      <c r="A8788" s="7" t="s">
        <v>28848</v>
      </c>
      <c r="B8788" s="7" t="s">
        <v>4705</v>
      </c>
      <c r="C8788" s="8" t="s">
        <v>28852</v>
      </c>
      <c r="D8788" s="7" t="s">
        <v>61</v>
      </c>
      <c r="E8788" s="8" t="s">
        <v>28853</v>
      </c>
      <c r="F8788" s="8" t="s">
        <v>28854</v>
      </c>
    </row>
    <row r="8789" spans="1:6">
      <c r="A8789" s="7" t="s">
        <v>28855</v>
      </c>
      <c r="B8789" s="7" t="s">
        <v>650</v>
      </c>
      <c r="C8789" s="8" t="s">
        <v>28856</v>
      </c>
      <c r="D8789" s="7" t="s">
        <v>159</v>
      </c>
      <c r="E8789" s="8" t="s">
        <v>28857</v>
      </c>
      <c r="F8789" s="8" t="s">
        <v>28858</v>
      </c>
    </row>
    <row r="8790" spans="1:6">
      <c r="A8790" s="7" t="s">
        <v>28859</v>
      </c>
      <c r="B8790" s="7" t="s">
        <v>17447</v>
      </c>
      <c r="C8790" s="8" t="s">
        <v>28860</v>
      </c>
      <c r="D8790" s="7" t="s">
        <v>9</v>
      </c>
      <c r="E8790" s="8" t="s">
        <v>28861</v>
      </c>
      <c r="F8790" s="8" t="s">
        <v>28862</v>
      </c>
    </row>
    <row r="8791" spans="1:6">
      <c r="A8791" s="7" t="s">
        <v>28859</v>
      </c>
      <c r="B8791" s="7" t="s">
        <v>17447</v>
      </c>
      <c r="C8791" s="8" t="s">
        <v>28863</v>
      </c>
      <c r="D8791" s="7" t="s">
        <v>33</v>
      </c>
      <c r="E8791" s="8" t="s">
        <v>28864</v>
      </c>
      <c r="F8791" s="8" t="s">
        <v>28865</v>
      </c>
    </row>
    <row r="8792" spans="1:6">
      <c r="A8792" s="7" t="s">
        <v>28859</v>
      </c>
      <c r="B8792" s="7" t="s">
        <v>17447</v>
      </c>
      <c r="C8792" s="8" t="s">
        <v>28866</v>
      </c>
      <c r="D8792" s="7" t="s">
        <v>9</v>
      </c>
      <c r="E8792" s="8" t="s">
        <v>28867</v>
      </c>
      <c r="F8792" s="8" t="s">
        <v>28868</v>
      </c>
    </row>
    <row r="8793" spans="1:6">
      <c r="A8793" s="7" t="s">
        <v>28859</v>
      </c>
      <c r="B8793" s="7" t="s">
        <v>17447</v>
      </c>
      <c r="C8793" s="8" t="s">
        <v>28869</v>
      </c>
      <c r="D8793" s="7" t="s">
        <v>9</v>
      </c>
      <c r="E8793" s="8" t="s">
        <v>28870</v>
      </c>
      <c r="F8793" s="8" t="s">
        <v>28871</v>
      </c>
    </row>
    <row r="8794" spans="1:6">
      <c r="A8794" s="7" t="s">
        <v>28859</v>
      </c>
      <c r="B8794" s="7" t="s">
        <v>17447</v>
      </c>
      <c r="C8794" s="8" t="s">
        <v>28872</v>
      </c>
      <c r="D8794" s="7" t="s">
        <v>159</v>
      </c>
      <c r="E8794" s="8" t="s">
        <v>28873</v>
      </c>
      <c r="F8794" s="8" t="s">
        <v>28874</v>
      </c>
    </row>
    <row r="8795" spans="1:6">
      <c r="A8795" s="7" t="s">
        <v>28859</v>
      </c>
      <c r="B8795" s="7" t="s">
        <v>17447</v>
      </c>
      <c r="C8795" s="8" t="s">
        <v>28875</v>
      </c>
      <c r="D8795" s="7" t="s">
        <v>147</v>
      </c>
      <c r="E8795" s="8" t="s">
        <v>28876</v>
      </c>
      <c r="F8795" s="8" t="s">
        <v>28877</v>
      </c>
    </row>
    <row r="8796" spans="1:6">
      <c r="A8796" s="7" t="s">
        <v>28859</v>
      </c>
      <c r="B8796" s="7" t="s">
        <v>17447</v>
      </c>
      <c r="C8796" s="8" t="s">
        <v>28878</v>
      </c>
      <c r="D8796" s="7" t="s">
        <v>33</v>
      </c>
      <c r="E8796" s="8" t="s">
        <v>28879</v>
      </c>
      <c r="F8796" s="8" t="s">
        <v>28880</v>
      </c>
    </row>
    <row r="8797" spans="1:6">
      <c r="A8797" s="7" t="s">
        <v>28859</v>
      </c>
      <c r="B8797" s="7" t="s">
        <v>17447</v>
      </c>
      <c r="C8797" s="8" t="s">
        <v>28881</v>
      </c>
      <c r="D8797" s="7" t="s">
        <v>9</v>
      </c>
      <c r="E8797" s="8" t="s">
        <v>28882</v>
      </c>
      <c r="F8797" s="8" t="s">
        <v>28883</v>
      </c>
    </row>
    <row r="8798" spans="1:6">
      <c r="A8798" s="7" t="s">
        <v>28859</v>
      </c>
      <c r="B8798" s="7" t="s">
        <v>17447</v>
      </c>
      <c r="C8798" s="8" t="s">
        <v>28884</v>
      </c>
      <c r="D8798" s="7" t="s">
        <v>9</v>
      </c>
      <c r="E8798" s="8" t="s">
        <v>28885</v>
      </c>
      <c r="F8798" s="8" t="s">
        <v>28886</v>
      </c>
    </row>
    <row r="8799" spans="1:6">
      <c r="A8799" s="7" t="s">
        <v>28859</v>
      </c>
      <c r="B8799" s="7" t="s">
        <v>17447</v>
      </c>
      <c r="C8799" s="8" t="s">
        <v>28887</v>
      </c>
      <c r="D8799" s="7" t="s">
        <v>9</v>
      </c>
      <c r="E8799" s="8" t="s">
        <v>28888</v>
      </c>
      <c r="F8799" s="8" t="s">
        <v>28889</v>
      </c>
    </row>
    <row r="8800" spans="1:6">
      <c r="A8800" s="7" t="s">
        <v>28859</v>
      </c>
      <c r="B8800" s="7" t="s">
        <v>17447</v>
      </c>
      <c r="C8800" s="8" t="s">
        <v>28890</v>
      </c>
      <c r="D8800" s="7" t="s">
        <v>33</v>
      </c>
      <c r="E8800" s="8" t="s">
        <v>28891</v>
      </c>
      <c r="F8800" s="8" t="s">
        <v>28892</v>
      </c>
    </row>
    <row r="8801" spans="1:6">
      <c r="A8801" s="7" t="s">
        <v>28859</v>
      </c>
      <c r="B8801" s="7" t="s">
        <v>17447</v>
      </c>
      <c r="C8801" s="8" t="s">
        <v>28893</v>
      </c>
      <c r="D8801" s="7" t="s">
        <v>33</v>
      </c>
      <c r="E8801" s="8" t="s">
        <v>28894</v>
      </c>
      <c r="F8801" s="8" t="s">
        <v>28895</v>
      </c>
    </row>
    <row r="8802" spans="1:6">
      <c r="A8802" s="7" t="s">
        <v>28859</v>
      </c>
      <c r="B8802" s="7" t="s">
        <v>17447</v>
      </c>
      <c r="C8802" s="8" t="s">
        <v>28896</v>
      </c>
      <c r="D8802" s="7" t="s">
        <v>33</v>
      </c>
      <c r="E8802" s="8" t="s">
        <v>28897</v>
      </c>
      <c r="F8802" s="8" t="s">
        <v>28898</v>
      </c>
    </row>
    <row r="8803" spans="1:6">
      <c r="A8803" s="7" t="s">
        <v>28859</v>
      </c>
      <c r="B8803" s="7" t="s">
        <v>17447</v>
      </c>
      <c r="C8803" s="8" t="s">
        <v>28899</v>
      </c>
      <c r="D8803" s="7" t="s">
        <v>9</v>
      </c>
      <c r="E8803" s="8" t="s">
        <v>28900</v>
      </c>
      <c r="F8803" s="8" t="s">
        <v>28901</v>
      </c>
    </row>
    <row r="8804" spans="1:6">
      <c r="A8804" s="7" t="s">
        <v>28902</v>
      </c>
      <c r="B8804" s="7" t="s">
        <v>105</v>
      </c>
      <c r="C8804" s="8" t="s">
        <v>28903</v>
      </c>
      <c r="D8804" s="7" t="s">
        <v>33</v>
      </c>
      <c r="E8804" s="8" t="s">
        <v>28904</v>
      </c>
      <c r="F8804" s="8" t="s">
        <v>28905</v>
      </c>
    </row>
    <row r="8805" spans="1:6">
      <c r="A8805" s="7" t="s">
        <v>28902</v>
      </c>
      <c r="B8805" s="7" t="s">
        <v>105</v>
      </c>
      <c r="C8805" s="8" t="s">
        <v>28906</v>
      </c>
      <c r="D8805" s="7" t="s">
        <v>33</v>
      </c>
      <c r="E8805" s="8" t="s">
        <v>28907</v>
      </c>
      <c r="F8805" s="8" t="s">
        <v>28908</v>
      </c>
    </row>
    <row r="8806" spans="1:6">
      <c r="A8806" s="7" t="s">
        <v>28902</v>
      </c>
      <c r="B8806" s="7" t="s">
        <v>105</v>
      </c>
      <c r="C8806" s="8" t="s">
        <v>28909</v>
      </c>
      <c r="D8806" s="7" t="s">
        <v>33</v>
      </c>
      <c r="E8806" s="8" t="s">
        <v>28910</v>
      </c>
      <c r="F8806" s="8" t="s">
        <v>28911</v>
      </c>
    </row>
    <row r="8807" spans="1:6">
      <c r="A8807" s="7" t="s">
        <v>28912</v>
      </c>
      <c r="B8807" s="7" t="s">
        <v>618</v>
      </c>
      <c r="C8807" s="8" t="s">
        <v>28913</v>
      </c>
      <c r="D8807" s="7" t="s">
        <v>9</v>
      </c>
      <c r="E8807" s="8" t="s">
        <v>28914</v>
      </c>
      <c r="F8807" s="8" t="s">
        <v>28915</v>
      </c>
    </row>
    <row r="8808" spans="1:6">
      <c r="A8808" s="7" t="s">
        <v>28912</v>
      </c>
      <c r="B8808" s="7" t="s">
        <v>618</v>
      </c>
      <c r="C8808" s="8" t="s">
        <v>28916</v>
      </c>
      <c r="D8808" s="7" t="s">
        <v>9</v>
      </c>
      <c r="E8808" s="8" t="s">
        <v>28917</v>
      </c>
      <c r="F8808" s="8" t="s">
        <v>28918</v>
      </c>
    </row>
    <row r="8809" spans="1:6">
      <c r="A8809" s="7" t="s">
        <v>28912</v>
      </c>
      <c r="B8809" s="7" t="s">
        <v>618</v>
      </c>
      <c r="C8809" s="8" t="s">
        <v>28919</v>
      </c>
      <c r="D8809" s="7" t="s">
        <v>9</v>
      </c>
      <c r="E8809" s="8" t="s">
        <v>28920</v>
      </c>
      <c r="F8809" s="8" t="s">
        <v>28921</v>
      </c>
    </row>
    <row r="8810" spans="1:6">
      <c r="A8810" s="7" t="s">
        <v>28912</v>
      </c>
      <c r="B8810" s="7" t="s">
        <v>618</v>
      </c>
      <c r="C8810" s="8" t="s">
        <v>28922</v>
      </c>
      <c r="D8810" s="7" t="s">
        <v>9</v>
      </c>
      <c r="E8810" s="8" t="s">
        <v>28923</v>
      </c>
      <c r="F8810" s="8" t="s">
        <v>28924</v>
      </c>
    </row>
    <row r="8811" spans="1:6">
      <c r="A8811" s="7" t="s">
        <v>28912</v>
      </c>
      <c r="B8811" s="7" t="s">
        <v>618</v>
      </c>
      <c r="C8811" s="8" t="s">
        <v>28925</v>
      </c>
      <c r="D8811" s="7" t="s">
        <v>9</v>
      </c>
      <c r="E8811" s="8" t="s">
        <v>28926</v>
      </c>
      <c r="F8811" s="8" t="s">
        <v>28927</v>
      </c>
    </row>
    <row r="8812" spans="1:6">
      <c r="A8812" s="7" t="s">
        <v>28928</v>
      </c>
      <c r="B8812" s="7" t="s">
        <v>372</v>
      </c>
      <c r="C8812" s="8" t="s">
        <v>28929</v>
      </c>
      <c r="D8812" s="7" t="s">
        <v>165</v>
      </c>
      <c r="E8812" s="8" t="s">
        <v>28930</v>
      </c>
      <c r="F8812" s="8" t="s">
        <v>28931</v>
      </c>
    </row>
    <row r="8813" spans="1:6">
      <c r="A8813" s="7" t="s">
        <v>28928</v>
      </c>
      <c r="B8813" s="7" t="s">
        <v>372</v>
      </c>
      <c r="C8813" s="8" t="s">
        <v>28932</v>
      </c>
      <c r="D8813" s="7" t="s">
        <v>9</v>
      </c>
      <c r="E8813" s="8" t="s">
        <v>28933</v>
      </c>
      <c r="F8813" s="8" t="s">
        <v>28934</v>
      </c>
    </row>
    <row r="8814" spans="1:6">
      <c r="A8814" s="7" t="s">
        <v>28935</v>
      </c>
      <c r="B8814" s="7" t="s">
        <v>7</v>
      </c>
      <c r="C8814" s="8" t="s">
        <v>28936</v>
      </c>
      <c r="D8814" s="7" t="s">
        <v>37</v>
      </c>
      <c r="E8814" s="8" t="s">
        <v>28937</v>
      </c>
      <c r="F8814" s="8" t="s">
        <v>28938</v>
      </c>
    </row>
    <row r="8815" spans="1:6">
      <c r="A8815" s="7" t="s">
        <v>28935</v>
      </c>
      <c r="B8815" s="7" t="s">
        <v>7</v>
      </c>
      <c r="C8815" s="8" t="s">
        <v>28939</v>
      </c>
      <c r="D8815" s="7" t="s">
        <v>37</v>
      </c>
      <c r="E8815" s="8" t="s">
        <v>28940</v>
      </c>
      <c r="F8815" s="8" t="s">
        <v>28941</v>
      </c>
    </row>
    <row r="8816" spans="1:6">
      <c r="A8816" s="7" t="s">
        <v>28942</v>
      </c>
      <c r="B8816" s="7" t="s">
        <v>2909</v>
      </c>
      <c r="C8816" s="8" t="s">
        <v>28943</v>
      </c>
      <c r="D8816" s="7" t="s">
        <v>9</v>
      </c>
      <c r="E8816" s="8" t="s">
        <v>28944</v>
      </c>
      <c r="F8816" s="8" t="s">
        <v>28945</v>
      </c>
    </row>
    <row r="8817" spans="1:6">
      <c r="A8817" s="7" t="s">
        <v>28942</v>
      </c>
      <c r="B8817" s="7" t="s">
        <v>2909</v>
      </c>
      <c r="C8817" s="8" t="s">
        <v>28946</v>
      </c>
      <c r="D8817" s="7" t="s">
        <v>9</v>
      </c>
      <c r="E8817" s="8" t="s">
        <v>28947</v>
      </c>
      <c r="F8817" s="8" t="s">
        <v>28948</v>
      </c>
    </row>
    <row r="8818" spans="1:6">
      <c r="A8818" s="7" t="s">
        <v>28942</v>
      </c>
      <c r="B8818" s="7" t="s">
        <v>2909</v>
      </c>
      <c r="C8818" s="8" t="s">
        <v>28949</v>
      </c>
      <c r="D8818" s="7" t="s">
        <v>9</v>
      </c>
      <c r="E8818" s="8" t="s">
        <v>28950</v>
      </c>
      <c r="F8818" s="8" t="s">
        <v>28951</v>
      </c>
    </row>
    <row r="8819" spans="1:6">
      <c r="A8819" s="7" t="s">
        <v>28942</v>
      </c>
      <c r="B8819" s="7" t="s">
        <v>2909</v>
      </c>
      <c r="C8819" s="8" t="s">
        <v>28952</v>
      </c>
      <c r="D8819" s="7" t="s">
        <v>9</v>
      </c>
      <c r="E8819" s="8" t="s">
        <v>28953</v>
      </c>
      <c r="F8819" s="8" t="s">
        <v>28954</v>
      </c>
    </row>
    <row r="8820" spans="1:6">
      <c r="A8820" s="7" t="s">
        <v>28942</v>
      </c>
      <c r="B8820" s="7" t="s">
        <v>2909</v>
      </c>
      <c r="C8820" s="8" t="s">
        <v>28955</v>
      </c>
      <c r="D8820" s="7" t="s">
        <v>9</v>
      </c>
      <c r="E8820" s="8" t="s">
        <v>28956</v>
      </c>
      <c r="F8820" s="8" t="s">
        <v>28957</v>
      </c>
    </row>
    <row r="8821" spans="1:6">
      <c r="A8821" s="7" t="s">
        <v>28942</v>
      </c>
      <c r="B8821" s="7" t="s">
        <v>2909</v>
      </c>
      <c r="C8821" s="8" t="s">
        <v>28958</v>
      </c>
      <c r="D8821" s="7" t="s">
        <v>9</v>
      </c>
      <c r="E8821" s="8" t="s">
        <v>28959</v>
      </c>
      <c r="F8821" s="8" t="s">
        <v>28960</v>
      </c>
    </row>
    <row r="8822" spans="1:6">
      <c r="A8822" s="7" t="s">
        <v>28942</v>
      </c>
      <c r="B8822" s="7" t="s">
        <v>2909</v>
      </c>
      <c r="C8822" s="8" t="s">
        <v>28961</v>
      </c>
      <c r="D8822" s="7" t="s">
        <v>33</v>
      </c>
      <c r="E8822" s="8" t="s">
        <v>28962</v>
      </c>
      <c r="F8822" s="8" t="s">
        <v>28963</v>
      </c>
    </row>
    <row r="8823" spans="1:6">
      <c r="A8823" s="7" t="s">
        <v>28942</v>
      </c>
      <c r="B8823" s="7" t="s">
        <v>2909</v>
      </c>
      <c r="C8823" s="8" t="s">
        <v>28964</v>
      </c>
      <c r="D8823" s="7" t="s">
        <v>9</v>
      </c>
      <c r="E8823" s="8" t="s">
        <v>28965</v>
      </c>
      <c r="F8823" s="8" t="s">
        <v>28966</v>
      </c>
    </row>
    <row r="8824" spans="1:6">
      <c r="A8824" s="7" t="s">
        <v>28942</v>
      </c>
      <c r="B8824" s="7" t="s">
        <v>2909</v>
      </c>
      <c r="C8824" s="8" t="s">
        <v>28967</v>
      </c>
      <c r="D8824" s="7" t="s">
        <v>9</v>
      </c>
      <c r="E8824" s="8" t="s">
        <v>28968</v>
      </c>
      <c r="F8824" s="8" t="s">
        <v>28969</v>
      </c>
    </row>
    <row r="8825" spans="1:6">
      <c r="A8825" s="7" t="s">
        <v>28970</v>
      </c>
      <c r="B8825" s="7" t="s">
        <v>868</v>
      </c>
      <c r="C8825" s="8" t="s">
        <v>28971</v>
      </c>
      <c r="D8825" s="7" t="s">
        <v>9</v>
      </c>
      <c r="E8825" s="8" t="s">
        <v>28972</v>
      </c>
      <c r="F8825" s="8" t="s">
        <v>28973</v>
      </c>
    </row>
    <row r="8826" spans="1:6">
      <c r="A8826" s="7" t="s">
        <v>28970</v>
      </c>
      <c r="B8826" s="7" t="s">
        <v>868</v>
      </c>
      <c r="C8826" s="8" t="s">
        <v>28974</v>
      </c>
      <c r="D8826" s="7" t="s">
        <v>9</v>
      </c>
      <c r="E8826" s="8" t="s">
        <v>28975</v>
      </c>
      <c r="F8826" s="8" t="s">
        <v>28976</v>
      </c>
    </row>
    <row r="8827" spans="1:6">
      <c r="A8827" s="7" t="s">
        <v>28970</v>
      </c>
      <c r="B8827" s="7" t="s">
        <v>868</v>
      </c>
      <c r="C8827" s="8" t="s">
        <v>28977</v>
      </c>
      <c r="D8827" s="7" t="s">
        <v>9</v>
      </c>
      <c r="E8827" s="8" t="s">
        <v>28978</v>
      </c>
      <c r="F8827" s="8" t="s">
        <v>28979</v>
      </c>
    </row>
    <row r="8828" spans="1:6">
      <c r="A8828" s="7" t="s">
        <v>28970</v>
      </c>
      <c r="B8828" s="7" t="s">
        <v>868</v>
      </c>
      <c r="C8828" s="8" t="s">
        <v>28980</v>
      </c>
      <c r="D8828" s="7" t="s">
        <v>33</v>
      </c>
      <c r="E8828" s="8" t="s">
        <v>28981</v>
      </c>
      <c r="F8828" s="8" t="s">
        <v>28982</v>
      </c>
    </row>
    <row r="8829" spans="1:6">
      <c r="A8829" s="7" t="s">
        <v>28983</v>
      </c>
      <c r="B8829" s="7" t="s">
        <v>25021</v>
      </c>
      <c r="C8829" s="8" t="s">
        <v>28984</v>
      </c>
      <c r="D8829" s="7" t="s">
        <v>33</v>
      </c>
      <c r="E8829" s="8" t="s">
        <v>28985</v>
      </c>
      <c r="F8829" s="8" t="s">
        <v>28986</v>
      </c>
    </row>
    <row r="8830" spans="1:6">
      <c r="A8830" s="7" t="s">
        <v>28987</v>
      </c>
      <c r="B8830" s="7" t="s">
        <v>799</v>
      </c>
      <c r="C8830" s="8" t="s">
        <v>28988</v>
      </c>
      <c r="D8830" s="7" t="s">
        <v>33</v>
      </c>
      <c r="E8830" s="8" t="s">
        <v>28989</v>
      </c>
      <c r="F8830" s="8" t="s">
        <v>28990</v>
      </c>
    </row>
    <row r="8831" spans="1:6">
      <c r="A8831" s="7" t="s">
        <v>28987</v>
      </c>
      <c r="B8831" s="7" t="s">
        <v>799</v>
      </c>
      <c r="C8831" s="8" t="s">
        <v>28991</v>
      </c>
      <c r="D8831" s="7" t="s">
        <v>9</v>
      </c>
      <c r="E8831" s="8" t="s">
        <v>28992</v>
      </c>
      <c r="F8831" s="8" t="s">
        <v>28993</v>
      </c>
    </row>
    <row r="8832" spans="1:6">
      <c r="A8832" s="7" t="s">
        <v>28994</v>
      </c>
      <c r="B8832" s="7" t="s">
        <v>1054</v>
      </c>
      <c r="C8832" s="8" t="s">
        <v>28995</v>
      </c>
      <c r="D8832" s="7" t="s">
        <v>9</v>
      </c>
      <c r="E8832" s="8" t="s">
        <v>28996</v>
      </c>
      <c r="F8832" s="8" t="s">
        <v>28997</v>
      </c>
    </row>
    <row r="8833" spans="1:6">
      <c r="A8833" s="7" t="s">
        <v>28994</v>
      </c>
      <c r="B8833" s="7" t="s">
        <v>1054</v>
      </c>
      <c r="C8833" s="8" t="s">
        <v>28998</v>
      </c>
      <c r="D8833" s="7" t="s">
        <v>33</v>
      </c>
      <c r="E8833" s="8" t="s">
        <v>28999</v>
      </c>
      <c r="F8833" s="8" t="s">
        <v>29000</v>
      </c>
    </row>
    <row r="8834" spans="1:6">
      <c r="A8834" s="7" t="s">
        <v>29001</v>
      </c>
      <c r="B8834" s="7" t="s">
        <v>47</v>
      </c>
      <c r="C8834" s="8" t="s">
        <v>29002</v>
      </c>
      <c r="D8834" s="7" t="s">
        <v>33</v>
      </c>
      <c r="E8834" s="8" t="s">
        <v>29003</v>
      </c>
      <c r="F8834" s="8" t="s">
        <v>29004</v>
      </c>
    </row>
    <row r="8835" spans="1:6">
      <c r="A8835" s="7" t="s">
        <v>29005</v>
      </c>
      <c r="B8835" s="7" t="s">
        <v>2011</v>
      </c>
      <c r="C8835" s="8" t="s">
        <v>29006</v>
      </c>
      <c r="D8835" s="7" t="s">
        <v>33</v>
      </c>
      <c r="E8835" s="8" t="s">
        <v>29007</v>
      </c>
      <c r="F8835" s="8" t="s">
        <v>29008</v>
      </c>
    </row>
    <row r="8836" spans="1:6">
      <c r="A8836" s="7" t="s">
        <v>29009</v>
      </c>
      <c r="B8836" s="7" t="s">
        <v>618</v>
      </c>
      <c r="C8836" s="8" t="s">
        <v>29010</v>
      </c>
      <c r="D8836" s="7" t="s">
        <v>9</v>
      </c>
      <c r="E8836" s="8" t="s">
        <v>29011</v>
      </c>
      <c r="F8836" s="8" t="s">
        <v>29012</v>
      </c>
    </row>
    <row r="8837" spans="1:6">
      <c r="A8837" s="7" t="s">
        <v>29009</v>
      </c>
      <c r="B8837" s="7" t="s">
        <v>618</v>
      </c>
      <c r="C8837" s="8" t="s">
        <v>29013</v>
      </c>
      <c r="D8837" s="7" t="s">
        <v>33</v>
      </c>
      <c r="E8837" s="8" t="s">
        <v>29014</v>
      </c>
      <c r="F8837" s="8" t="s">
        <v>29015</v>
      </c>
    </row>
    <row r="8838" spans="1:6">
      <c r="A8838" s="7" t="s">
        <v>29016</v>
      </c>
      <c r="B8838" s="7" t="s">
        <v>4036</v>
      </c>
      <c r="C8838" s="8" t="s">
        <v>29017</v>
      </c>
      <c r="D8838" s="7" t="s">
        <v>33</v>
      </c>
      <c r="E8838" s="8" t="s">
        <v>29018</v>
      </c>
      <c r="F8838" s="8" t="s">
        <v>29019</v>
      </c>
    </row>
    <row r="8839" spans="1:6">
      <c r="A8839" s="7" t="s">
        <v>29016</v>
      </c>
      <c r="B8839" s="7" t="s">
        <v>4036</v>
      </c>
      <c r="C8839" s="8" t="s">
        <v>29020</v>
      </c>
      <c r="D8839" s="7" t="s">
        <v>147</v>
      </c>
      <c r="E8839" s="8" t="s">
        <v>29021</v>
      </c>
      <c r="F8839" s="8" t="s">
        <v>29022</v>
      </c>
    </row>
    <row r="8840" spans="1:6">
      <c r="A8840" s="7" t="s">
        <v>29023</v>
      </c>
      <c r="B8840" s="7" t="s">
        <v>47</v>
      </c>
      <c r="C8840" s="8" t="s">
        <v>29024</v>
      </c>
      <c r="D8840" s="7" t="s">
        <v>9</v>
      </c>
      <c r="E8840" s="8" t="s">
        <v>29025</v>
      </c>
      <c r="F8840" s="8" t="s">
        <v>29026</v>
      </c>
    </row>
    <row r="8841" spans="1:6">
      <c r="A8841" s="7" t="s">
        <v>29023</v>
      </c>
      <c r="B8841" s="7" t="s">
        <v>47</v>
      </c>
      <c r="C8841" s="8" t="s">
        <v>29027</v>
      </c>
      <c r="D8841" s="7" t="s">
        <v>33</v>
      </c>
      <c r="E8841" s="8" t="s">
        <v>29028</v>
      </c>
      <c r="F8841" s="8" t="s">
        <v>29029</v>
      </c>
    </row>
    <row r="8842" spans="1:6">
      <c r="A8842" s="7" t="s">
        <v>29030</v>
      </c>
      <c r="B8842" s="7" t="s">
        <v>618</v>
      </c>
      <c r="C8842" s="8" t="s">
        <v>29031</v>
      </c>
      <c r="D8842" s="7" t="s">
        <v>9</v>
      </c>
      <c r="E8842" s="8" t="s">
        <v>29032</v>
      </c>
      <c r="F8842" s="8" t="s">
        <v>29033</v>
      </c>
    </row>
    <row r="8843" spans="1:6">
      <c r="A8843" s="7" t="s">
        <v>29030</v>
      </c>
      <c r="B8843" s="7" t="s">
        <v>618</v>
      </c>
      <c r="C8843" s="8" t="s">
        <v>29034</v>
      </c>
      <c r="D8843" s="7" t="s">
        <v>37</v>
      </c>
      <c r="E8843" s="8" t="s">
        <v>29035</v>
      </c>
      <c r="F8843" s="8" t="s">
        <v>29036</v>
      </c>
    </row>
    <row r="8844" spans="1:6">
      <c r="A8844" s="7" t="s">
        <v>29030</v>
      </c>
      <c r="B8844" s="7" t="s">
        <v>618</v>
      </c>
      <c r="C8844" s="8" t="s">
        <v>29037</v>
      </c>
      <c r="D8844" s="7" t="s">
        <v>165</v>
      </c>
      <c r="E8844" s="8" t="s">
        <v>29038</v>
      </c>
      <c r="F8844" s="8" t="s">
        <v>29039</v>
      </c>
    </row>
    <row r="8845" spans="1:6">
      <c r="A8845" s="7" t="s">
        <v>29030</v>
      </c>
      <c r="B8845" s="7" t="s">
        <v>618</v>
      </c>
      <c r="C8845" s="8" t="s">
        <v>29040</v>
      </c>
      <c r="D8845" s="7" t="s">
        <v>9</v>
      </c>
      <c r="E8845" s="8" t="s">
        <v>29041</v>
      </c>
      <c r="F8845" s="8" t="s">
        <v>29042</v>
      </c>
    </row>
    <row r="8846" spans="1:6">
      <c r="A8846" s="7" t="s">
        <v>29030</v>
      </c>
      <c r="B8846" s="7" t="s">
        <v>618</v>
      </c>
      <c r="C8846" s="8" t="s">
        <v>29043</v>
      </c>
      <c r="D8846" s="7" t="s">
        <v>9</v>
      </c>
      <c r="E8846" s="8" t="s">
        <v>29044</v>
      </c>
      <c r="F8846" s="8" t="s">
        <v>29045</v>
      </c>
    </row>
    <row r="8847" spans="1:6">
      <c r="A8847" s="7" t="s">
        <v>29046</v>
      </c>
      <c r="B8847" s="7" t="s">
        <v>570</v>
      </c>
      <c r="C8847" s="8" t="s">
        <v>29047</v>
      </c>
      <c r="D8847" s="7" t="s">
        <v>9</v>
      </c>
      <c r="E8847" s="8" t="s">
        <v>29048</v>
      </c>
      <c r="F8847" s="8" t="s">
        <v>29049</v>
      </c>
    </row>
    <row r="8848" spans="1:6">
      <c r="A8848" s="7" t="s">
        <v>29046</v>
      </c>
      <c r="B8848" s="7" t="s">
        <v>570</v>
      </c>
      <c r="C8848" s="8" t="s">
        <v>29050</v>
      </c>
      <c r="D8848" s="7" t="s">
        <v>33</v>
      </c>
      <c r="E8848" s="8" t="s">
        <v>29051</v>
      </c>
      <c r="F8848" s="8" t="s">
        <v>29052</v>
      </c>
    </row>
    <row r="8849" spans="1:6">
      <c r="A8849" s="7" t="s">
        <v>29046</v>
      </c>
      <c r="B8849" s="7" t="s">
        <v>570</v>
      </c>
      <c r="C8849" s="8" t="s">
        <v>29053</v>
      </c>
      <c r="D8849" s="7" t="s">
        <v>33</v>
      </c>
      <c r="E8849" s="8" t="s">
        <v>29054</v>
      </c>
      <c r="F8849" s="8" t="s">
        <v>29055</v>
      </c>
    </row>
    <row r="8850" spans="1:6">
      <c r="A8850" s="7" t="s">
        <v>29046</v>
      </c>
      <c r="B8850" s="7" t="s">
        <v>570</v>
      </c>
      <c r="C8850" s="8" t="s">
        <v>29056</v>
      </c>
      <c r="D8850" s="7" t="s">
        <v>9</v>
      </c>
      <c r="E8850" s="8" t="s">
        <v>29057</v>
      </c>
      <c r="F8850" s="8" t="s">
        <v>29058</v>
      </c>
    </row>
    <row r="8851" spans="1:6">
      <c r="A8851" s="7" t="s">
        <v>29046</v>
      </c>
      <c r="B8851" s="7" t="s">
        <v>570</v>
      </c>
      <c r="C8851" s="8" t="s">
        <v>29059</v>
      </c>
      <c r="D8851" s="7" t="s">
        <v>9</v>
      </c>
      <c r="E8851" s="8" t="s">
        <v>29060</v>
      </c>
      <c r="F8851" s="8" t="s">
        <v>29061</v>
      </c>
    </row>
    <row r="8852" spans="1:6">
      <c r="A8852" s="7" t="s">
        <v>29046</v>
      </c>
      <c r="B8852" s="7" t="s">
        <v>570</v>
      </c>
      <c r="C8852" s="8" t="s">
        <v>29062</v>
      </c>
      <c r="D8852" s="7" t="s">
        <v>9</v>
      </c>
      <c r="E8852" s="8" t="s">
        <v>29063</v>
      </c>
      <c r="F8852" s="8" t="s">
        <v>29064</v>
      </c>
    </row>
    <row r="8853" spans="1:6">
      <c r="A8853" s="7" t="s">
        <v>29065</v>
      </c>
      <c r="B8853" s="7" t="s">
        <v>570</v>
      </c>
      <c r="C8853" s="8" t="s">
        <v>29066</v>
      </c>
      <c r="D8853" s="7" t="s">
        <v>9</v>
      </c>
      <c r="E8853" s="8" t="s">
        <v>29067</v>
      </c>
      <c r="F8853" s="8" t="s">
        <v>29068</v>
      </c>
    </row>
    <row r="8854" spans="1:6">
      <c r="A8854" s="7" t="s">
        <v>29069</v>
      </c>
      <c r="B8854" s="7" t="s">
        <v>618</v>
      </c>
      <c r="C8854" s="8" t="s">
        <v>29070</v>
      </c>
      <c r="D8854" s="7" t="s">
        <v>9</v>
      </c>
      <c r="E8854" s="8" t="s">
        <v>29071</v>
      </c>
      <c r="F8854" s="8" t="s">
        <v>29072</v>
      </c>
    </row>
    <row r="8855" spans="1:6">
      <c r="A8855" s="7" t="s">
        <v>29069</v>
      </c>
      <c r="B8855" s="7" t="s">
        <v>618</v>
      </c>
      <c r="C8855" s="8" t="s">
        <v>29073</v>
      </c>
      <c r="D8855" s="7" t="s">
        <v>9</v>
      </c>
      <c r="E8855" s="8" t="s">
        <v>29074</v>
      </c>
      <c r="F8855" s="8" t="s">
        <v>29075</v>
      </c>
    </row>
    <row r="8856" spans="1:6">
      <c r="A8856" s="7" t="s">
        <v>29069</v>
      </c>
      <c r="B8856" s="7" t="s">
        <v>618</v>
      </c>
      <c r="C8856" s="8" t="s">
        <v>29076</v>
      </c>
      <c r="D8856" s="7" t="s">
        <v>1215</v>
      </c>
      <c r="E8856" s="8" t="s">
        <v>29077</v>
      </c>
      <c r="F8856" s="8" t="s">
        <v>29078</v>
      </c>
    </row>
    <row r="8857" spans="1:6">
      <c r="A8857" s="7" t="s">
        <v>29069</v>
      </c>
      <c r="B8857" s="7" t="s">
        <v>618</v>
      </c>
      <c r="C8857" s="8" t="s">
        <v>29079</v>
      </c>
      <c r="D8857" s="7" t="s">
        <v>9</v>
      </c>
      <c r="E8857" s="8" t="s">
        <v>29080</v>
      </c>
      <c r="F8857" s="8" t="s">
        <v>29081</v>
      </c>
    </row>
    <row r="8858" spans="1:6">
      <c r="A8858" s="7" t="s">
        <v>29069</v>
      </c>
      <c r="B8858" s="7" t="s">
        <v>618</v>
      </c>
      <c r="C8858" s="8" t="s">
        <v>29082</v>
      </c>
      <c r="D8858" s="7" t="s">
        <v>9</v>
      </c>
      <c r="E8858" s="8" t="s">
        <v>29083</v>
      </c>
      <c r="F8858" s="8" t="s">
        <v>29084</v>
      </c>
    </row>
    <row r="8859" spans="1:6">
      <c r="A8859" s="7" t="s">
        <v>29085</v>
      </c>
      <c r="B8859" s="7" t="s">
        <v>4391</v>
      </c>
      <c r="C8859" s="8" t="s">
        <v>29086</v>
      </c>
      <c r="D8859" s="7" t="s">
        <v>33</v>
      </c>
      <c r="E8859" s="8" t="s">
        <v>29087</v>
      </c>
      <c r="F8859" s="8" t="s">
        <v>29088</v>
      </c>
    </row>
    <row r="8860" spans="1:6">
      <c r="A8860" s="7" t="s">
        <v>29089</v>
      </c>
      <c r="B8860" s="7" t="s">
        <v>6093</v>
      </c>
      <c r="C8860" s="8" t="s">
        <v>29090</v>
      </c>
      <c r="D8860" s="7" t="s">
        <v>9</v>
      </c>
      <c r="E8860" s="8" t="s">
        <v>29091</v>
      </c>
      <c r="F8860" s="8" t="s">
        <v>29092</v>
      </c>
    </row>
    <row r="8861" spans="1:6">
      <c r="A8861" s="7" t="s">
        <v>29093</v>
      </c>
      <c r="B8861" s="7" t="s">
        <v>5961</v>
      </c>
      <c r="C8861" s="8" t="s">
        <v>29094</v>
      </c>
      <c r="D8861" s="7" t="s">
        <v>159</v>
      </c>
      <c r="E8861" s="8" t="s">
        <v>29095</v>
      </c>
      <c r="F8861" s="8" t="s">
        <v>29096</v>
      </c>
    </row>
    <row r="8862" spans="1:6">
      <c r="A8862" s="7" t="s">
        <v>29097</v>
      </c>
      <c r="B8862" s="7" t="s">
        <v>1028</v>
      </c>
      <c r="C8862" s="8" t="s">
        <v>29098</v>
      </c>
      <c r="D8862" s="7" t="s">
        <v>9</v>
      </c>
      <c r="E8862" s="8" t="s">
        <v>29099</v>
      </c>
      <c r="F8862" s="8" t="s">
        <v>29100</v>
      </c>
    </row>
    <row r="8863" spans="1:6">
      <c r="A8863" s="7" t="s">
        <v>29097</v>
      </c>
      <c r="B8863" s="7" t="s">
        <v>1028</v>
      </c>
      <c r="C8863" s="8" t="s">
        <v>29101</v>
      </c>
      <c r="D8863" s="7" t="s">
        <v>159</v>
      </c>
      <c r="E8863" s="8" t="s">
        <v>29102</v>
      </c>
      <c r="F8863" s="8" t="s">
        <v>29103</v>
      </c>
    </row>
    <row r="8864" spans="1:6">
      <c r="A8864" s="7" t="s">
        <v>29097</v>
      </c>
      <c r="B8864" s="7" t="s">
        <v>1028</v>
      </c>
      <c r="C8864" s="8" t="s">
        <v>29104</v>
      </c>
      <c r="D8864" s="7" t="s">
        <v>33</v>
      </c>
      <c r="E8864" s="8" t="s">
        <v>29105</v>
      </c>
      <c r="F8864" s="8" t="s">
        <v>29106</v>
      </c>
    </row>
    <row r="8865" spans="1:6">
      <c r="A8865" s="7" t="s">
        <v>29107</v>
      </c>
      <c r="B8865" s="7" t="s">
        <v>570</v>
      </c>
      <c r="C8865" s="8" t="s">
        <v>29108</v>
      </c>
      <c r="D8865" s="7" t="s">
        <v>33</v>
      </c>
      <c r="E8865" s="8" t="s">
        <v>29109</v>
      </c>
      <c r="F8865" s="8" t="s">
        <v>29110</v>
      </c>
    </row>
    <row r="8866" spans="1:6">
      <c r="A8866" s="7" t="s">
        <v>29107</v>
      </c>
      <c r="B8866" s="7" t="s">
        <v>570</v>
      </c>
      <c r="C8866" s="8" t="s">
        <v>29111</v>
      </c>
      <c r="D8866" s="7" t="s">
        <v>33</v>
      </c>
      <c r="E8866" s="8" t="s">
        <v>29112</v>
      </c>
      <c r="F8866" s="8" t="s">
        <v>29113</v>
      </c>
    </row>
    <row r="8867" spans="1:6">
      <c r="A8867" s="7" t="s">
        <v>29114</v>
      </c>
      <c r="B8867" s="7" t="s">
        <v>2058</v>
      </c>
      <c r="C8867" s="8" t="s">
        <v>29115</v>
      </c>
      <c r="D8867" s="7" t="s">
        <v>33</v>
      </c>
      <c r="E8867" s="8" t="s">
        <v>29116</v>
      </c>
      <c r="F8867" s="8" t="s">
        <v>29117</v>
      </c>
    </row>
    <row r="8868" spans="1:6">
      <c r="A8868" s="7" t="s">
        <v>29114</v>
      </c>
      <c r="B8868" s="7" t="s">
        <v>2058</v>
      </c>
      <c r="C8868" s="8" t="s">
        <v>29118</v>
      </c>
      <c r="D8868" s="7" t="s">
        <v>9</v>
      </c>
      <c r="E8868" s="8" t="s">
        <v>29119</v>
      </c>
      <c r="F8868" s="8" t="s">
        <v>29120</v>
      </c>
    </row>
    <row r="8869" spans="1:6">
      <c r="A8869" s="7" t="s">
        <v>29121</v>
      </c>
      <c r="B8869" s="7" t="s">
        <v>328</v>
      </c>
      <c r="C8869" s="8" t="s">
        <v>29122</v>
      </c>
      <c r="D8869" s="7" t="s">
        <v>9</v>
      </c>
      <c r="E8869" s="8" t="s">
        <v>29123</v>
      </c>
      <c r="F8869" s="8" t="s">
        <v>29124</v>
      </c>
    </row>
    <row r="8870" spans="1:6">
      <c r="A8870" s="7" t="s">
        <v>29121</v>
      </c>
      <c r="B8870" s="7" t="s">
        <v>328</v>
      </c>
      <c r="C8870" s="8" t="s">
        <v>29125</v>
      </c>
      <c r="D8870" s="7" t="s">
        <v>9</v>
      </c>
      <c r="E8870" s="8" t="s">
        <v>29126</v>
      </c>
      <c r="F8870" s="8" t="s">
        <v>29127</v>
      </c>
    </row>
    <row r="8871" spans="1:6">
      <c r="A8871" s="7" t="s">
        <v>29121</v>
      </c>
      <c r="B8871" s="7" t="s">
        <v>328</v>
      </c>
      <c r="C8871" s="8" t="s">
        <v>29128</v>
      </c>
      <c r="D8871" s="7" t="s">
        <v>9</v>
      </c>
      <c r="E8871" s="8" t="s">
        <v>29129</v>
      </c>
      <c r="F8871" s="8" t="s">
        <v>29130</v>
      </c>
    </row>
    <row r="8872" spans="1:6">
      <c r="A8872" s="7" t="s">
        <v>29121</v>
      </c>
      <c r="B8872" s="7" t="s">
        <v>328</v>
      </c>
      <c r="C8872" s="8" t="s">
        <v>29131</v>
      </c>
      <c r="D8872" s="7" t="s">
        <v>33</v>
      </c>
      <c r="E8872" s="8" t="s">
        <v>29132</v>
      </c>
      <c r="F8872" s="8" t="s">
        <v>29133</v>
      </c>
    </row>
    <row r="8873" spans="1:6">
      <c r="A8873" s="7" t="s">
        <v>29134</v>
      </c>
      <c r="B8873" s="7" t="s">
        <v>47</v>
      </c>
      <c r="C8873" s="8" t="s">
        <v>29135</v>
      </c>
      <c r="D8873" s="7" t="s">
        <v>9</v>
      </c>
      <c r="E8873" s="8" t="s">
        <v>29136</v>
      </c>
      <c r="F8873" s="8" t="s">
        <v>29137</v>
      </c>
    </row>
    <row r="8874" spans="1:6">
      <c r="A8874" s="7" t="s">
        <v>29138</v>
      </c>
      <c r="B8874" s="7" t="s">
        <v>223</v>
      </c>
      <c r="C8874" s="8" t="s">
        <v>29139</v>
      </c>
      <c r="D8874" s="7" t="s">
        <v>33</v>
      </c>
      <c r="E8874" s="8" t="s">
        <v>29140</v>
      </c>
      <c r="F8874" s="8" t="s">
        <v>29141</v>
      </c>
    </row>
    <row r="8875" spans="1:6">
      <c r="A8875" s="7" t="s">
        <v>29138</v>
      </c>
      <c r="B8875" s="7" t="s">
        <v>223</v>
      </c>
      <c r="C8875" s="8" t="s">
        <v>29142</v>
      </c>
      <c r="D8875" s="7" t="s">
        <v>9</v>
      </c>
      <c r="E8875" s="8" t="s">
        <v>29143</v>
      </c>
      <c r="F8875" s="8" t="s">
        <v>29144</v>
      </c>
    </row>
    <row r="8876" spans="1:6">
      <c r="A8876" s="7" t="s">
        <v>29138</v>
      </c>
      <c r="B8876" s="7" t="s">
        <v>223</v>
      </c>
      <c r="C8876" s="8" t="s">
        <v>29145</v>
      </c>
      <c r="D8876" s="7" t="s">
        <v>33</v>
      </c>
      <c r="E8876" s="8" t="s">
        <v>29146</v>
      </c>
      <c r="F8876" s="8" t="s">
        <v>29147</v>
      </c>
    </row>
    <row r="8877" spans="1:6">
      <c r="A8877" s="7" t="s">
        <v>29138</v>
      </c>
      <c r="B8877" s="7" t="s">
        <v>223</v>
      </c>
      <c r="C8877" s="8" t="s">
        <v>29148</v>
      </c>
      <c r="D8877" s="7" t="s">
        <v>9</v>
      </c>
      <c r="E8877" s="8" t="s">
        <v>29149</v>
      </c>
      <c r="F8877" s="8" t="s">
        <v>29150</v>
      </c>
    </row>
    <row r="8878" spans="1:6">
      <c r="A8878" s="7" t="s">
        <v>29138</v>
      </c>
      <c r="B8878" s="7" t="s">
        <v>223</v>
      </c>
      <c r="C8878" s="8" t="s">
        <v>29151</v>
      </c>
      <c r="D8878" s="7" t="s">
        <v>9</v>
      </c>
      <c r="E8878" s="8" t="s">
        <v>29152</v>
      </c>
      <c r="F8878" s="8" t="s">
        <v>29153</v>
      </c>
    </row>
    <row r="8879" spans="1:6">
      <c r="A8879" s="7" t="s">
        <v>29138</v>
      </c>
      <c r="B8879" s="7" t="s">
        <v>223</v>
      </c>
      <c r="C8879" s="8" t="s">
        <v>29154</v>
      </c>
      <c r="D8879" s="7" t="s">
        <v>9</v>
      </c>
      <c r="E8879" s="8" t="s">
        <v>29155</v>
      </c>
      <c r="F8879" s="8" t="s">
        <v>29156</v>
      </c>
    </row>
    <row r="8880" spans="1:6">
      <c r="A8880" s="7" t="s">
        <v>29138</v>
      </c>
      <c r="B8880" s="7" t="s">
        <v>223</v>
      </c>
      <c r="C8880" s="8" t="s">
        <v>29157</v>
      </c>
      <c r="D8880" s="7" t="s">
        <v>9</v>
      </c>
      <c r="E8880" s="8" t="s">
        <v>29158</v>
      </c>
      <c r="F8880" s="8" t="s">
        <v>29159</v>
      </c>
    </row>
    <row r="8881" spans="1:6">
      <c r="A8881" s="7" t="s">
        <v>29138</v>
      </c>
      <c r="B8881" s="7" t="s">
        <v>223</v>
      </c>
      <c r="C8881" s="8" t="s">
        <v>29160</v>
      </c>
      <c r="D8881" s="7" t="s">
        <v>33</v>
      </c>
      <c r="E8881" s="8" t="s">
        <v>29161</v>
      </c>
      <c r="F8881" s="8" t="s">
        <v>29162</v>
      </c>
    </row>
    <row r="8882" spans="1:6">
      <c r="A8882" s="7" t="s">
        <v>29138</v>
      </c>
      <c r="B8882" s="7" t="s">
        <v>223</v>
      </c>
      <c r="C8882" s="8" t="s">
        <v>29163</v>
      </c>
      <c r="D8882" s="7" t="s">
        <v>9</v>
      </c>
      <c r="E8882" s="8" t="s">
        <v>29164</v>
      </c>
      <c r="F8882" s="8" t="s">
        <v>29165</v>
      </c>
    </row>
    <row r="8883" spans="1:6">
      <c r="A8883" s="7" t="s">
        <v>29138</v>
      </c>
      <c r="B8883" s="7" t="s">
        <v>223</v>
      </c>
      <c r="C8883" s="8" t="s">
        <v>29166</v>
      </c>
      <c r="D8883" s="7" t="s">
        <v>9</v>
      </c>
      <c r="E8883" s="8" t="s">
        <v>29167</v>
      </c>
      <c r="F8883" s="8" t="s">
        <v>29168</v>
      </c>
    </row>
    <row r="8884" spans="1:6">
      <c r="A8884" s="7" t="s">
        <v>29169</v>
      </c>
      <c r="B8884" s="7" t="s">
        <v>47</v>
      </c>
      <c r="C8884" s="8" t="s">
        <v>29170</v>
      </c>
      <c r="D8884" s="7" t="s">
        <v>9</v>
      </c>
      <c r="E8884" s="8" t="s">
        <v>29171</v>
      </c>
      <c r="F8884" s="8" t="s">
        <v>29172</v>
      </c>
    </row>
    <row r="8885" spans="1:6">
      <c r="A8885" s="7" t="s">
        <v>29169</v>
      </c>
      <c r="B8885" s="7" t="s">
        <v>47</v>
      </c>
      <c r="C8885" s="8" t="s">
        <v>29173</v>
      </c>
      <c r="D8885" s="7" t="s">
        <v>9</v>
      </c>
      <c r="E8885" s="8" t="s">
        <v>29174</v>
      </c>
      <c r="F8885" s="8" t="s">
        <v>29175</v>
      </c>
    </row>
    <row r="8886" spans="1:6">
      <c r="A8886" s="7" t="s">
        <v>29169</v>
      </c>
      <c r="B8886" s="7" t="s">
        <v>47</v>
      </c>
      <c r="C8886" s="8" t="s">
        <v>29176</v>
      </c>
      <c r="D8886" s="7" t="s">
        <v>9</v>
      </c>
      <c r="E8886" s="8" t="s">
        <v>29177</v>
      </c>
      <c r="F8886" s="8" t="s">
        <v>29178</v>
      </c>
    </row>
    <row r="8887" spans="1:6">
      <c r="A8887" s="7" t="s">
        <v>29169</v>
      </c>
      <c r="B8887" s="7" t="s">
        <v>47</v>
      </c>
      <c r="C8887" s="8" t="s">
        <v>29179</v>
      </c>
      <c r="D8887" s="7" t="s">
        <v>9</v>
      </c>
      <c r="E8887" s="8" t="s">
        <v>29180</v>
      </c>
      <c r="F8887" s="8" t="s">
        <v>29181</v>
      </c>
    </row>
    <row r="8888" spans="1:6">
      <c r="A8888" s="7" t="s">
        <v>29169</v>
      </c>
      <c r="B8888" s="7" t="s">
        <v>47</v>
      </c>
      <c r="C8888" s="8" t="s">
        <v>29182</v>
      </c>
      <c r="D8888" s="7" t="s">
        <v>9</v>
      </c>
      <c r="E8888" s="8" t="s">
        <v>29183</v>
      </c>
      <c r="F8888" s="8" t="s">
        <v>29184</v>
      </c>
    </row>
    <row r="8889" spans="1:6">
      <c r="A8889" s="7" t="s">
        <v>29169</v>
      </c>
      <c r="B8889" s="7" t="s">
        <v>47</v>
      </c>
      <c r="C8889" s="8" t="s">
        <v>29185</v>
      </c>
      <c r="D8889" s="7" t="s">
        <v>9</v>
      </c>
      <c r="E8889" s="8" t="s">
        <v>29186</v>
      </c>
      <c r="F8889" s="8" t="s">
        <v>29187</v>
      </c>
    </row>
    <row r="8890" spans="1:6">
      <c r="A8890" s="7" t="s">
        <v>29169</v>
      </c>
      <c r="B8890" s="7" t="s">
        <v>47</v>
      </c>
      <c r="C8890" s="8" t="s">
        <v>29188</v>
      </c>
      <c r="D8890" s="7" t="s">
        <v>9</v>
      </c>
      <c r="E8890" s="8" t="s">
        <v>29189</v>
      </c>
      <c r="F8890" s="8" t="s">
        <v>29190</v>
      </c>
    </row>
    <row r="8891" spans="1:6">
      <c r="A8891" s="7" t="s">
        <v>29169</v>
      </c>
      <c r="B8891" s="7" t="s">
        <v>47</v>
      </c>
      <c r="C8891" s="8" t="s">
        <v>29191</v>
      </c>
      <c r="D8891" s="7" t="s">
        <v>9</v>
      </c>
      <c r="E8891" s="8" t="s">
        <v>29192</v>
      </c>
      <c r="F8891" s="8" t="s">
        <v>29193</v>
      </c>
    </row>
    <row r="8892" spans="1:6">
      <c r="A8892" s="7" t="s">
        <v>29169</v>
      </c>
      <c r="B8892" s="7" t="s">
        <v>47</v>
      </c>
      <c r="C8892" s="8" t="s">
        <v>29194</v>
      </c>
      <c r="D8892" s="7" t="s">
        <v>33</v>
      </c>
      <c r="E8892" s="8" t="s">
        <v>29195</v>
      </c>
      <c r="F8892" s="8" t="s">
        <v>29196</v>
      </c>
    </row>
    <row r="8893" spans="1:6">
      <c r="A8893" s="7" t="s">
        <v>29197</v>
      </c>
      <c r="B8893" s="7" t="s">
        <v>618</v>
      </c>
      <c r="C8893" s="8" t="s">
        <v>29198</v>
      </c>
      <c r="D8893" s="7" t="s">
        <v>33</v>
      </c>
      <c r="E8893" s="8" t="s">
        <v>29199</v>
      </c>
      <c r="F8893" s="8" t="s">
        <v>29200</v>
      </c>
    </row>
    <row r="8894" spans="1:6">
      <c r="A8894" s="7" t="s">
        <v>29197</v>
      </c>
      <c r="B8894" s="7" t="s">
        <v>618</v>
      </c>
      <c r="C8894" s="8" t="s">
        <v>29201</v>
      </c>
      <c r="D8894" s="7" t="s">
        <v>33</v>
      </c>
      <c r="E8894" s="8" t="s">
        <v>29202</v>
      </c>
      <c r="F8894" s="8" t="s">
        <v>29203</v>
      </c>
    </row>
    <row r="8895" spans="1:6">
      <c r="A8895" s="7" t="s">
        <v>29197</v>
      </c>
      <c r="B8895" s="7" t="s">
        <v>618</v>
      </c>
      <c r="C8895" s="8" t="s">
        <v>29204</v>
      </c>
      <c r="D8895" s="7" t="s">
        <v>9</v>
      </c>
      <c r="E8895" s="8" t="s">
        <v>29205</v>
      </c>
      <c r="F8895" s="8" t="s">
        <v>29206</v>
      </c>
    </row>
    <row r="8896" spans="1:6">
      <c r="A8896" s="7" t="s">
        <v>29197</v>
      </c>
      <c r="B8896" s="7" t="s">
        <v>618</v>
      </c>
      <c r="C8896" s="8" t="s">
        <v>29207</v>
      </c>
      <c r="D8896" s="7" t="s">
        <v>9</v>
      </c>
      <c r="E8896" s="8" t="s">
        <v>29208</v>
      </c>
      <c r="F8896" s="8" t="s">
        <v>29209</v>
      </c>
    </row>
    <row r="8897" spans="1:6">
      <c r="A8897" s="7" t="s">
        <v>29197</v>
      </c>
      <c r="B8897" s="7" t="s">
        <v>618</v>
      </c>
      <c r="C8897" s="8" t="s">
        <v>29210</v>
      </c>
      <c r="D8897" s="7" t="s">
        <v>9</v>
      </c>
      <c r="E8897" s="8" t="s">
        <v>29211</v>
      </c>
      <c r="F8897" s="8" t="s">
        <v>29212</v>
      </c>
    </row>
    <row r="8898" spans="1:6">
      <c r="A8898" s="7" t="s">
        <v>29197</v>
      </c>
      <c r="B8898" s="7" t="s">
        <v>618</v>
      </c>
      <c r="C8898" s="8" t="s">
        <v>29213</v>
      </c>
      <c r="D8898" s="7" t="s">
        <v>9</v>
      </c>
      <c r="E8898" s="8" t="s">
        <v>29214</v>
      </c>
      <c r="F8898" s="8" t="s">
        <v>29215</v>
      </c>
    </row>
    <row r="8899" spans="1:6">
      <c r="A8899" s="7" t="s">
        <v>29197</v>
      </c>
      <c r="B8899" s="7" t="s">
        <v>618</v>
      </c>
      <c r="C8899" s="8" t="s">
        <v>29216</v>
      </c>
      <c r="D8899" s="7" t="s">
        <v>33</v>
      </c>
      <c r="E8899" s="8" t="s">
        <v>29217</v>
      </c>
      <c r="F8899" s="8" t="s">
        <v>29218</v>
      </c>
    </row>
    <row r="8900" spans="1:6">
      <c r="A8900" s="7" t="s">
        <v>29197</v>
      </c>
      <c r="B8900" s="7" t="s">
        <v>618</v>
      </c>
      <c r="C8900" s="8" t="s">
        <v>29219</v>
      </c>
      <c r="D8900" s="7" t="s">
        <v>9</v>
      </c>
      <c r="E8900" s="8" t="s">
        <v>29220</v>
      </c>
      <c r="F8900" s="8" t="s">
        <v>29221</v>
      </c>
    </row>
    <row r="8901" spans="1:6">
      <c r="A8901" s="7" t="s">
        <v>29222</v>
      </c>
      <c r="B8901" s="7" t="s">
        <v>105</v>
      </c>
      <c r="C8901" s="8" t="s">
        <v>29223</v>
      </c>
      <c r="D8901" s="7" t="s">
        <v>33</v>
      </c>
      <c r="E8901" s="8" t="s">
        <v>29224</v>
      </c>
      <c r="F8901" s="8" t="s">
        <v>29225</v>
      </c>
    </row>
    <row r="8902" spans="1:6">
      <c r="A8902" s="7" t="s">
        <v>29226</v>
      </c>
      <c r="B8902" s="7" t="s">
        <v>1540</v>
      </c>
      <c r="C8902" s="8" t="s">
        <v>29227</v>
      </c>
      <c r="D8902" s="7" t="s">
        <v>9</v>
      </c>
      <c r="E8902" s="8" t="s">
        <v>29228</v>
      </c>
      <c r="F8902" s="8" t="s">
        <v>29229</v>
      </c>
    </row>
    <row r="8903" spans="1:6">
      <c r="A8903" s="7" t="s">
        <v>29226</v>
      </c>
      <c r="B8903" s="7" t="s">
        <v>1540</v>
      </c>
      <c r="C8903" s="8" t="s">
        <v>29230</v>
      </c>
      <c r="D8903" s="7" t="s">
        <v>33</v>
      </c>
      <c r="E8903" s="8" t="s">
        <v>29231</v>
      </c>
      <c r="F8903" s="8" t="s">
        <v>29232</v>
      </c>
    </row>
    <row r="8904" spans="1:6">
      <c r="A8904" s="7" t="s">
        <v>29226</v>
      </c>
      <c r="B8904" s="7" t="s">
        <v>1540</v>
      </c>
      <c r="C8904" s="8" t="s">
        <v>29233</v>
      </c>
      <c r="D8904" s="7" t="s">
        <v>33</v>
      </c>
      <c r="E8904" s="8" t="s">
        <v>29234</v>
      </c>
      <c r="F8904" s="8" t="s">
        <v>29235</v>
      </c>
    </row>
    <row r="8905" spans="1:6">
      <c r="A8905" s="7" t="s">
        <v>29226</v>
      </c>
      <c r="B8905" s="7" t="s">
        <v>1540</v>
      </c>
      <c r="C8905" s="8" t="s">
        <v>29236</v>
      </c>
      <c r="D8905" s="7" t="s">
        <v>33</v>
      </c>
      <c r="E8905" s="8" t="s">
        <v>29237</v>
      </c>
      <c r="F8905" s="8" t="s">
        <v>29238</v>
      </c>
    </row>
    <row r="8906" spans="1:6">
      <c r="A8906" s="7" t="s">
        <v>29239</v>
      </c>
      <c r="B8906" s="7" t="s">
        <v>4036</v>
      </c>
      <c r="C8906" s="8" t="s">
        <v>29240</v>
      </c>
      <c r="D8906" s="7" t="s">
        <v>9</v>
      </c>
      <c r="E8906" s="8" t="s">
        <v>29241</v>
      </c>
      <c r="F8906" s="8" t="s">
        <v>29242</v>
      </c>
    </row>
    <row r="8907" spans="1:6">
      <c r="A8907" s="7" t="s">
        <v>29243</v>
      </c>
      <c r="B8907" s="7" t="s">
        <v>47</v>
      </c>
      <c r="C8907" s="8" t="s">
        <v>29244</v>
      </c>
      <c r="D8907" s="7" t="s">
        <v>9</v>
      </c>
      <c r="E8907" s="8" t="s">
        <v>29245</v>
      </c>
      <c r="F8907" s="8" t="s">
        <v>29246</v>
      </c>
    </row>
    <row r="8908" spans="1:6">
      <c r="A8908" s="7" t="s">
        <v>29243</v>
      </c>
      <c r="B8908" s="7" t="s">
        <v>47</v>
      </c>
      <c r="C8908" s="8" t="s">
        <v>29247</v>
      </c>
      <c r="D8908" s="7" t="s">
        <v>9</v>
      </c>
      <c r="E8908" s="8" t="s">
        <v>29248</v>
      </c>
      <c r="F8908" s="8" t="s">
        <v>29249</v>
      </c>
    </row>
    <row r="8909" spans="1:6">
      <c r="A8909" s="7" t="s">
        <v>29243</v>
      </c>
      <c r="B8909" s="7" t="s">
        <v>47</v>
      </c>
      <c r="C8909" s="8" t="s">
        <v>29250</v>
      </c>
      <c r="D8909" s="7" t="s">
        <v>9</v>
      </c>
      <c r="E8909" s="8" t="s">
        <v>29251</v>
      </c>
      <c r="F8909" s="8" t="s">
        <v>29252</v>
      </c>
    </row>
    <row r="8910" spans="1:6">
      <c r="A8910" s="7" t="s">
        <v>29253</v>
      </c>
      <c r="B8910" s="7" t="s">
        <v>3519</v>
      </c>
      <c r="C8910" s="8" t="s">
        <v>29254</v>
      </c>
      <c r="D8910" s="7" t="s">
        <v>33</v>
      </c>
      <c r="E8910" s="8" t="s">
        <v>29255</v>
      </c>
      <c r="F8910" s="8" t="s">
        <v>29256</v>
      </c>
    </row>
    <row r="8911" spans="1:6">
      <c r="A8911" s="7" t="s">
        <v>29257</v>
      </c>
      <c r="B8911" s="7" t="s">
        <v>4156</v>
      </c>
      <c r="C8911" s="8" t="s">
        <v>29258</v>
      </c>
      <c r="D8911" s="7" t="s">
        <v>9</v>
      </c>
      <c r="E8911" s="8" t="s">
        <v>29259</v>
      </c>
      <c r="F8911" s="8" t="s">
        <v>29260</v>
      </c>
    </row>
    <row r="8912" spans="1:6">
      <c r="A8912" s="7" t="s">
        <v>29257</v>
      </c>
      <c r="B8912" s="7" t="s">
        <v>4156</v>
      </c>
      <c r="C8912" s="8" t="s">
        <v>29261</v>
      </c>
      <c r="D8912" s="7" t="s">
        <v>9</v>
      </c>
      <c r="E8912" s="8" t="s">
        <v>29262</v>
      </c>
      <c r="F8912" s="8" t="s">
        <v>29263</v>
      </c>
    </row>
    <row r="8913" spans="1:6">
      <c r="A8913" s="7" t="s">
        <v>29264</v>
      </c>
      <c r="B8913" s="7" t="s">
        <v>570</v>
      </c>
      <c r="C8913" s="8" t="s">
        <v>29265</v>
      </c>
      <c r="D8913" s="7" t="s">
        <v>9</v>
      </c>
      <c r="E8913" s="8" t="s">
        <v>29266</v>
      </c>
      <c r="F8913" s="8" t="s">
        <v>29267</v>
      </c>
    </row>
    <row r="8914" spans="1:6">
      <c r="A8914" s="7" t="s">
        <v>29264</v>
      </c>
      <c r="B8914" s="7" t="s">
        <v>570</v>
      </c>
      <c r="C8914" s="8" t="s">
        <v>29268</v>
      </c>
      <c r="D8914" s="7" t="s">
        <v>9</v>
      </c>
      <c r="E8914" s="8" t="s">
        <v>29269</v>
      </c>
      <c r="F8914" s="8" t="s">
        <v>29270</v>
      </c>
    </row>
    <row r="8915" spans="1:6">
      <c r="A8915" s="7" t="s">
        <v>29271</v>
      </c>
      <c r="B8915" s="7" t="s">
        <v>7706</v>
      </c>
      <c r="C8915" s="8" t="s">
        <v>29272</v>
      </c>
      <c r="D8915" s="7" t="s">
        <v>9</v>
      </c>
      <c r="E8915" s="8" t="s">
        <v>29273</v>
      </c>
      <c r="F8915" s="8" t="s">
        <v>29274</v>
      </c>
    </row>
    <row r="8916" spans="1:6">
      <c r="A8916" s="7" t="s">
        <v>29271</v>
      </c>
      <c r="B8916" s="7" t="s">
        <v>7706</v>
      </c>
      <c r="C8916" s="8" t="s">
        <v>29275</v>
      </c>
      <c r="D8916" s="7" t="s">
        <v>9</v>
      </c>
      <c r="E8916" s="8" t="s">
        <v>29276</v>
      </c>
      <c r="F8916" s="8" t="s">
        <v>29277</v>
      </c>
    </row>
    <row r="8917" spans="1:6">
      <c r="A8917" s="7" t="s">
        <v>29271</v>
      </c>
      <c r="B8917" s="7" t="s">
        <v>7706</v>
      </c>
      <c r="C8917" s="8" t="s">
        <v>29278</v>
      </c>
      <c r="D8917" s="7" t="s">
        <v>37</v>
      </c>
      <c r="E8917" s="8" t="s">
        <v>29279</v>
      </c>
      <c r="F8917" s="8" t="s">
        <v>29280</v>
      </c>
    </row>
    <row r="8918" spans="1:6">
      <c r="A8918" s="7" t="s">
        <v>29281</v>
      </c>
      <c r="B8918" s="7" t="s">
        <v>29282</v>
      </c>
      <c r="C8918" s="8" t="s">
        <v>29283</v>
      </c>
      <c r="D8918" s="7" t="s">
        <v>9</v>
      </c>
      <c r="E8918" s="8" t="s">
        <v>29284</v>
      </c>
      <c r="F8918" s="8" t="s">
        <v>29285</v>
      </c>
    </row>
    <row r="8919" spans="1:6">
      <c r="A8919" s="7" t="s">
        <v>29286</v>
      </c>
      <c r="B8919" s="7" t="s">
        <v>23119</v>
      </c>
      <c r="C8919" s="8" t="s">
        <v>29287</v>
      </c>
      <c r="D8919" s="7" t="s">
        <v>33</v>
      </c>
      <c r="E8919" s="8" t="s">
        <v>29288</v>
      </c>
      <c r="F8919" s="8" t="s">
        <v>29289</v>
      </c>
    </row>
    <row r="8920" spans="1:6">
      <c r="A8920" s="7" t="s">
        <v>29290</v>
      </c>
      <c r="B8920" s="7" t="s">
        <v>347</v>
      </c>
      <c r="C8920" s="8" t="s">
        <v>29291</v>
      </c>
      <c r="D8920" s="7" t="s">
        <v>33</v>
      </c>
      <c r="E8920" s="8" t="s">
        <v>29292</v>
      </c>
      <c r="F8920" s="8" t="s">
        <v>29293</v>
      </c>
    </row>
    <row r="8921" spans="1:6">
      <c r="A8921" s="7" t="s">
        <v>29294</v>
      </c>
      <c r="B8921" s="7" t="s">
        <v>5961</v>
      </c>
      <c r="C8921" s="8" t="s">
        <v>29295</v>
      </c>
      <c r="D8921" s="7" t="s">
        <v>37</v>
      </c>
      <c r="E8921" s="8" t="s">
        <v>29296</v>
      </c>
      <c r="F8921" s="8" t="s">
        <v>29297</v>
      </c>
    </row>
    <row r="8922" spans="1:6">
      <c r="A8922" s="7" t="s">
        <v>29298</v>
      </c>
      <c r="B8922" s="7" t="s">
        <v>29299</v>
      </c>
      <c r="C8922" s="8" t="s">
        <v>29300</v>
      </c>
      <c r="D8922" s="7" t="s">
        <v>33</v>
      </c>
      <c r="E8922" s="8" t="s">
        <v>29301</v>
      </c>
      <c r="F8922" s="8" t="s">
        <v>29302</v>
      </c>
    </row>
    <row r="8923" spans="1:6">
      <c r="A8923" s="7" t="s">
        <v>29298</v>
      </c>
      <c r="B8923" s="7" t="s">
        <v>29299</v>
      </c>
      <c r="C8923" s="8" t="s">
        <v>29303</v>
      </c>
      <c r="D8923" s="7" t="s">
        <v>9</v>
      </c>
      <c r="E8923" s="8" t="s">
        <v>29304</v>
      </c>
      <c r="F8923" s="8" t="s">
        <v>29305</v>
      </c>
    </row>
    <row r="8924" spans="1:6">
      <c r="A8924" s="7" t="s">
        <v>29306</v>
      </c>
      <c r="B8924" s="7" t="s">
        <v>5914</v>
      </c>
      <c r="C8924" s="8" t="s">
        <v>29307</v>
      </c>
      <c r="D8924" s="7" t="s">
        <v>9</v>
      </c>
      <c r="E8924" s="8" t="s">
        <v>29308</v>
      </c>
      <c r="F8924" s="8" t="s">
        <v>29309</v>
      </c>
    </row>
    <row r="8925" spans="1:6">
      <c r="A8925" s="7" t="s">
        <v>29306</v>
      </c>
      <c r="B8925" s="7" t="s">
        <v>5914</v>
      </c>
      <c r="C8925" s="8" t="s">
        <v>29310</v>
      </c>
      <c r="D8925" s="7" t="s">
        <v>212</v>
      </c>
      <c r="E8925" s="8" t="s">
        <v>29311</v>
      </c>
      <c r="F8925" s="8" t="s">
        <v>29312</v>
      </c>
    </row>
    <row r="8926" spans="1:6">
      <c r="A8926" s="7" t="s">
        <v>29306</v>
      </c>
      <c r="B8926" s="7" t="s">
        <v>5914</v>
      </c>
      <c r="C8926" s="8" t="s">
        <v>29313</v>
      </c>
      <c r="D8926" s="7" t="s">
        <v>9</v>
      </c>
      <c r="E8926" s="8" t="s">
        <v>29314</v>
      </c>
      <c r="F8926" s="8" t="s">
        <v>29315</v>
      </c>
    </row>
    <row r="8927" spans="1:6">
      <c r="A8927" s="7" t="s">
        <v>29306</v>
      </c>
      <c r="B8927" s="7" t="s">
        <v>5914</v>
      </c>
      <c r="C8927" s="8" t="s">
        <v>29316</v>
      </c>
      <c r="D8927" s="7" t="s">
        <v>33</v>
      </c>
      <c r="E8927" s="8" t="s">
        <v>29317</v>
      </c>
      <c r="F8927" s="8" t="s">
        <v>29318</v>
      </c>
    </row>
    <row r="8928" spans="1:6">
      <c r="A8928" s="7" t="s">
        <v>29306</v>
      </c>
      <c r="B8928" s="7" t="s">
        <v>5914</v>
      </c>
      <c r="C8928" s="8" t="s">
        <v>29319</v>
      </c>
      <c r="D8928" s="7" t="s">
        <v>9</v>
      </c>
      <c r="E8928" s="8" t="s">
        <v>29320</v>
      </c>
      <c r="F8928" s="8" t="s">
        <v>29321</v>
      </c>
    </row>
    <row r="8929" spans="1:6">
      <c r="A8929" s="7" t="s">
        <v>29306</v>
      </c>
      <c r="B8929" s="7" t="s">
        <v>5914</v>
      </c>
      <c r="C8929" s="8" t="s">
        <v>29322</v>
      </c>
      <c r="D8929" s="7" t="s">
        <v>33</v>
      </c>
      <c r="E8929" s="8" t="s">
        <v>29323</v>
      </c>
      <c r="F8929" s="8" t="s">
        <v>29324</v>
      </c>
    </row>
    <row r="8930" spans="1:6">
      <c r="A8930" s="7" t="s">
        <v>29325</v>
      </c>
      <c r="B8930" s="7" t="s">
        <v>142</v>
      </c>
      <c r="C8930" s="8" t="s">
        <v>29326</v>
      </c>
      <c r="D8930" s="7" t="s">
        <v>37</v>
      </c>
      <c r="E8930" s="8" t="s">
        <v>29327</v>
      </c>
      <c r="F8930" s="8" t="s">
        <v>29328</v>
      </c>
    </row>
    <row r="8931" spans="1:6">
      <c r="A8931" s="7" t="s">
        <v>29325</v>
      </c>
      <c r="B8931" s="7" t="s">
        <v>142</v>
      </c>
      <c r="C8931" s="8" t="s">
        <v>29329</v>
      </c>
      <c r="D8931" s="7" t="s">
        <v>9</v>
      </c>
      <c r="E8931" s="8" t="s">
        <v>29330</v>
      </c>
      <c r="F8931" s="8" t="s">
        <v>29331</v>
      </c>
    </row>
    <row r="8932" spans="1:6">
      <c r="A8932" s="7" t="s">
        <v>29325</v>
      </c>
      <c r="B8932" s="7" t="s">
        <v>142</v>
      </c>
      <c r="C8932" s="8" t="s">
        <v>29332</v>
      </c>
      <c r="D8932" s="7" t="s">
        <v>159</v>
      </c>
      <c r="E8932" s="8" t="s">
        <v>29333</v>
      </c>
      <c r="F8932" s="8" t="s">
        <v>29334</v>
      </c>
    </row>
    <row r="8933" spans="1:6">
      <c r="A8933" s="7" t="s">
        <v>29325</v>
      </c>
      <c r="B8933" s="7" t="s">
        <v>142</v>
      </c>
      <c r="C8933" s="8" t="s">
        <v>29335</v>
      </c>
      <c r="D8933" s="7" t="s">
        <v>33</v>
      </c>
      <c r="E8933" s="8" t="s">
        <v>29336</v>
      </c>
      <c r="F8933" s="8" t="s">
        <v>29337</v>
      </c>
    </row>
    <row r="8934" spans="1:6">
      <c r="A8934" s="7" t="s">
        <v>29325</v>
      </c>
      <c r="B8934" s="7" t="s">
        <v>142</v>
      </c>
      <c r="C8934" s="8" t="s">
        <v>29338</v>
      </c>
      <c r="D8934" s="7" t="s">
        <v>9</v>
      </c>
      <c r="E8934" s="8" t="s">
        <v>29339</v>
      </c>
      <c r="F8934" s="8" t="s">
        <v>29340</v>
      </c>
    </row>
    <row r="8935" spans="1:6">
      <c r="A8935" s="7" t="s">
        <v>29341</v>
      </c>
      <c r="B8935" s="7" t="s">
        <v>142</v>
      </c>
      <c r="C8935" s="8" t="s">
        <v>29342</v>
      </c>
      <c r="D8935" s="7" t="s">
        <v>33</v>
      </c>
      <c r="E8935" s="8" t="s">
        <v>29343</v>
      </c>
      <c r="F8935" s="8" t="s">
        <v>29344</v>
      </c>
    </row>
    <row r="8936" spans="1:6">
      <c r="A8936" s="7" t="s">
        <v>29341</v>
      </c>
      <c r="B8936" s="7" t="s">
        <v>142</v>
      </c>
      <c r="C8936" s="8" t="s">
        <v>29345</v>
      </c>
      <c r="D8936" s="7" t="s">
        <v>9</v>
      </c>
      <c r="E8936" s="8" t="s">
        <v>29346</v>
      </c>
      <c r="F8936" s="8" t="s">
        <v>29347</v>
      </c>
    </row>
    <row r="8937" spans="1:6">
      <c r="A8937" s="7" t="s">
        <v>29348</v>
      </c>
      <c r="B8937" s="7" t="s">
        <v>1333</v>
      </c>
      <c r="C8937" s="8" t="s">
        <v>29349</v>
      </c>
      <c r="D8937" s="7" t="s">
        <v>9</v>
      </c>
      <c r="E8937" s="8" t="s">
        <v>29350</v>
      </c>
      <c r="F8937" s="8" t="s">
        <v>29351</v>
      </c>
    </row>
    <row r="8938" spans="1:6">
      <c r="A8938" s="7" t="s">
        <v>29348</v>
      </c>
      <c r="B8938" s="7" t="s">
        <v>1333</v>
      </c>
      <c r="C8938" s="8" t="s">
        <v>29352</v>
      </c>
      <c r="D8938" s="7" t="s">
        <v>9</v>
      </c>
      <c r="E8938" s="8" t="s">
        <v>29353</v>
      </c>
      <c r="F8938" s="8" t="s">
        <v>29354</v>
      </c>
    </row>
    <row r="8939" spans="1:6">
      <c r="A8939" s="7" t="s">
        <v>29355</v>
      </c>
      <c r="B8939" s="7" t="s">
        <v>618</v>
      </c>
      <c r="C8939" s="8" t="s">
        <v>29356</v>
      </c>
      <c r="D8939" s="7" t="s">
        <v>37</v>
      </c>
      <c r="E8939" s="8" t="s">
        <v>29357</v>
      </c>
      <c r="F8939" s="8" t="s">
        <v>29358</v>
      </c>
    </row>
    <row r="8940" spans="1:6">
      <c r="A8940" s="7" t="s">
        <v>29359</v>
      </c>
      <c r="B8940" s="7" t="s">
        <v>1662</v>
      </c>
      <c r="C8940" s="8" t="s">
        <v>29360</v>
      </c>
      <c r="D8940" s="7" t="s">
        <v>9</v>
      </c>
      <c r="E8940" s="8" t="s">
        <v>29361</v>
      </c>
      <c r="F8940" s="8" t="s">
        <v>29362</v>
      </c>
    </row>
    <row r="8941" spans="1:6">
      <c r="A8941" s="7" t="s">
        <v>29359</v>
      </c>
      <c r="B8941" s="7" t="s">
        <v>1662</v>
      </c>
      <c r="C8941" s="8" t="s">
        <v>29363</v>
      </c>
      <c r="D8941" s="7" t="s">
        <v>9</v>
      </c>
      <c r="E8941" s="8" t="s">
        <v>29364</v>
      </c>
      <c r="F8941" s="8" t="s">
        <v>29365</v>
      </c>
    </row>
    <row r="8942" spans="1:6">
      <c r="A8942" s="7" t="s">
        <v>29366</v>
      </c>
      <c r="B8942" s="7" t="s">
        <v>7</v>
      </c>
      <c r="C8942" s="8" t="s">
        <v>29367</v>
      </c>
      <c r="D8942" s="7" t="s">
        <v>9</v>
      </c>
      <c r="E8942" s="8" t="s">
        <v>29368</v>
      </c>
      <c r="F8942" s="8" t="s">
        <v>29369</v>
      </c>
    </row>
    <row r="8943" spans="1:6">
      <c r="A8943" s="7" t="s">
        <v>29366</v>
      </c>
      <c r="B8943" s="7" t="s">
        <v>7</v>
      </c>
      <c r="C8943" s="8" t="s">
        <v>29370</v>
      </c>
      <c r="D8943" s="7" t="s">
        <v>9</v>
      </c>
      <c r="E8943" s="8" t="s">
        <v>29371</v>
      </c>
      <c r="F8943" s="8" t="s">
        <v>29372</v>
      </c>
    </row>
    <row r="8944" spans="1:6">
      <c r="A8944" s="7" t="s">
        <v>29366</v>
      </c>
      <c r="B8944" s="7" t="s">
        <v>7</v>
      </c>
      <c r="C8944" s="8" t="s">
        <v>29373</v>
      </c>
      <c r="D8944" s="7" t="s">
        <v>33</v>
      </c>
      <c r="E8944" s="8" t="s">
        <v>29374</v>
      </c>
      <c r="F8944" s="8" t="s">
        <v>29375</v>
      </c>
    </row>
    <row r="8945" spans="1:6">
      <c r="A8945" s="7" t="s">
        <v>29376</v>
      </c>
      <c r="B8945" s="7" t="s">
        <v>465</v>
      </c>
      <c r="C8945" s="8" t="s">
        <v>29377</v>
      </c>
      <c r="D8945" s="7" t="s">
        <v>9</v>
      </c>
      <c r="E8945" s="8" t="s">
        <v>29378</v>
      </c>
      <c r="F8945" s="8" t="s">
        <v>29379</v>
      </c>
    </row>
    <row r="8946" spans="1:6">
      <c r="A8946" s="7" t="s">
        <v>29376</v>
      </c>
      <c r="B8946" s="7" t="s">
        <v>465</v>
      </c>
      <c r="C8946" s="8" t="s">
        <v>29380</v>
      </c>
      <c r="D8946" s="7" t="s">
        <v>33</v>
      </c>
      <c r="E8946" s="8" t="s">
        <v>29381</v>
      </c>
      <c r="F8946" s="8" t="s">
        <v>29382</v>
      </c>
    </row>
    <row r="8947" spans="1:6">
      <c r="A8947" s="7" t="s">
        <v>29376</v>
      </c>
      <c r="B8947" s="7" t="s">
        <v>465</v>
      </c>
      <c r="C8947" s="8" t="s">
        <v>29383</v>
      </c>
      <c r="D8947" s="7" t="s">
        <v>33</v>
      </c>
      <c r="E8947" s="8" t="s">
        <v>29384</v>
      </c>
      <c r="F8947" s="8" t="s">
        <v>29385</v>
      </c>
    </row>
    <row r="8948" spans="1:6">
      <c r="A8948" s="7" t="s">
        <v>29376</v>
      </c>
      <c r="B8948" s="7" t="s">
        <v>465</v>
      </c>
      <c r="C8948" s="8" t="s">
        <v>29386</v>
      </c>
      <c r="D8948" s="7" t="s">
        <v>9</v>
      </c>
      <c r="E8948" s="8" t="s">
        <v>29387</v>
      </c>
      <c r="F8948" s="8" t="s">
        <v>29388</v>
      </c>
    </row>
    <row r="8949" spans="1:6">
      <c r="A8949" s="7" t="s">
        <v>29376</v>
      </c>
      <c r="B8949" s="7" t="s">
        <v>465</v>
      </c>
      <c r="C8949" s="8" t="s">
        <v>29389</v>
      </c>
      <c r="D8949" s="7" t="s">
        <v>147</v>
      </c>
      <c r="E8949" s="8" t="s">
        <v>29390</v>
      </c>
      <c r="F8949" s="8" t="s">
        <v>29391</v>
      </c>
    </row>
    <row r="8950" spans="1:6">
      <c r="A8950" s="7" t="s">
        <v>29392</v>
      </c>
      <c r="B8950" s="7" t="s">
        <v>4705</v>
      </c>
      <c r="C8950" s="8" t="s">
        <v>29393</v>
      </c>
      <c r="D8950" s="7" t="s">
        <v>33</v>
      </c>
      <c r="E8950" s="8" t="s">
        <v>29394</v>
      </c>
      <c r="F8950" s="8" t="s">
        <v>29395</v>
      </c>
    </row>
    <row r="8951" spans="1:6">
      <c r="A8951" s="7" t="s">
        <v>29396</v>
      </c>
      <c r="B8951" s="7" t="s">
        <v>29397</v>
      </c>
      <c r="C8951" s="8" t="s">
        <v>29398</v>
      </c>
      <c r="D8951" s="7" t="s">
        <v>33</v>
      </c>
      <c r="E8951" s="8" t="s">
        <v>29399</v>
      </c>
      <c r="F8951" s="8" t="s">
        <v>29400</v>
      </c>
    </row>
    <row r="8952" spans="1:6">
      <c r="A8952" s="7" t="s">
        <v>29396</v>
      </c>
      <c r="B8952" s="7" t="s">
        <v>29397</v>
      </c>
      <c r="C8952" s="8" t="s">
        <v>29401</v>
      </c>
      <c r="D8952" s="7" t="s">
        <v>37</v>
      </c>
      <c r="E8952" s="8" t="s">
        <v>29402</v>
      </c>
      <c r="F8952" s="8" t="s">
        <v>29403</v>
      </c>
    </row>
    <row r="8953" spans="1:6">
      <c r="A8953" s="7" t="s">
        <v>29396</v>
      </c>
      <c r="B8953" s="7" t="s">
        <v>29397</v>
      </c>
      <c r="C8953" s="8" t="s">
        <v>29404</v>
      </c>
      <c r="D8953" s="7" t="s">
        <v>9</v>
      </c>
      <c r="E8953" s="8" t="s">
        <v>29405</v>
      </c>
      <c r="F8953" s="8" t="s">
        <v>29406</v>
      </c>
    </row>
    <row r="8954" spans="1:6">
      <c r="A8954" s="7" t="s">
        <v>29396</v>
      </c>
      <c r="B8954" s="7" t="s">
        <v>29397</v>
      </c>
      <c r="C8954" s="8" t="s">
        <v>29407</v>
      </c>
      <c r="D8954" s="7" t="s">
        <v>9</v>
      </c>
      <c r="E8954" s="8" t="s">
        <v>29408</v>
      </c>
      <c r="F8954" s="8" t="s">
        <v>29409</v>
      </c>
    </row>
    <row r="8955" spans="1:6">
      <c r="A8955" s="7" t="s">
        <v>29396</v>
      </c>
      <c r="B8955" s="7" t="s">
        <v>29397</v>
      </c>
      <c r="C8955" s="8" t="s">
        <v>29410</v>
      </c>
      <c r="D8955" s="7" t="s">
        <v>159</v>
      </c>
      <c r="E8955" s="8" t="s">
        <v>29411</v>
      </c>
      <c r="F8955" s="8" t="s">
        <v>29412</v>
      </c>
    </row>
    <row r="8956" spans="1:6">
      <c r="A8956" s="7" t="s">
        <v>29413</v>
      </c>
      <c r="B8956" s="7" t="s">
        <v>8550</v>
      </c>
      <c r="C8956" s="8" t="s">
        <v>29414</v>
      </c>
      <c r="D8956" s="7" t="s">
        <v>9</v>
      </c>
      <c r="E8956" s="8" t="s">
        <v>29415</v>
      </c>
      <c r="F8956" s="8" t="s">
        <v>29416</v>
      </c>
    </row>
    <row r="8957" spans="1:6">
      <c r="A8957" s="7" t="s">
        <v>29413</v>
      </c>
      <c r="B8957" s="7" t="s">
        <v>8550</v>
      </c>
      <c r="C8957" s="8" t="s">
        <v>29417</v>
      </c>
      <c r="D8957" s="7" t="s">
        <v>33</v>
      </c>
      <c r="E8957" s="8" t="s">
        <v>29418</v>
      </c>
      <c r="F8957" s="8" t="s">
        <v>29419</v>
      </c>
    </row>
    <row r="8958" spans="1:6">
      <c r="A8958" s="7" t="s">
        <v>29413</v>
      </c>
      <c r="B8958" s="7" t="s">
        <v>8550</v>
      </c>
      <c r="C8958" s="8" t="s">
        <v>29420</v>
      </c>
      <c r="D8958" s="7" t="s">
        <v>9</v>
      </c>
      <c r="E8958" s="8" t="s">
        <v>29421</v>
      </c>
      <c r="F8958" s="8" t="s">
        <v>29422</v>
      </c>
    </row>
    <row r="8959" spans="1:6">
      <c r="A8959" s="7" t="s">
        <v>29423</v>
      </c>
      <c r="B8959" s="7" t="s">
        <v>3317</v>
      </c>
      <c r="C8959" s="8" t="s">
        <v>29424</v>
      </c>
      <c r="D8959" s="7" t="s">
        <v>9</v>
      </c>
      <c r="E8959" s="8" t="s">
        <v>29425</v>
      </c>
      <c r="F8959" s="8" t="s">
        <v>29426</v>
      </c>
    </row>
    <row r="8960" spans="1:6">
      <c r="A8960" s="7" t="s">
        <v>29423</v>
      </c>
      <c r="B8960" s="7" t="s">
        <v>3317</v>
      </c>
      <c r="C8960" s="8" t="s">
        <v>29427</v>
      </c>
      <c r="D8960" s="7" t="s">
        <v>33</v>
      </c>
      <c r="E8960" s="8" t="s">
        <v>29428</v>
      </c>
      <c r="F8960" s="8" t="s">
        <v>29429</v>
      </c>
    </row>
    <row r="8961" spans="1:6">
      <c r="A8961" s="7" t="s">
        <v>29423</v>
      </c>
      <c r="B8961" s="7" t="s">
        <v>3317</v>
      </c>
      <c r="C8961" s="8" t="s">
        <v>29430</v>
      </c>
      <c r="D8961" s="7" t="s">
        <v>9</v>
      </c>
      <c r="E8961" s="8" t="s">
        <v>29431</v>
      </c>
      <c r="F8961" s="8" t="s">
        <v>29432</v>
      </c>
    </row>
    <row r="8962" spans="1:6">
      <c r="A8962" s="7" t="s">
        <v>29423</v>
      </c>
      <c r="B8962" s="7" t="s">
        <v>3317</v>
      </c>
      <c r="C8962" s="8" t="s">
        <v>29433</v>
      </c>
      <c r="D8962" s="7" t="s">
        <v>9</v>
      </c>
      <c r="E8962" s="8" t="s">
        <v>29434</v>
      </c>
      <c r="F8962" s="8" t="s">
        <v>29435</v>
      </c>
    </row>
    <row r="8963" spans="1:6">
      <c r="A8963" s="7" t="s">
        <v>29436</v>
      </c>
      <c r="B8963" s="7" t="s">
        <v>151</v>
      </c>
      <c r="C8963" s="8" t="s">
        <v>29437</v>
      </c>
      <c r="D8963" s="7" t="s">
        <v>33</v>
      </c>
      <c r="E8963" s="8" t="s">
        <v>29438</v>
      </c>
      <c r="F8963" s="8" t="s">
        <v>29439</v>
      </c>
    </row>
    <row r="8964" spans="1:6">
      <c r="A8964" s="7" t="s">
        <v>29436</v>
      </c>
      <c r="B8964" s="7" t="s">
        <v>151</v>
      </c>
      <c r="C8964" s="8" t="s">
        <v>29440</v>
      </c>
      <c r="D8964" s="7" t="s">
        <v>33</v>
      </c>
      <c r="E8964" s="8" t="s">
        <v>29441</v>
      </c>
      <c r="F8964" s="8" t="s">
        <v>29442</v>
      </c>
    </row>
    <row r="8965" spans="1:6">
      <c r="A8965" s="7" t="s">
        <v>29443</v>
      </c>
      <c r="B8965" s="7" t="s">
        <v>21159</v>
      </c>
      <c r="C8965" s="8" t="s">
        <v>29444</v>
      </c>
      <c r="D8965" s="7" t="s">
        <v>9</v>
      </c>
      <c r="E8965" s="8" t="s">
        <v>29445</v>
      </c>
      <c r="F8965" s="8" t="s">
        <v>29446</v>
      </c>
    </row>
    <row r="8966" spans="1:6">
      <c r="A8966" s="7" t="s">
        <v>29447</v>
      </c>
      <c r="B8966" s="7" t="s">
        <v>736</v>
      </c>
      <c r="C8966" s="8" t="s">
        <v>29448</v>
      </c>
      <c r="D8966" s="7" t="s">
        <v>9</v>
      </c>
      <c r="E8966" s="8" t="s">
        <v>29449</v>
      </c>
      <c r="F8966" s="8" t="s">
        <v>29450</v>
      </c>
    </row>
    <row r="8967" spans="1:6">
      <c r="A8967" s="7" t="s">
        <v>29451</v>
      </c>
      <c r="B8967" s="7" t="s">
        <v>1299</v>
      </c>
      <c r="C8967" s="8" t="s">
        <v>29452</v>
      </c>
      <c r="D8967" s="7" t="s">
        <v>33</v>
      </c>
      <c r="E8967" s="8" t="s">
        <v>29453</v>
      </c>
      <c r="F8967" s="8" t="s">
        <v>29454</v>
      </c>
    </row>
    <row r="8968" spans="1:6">
      <c r="A8968" s="7" t="s">
        <v>29455</v>
      </c>
      <c r="B8968" s="7" t="s">
        <v>1540</v>
      </c>
      <c r="C8968" s="8" t="s">
        <v>29456</v>
      </c>
      <c r="D8968" s="7" t="s">
        <v>33</v>
      </c>
      <c r="E8968" s="8" t="s">
        <v>29457</v>
      </c>
      <c r="F8968" s="8" t="s">
        <v>29458</v>
      </c>
    </row>
    <row r="8969" spans="1:6">
      <c r="A8969" s="7" t="s">
        <v>29455</v>
      </c>
      <c r="B8969" s="7" t="s">
        <v>1540</v>
      </c>
      <c r="C8969" s="8" t="s">
        <v>29459</v>
      </c>
      <c r="D8969" s="7" t="s">
        <v>9</v>
      </c>
      <c r="E8969" s="8" t="s">
        <v>29460</v>
      </c>
      <c r="F8969" s="8" t="s">
        <v>29461</v>
      </c>
    </row>
    <row r="8970" spans="1:6">
      <c r="A8970" s="7" t="s">
        <v>29455</v>
      </c>
      <c r="B8970" s="7" t="s">
        <v>1540</v>
      </c>
      <c r="C8970" s="8" t="s">
        <v>29462</v>
      </c>
      <c r="D8970" s="7" t="s">
        <v>33</v>
      </c>
      <c r="E8970" s="8" t="s">
        <v>29463</v>
      </c>
      <c r="F8970" s="8" t="s">
        <v>29464</v>
      </c>
    </row>
    <row r="8971" spans="1:6">
      <c r="A8971" s="7" t="s">
        <v>29455</v>
      </c>
      <c r="B8971" s="7" t="s">
        <v>1540</v>
      </c>
      <c r="C8971" s="8" t="s">
        <v>29465</v>
      </c>
      <c r="D8971" s="7" t="s">
        <v>9</v>
      </c>
      <c r="E8971" s="8" t="s">
        <v>29466</v>
      </c>
      <c r="F8971" s="8" t="s">
        <v>29467</v>
      </c>
    </row>
    <row r="8972" spans="1:6">
      <c r="A8972" s="7" t="s">
        <v>29455</v>
      </c>
      <c r="B8972" s="7" t="s">
        <v>1540</v>
      </c>
      <c r="C8972" s="8" t="s">
        <v>29468</v>
      </c>
      <c r="D8972" s="7" t="s">
        <v>165</v>
      </c>
      <c r="E8972" s="8" t="s">
        <v>29469</v>
      </c>
      <c r="F8972" s="8" t="s">
        <v>29470</v>
      </c>
    </row>
    <row r="8973" spans="1:6">
      <c r="A8973" s="7" t="s">
        <v>29471</v>
      </c>
      <c r="B8973" s="7" t="s">
        <v>7</v>
      </c>
      <c r="C8973" s="8" t="s">
        <v>29472</v>
      </c>
      <c r="D8973" s="7" t="s">
        <v>9</v>
      </c>
      <c r="E8973" s="8" t="s">
        <v>29473</v>
      </c>
      <c r="F8973" s="8" t="s">
        <v>29474</v>
      </c>
    </row>
    <row r="8974" spans="1:6">
      <c r="A8974" s="7" t="s">
        <v>29475</v>
      </c>
      <c r="B8974" s="7" t="s">
        <v>1540</v>
      </c>
      <c r="C8974" s="8" t="s">
        <v>29476</v>
      </c>
      <c r="D8974" s="7" t="s">
        <v>9</v>
      </c>
      <c r="E8974" s="8" t="s">
        <v>29477</v>
      </c>
      <c r="F8974" s="8" t="s">
        <v>29478</v>
      </c>
    </row>
    <row r="8975" spans="1:6">
      <c r="A8975" s="7" t="s">
        <v>29475</v>
      </c>
      <c r="B8975" s="7" t="s">
        <v>1540</v>
      </c>
      <c r="C8975" s="8" t="s">
        <v>29479</v>
      </c>
      <c r="D8975" s="7" t="s">
        <v>9</v>
      </c>
      <c r="E8975" s="8" t="s">
        <v>29480</v>
      </c>
      <c r="F8975" s="8" t="s">
        <v>29481</v>
      </c>
    </row>
    <row r="8976" spans="1:6">
      <c r="A8976" s="7" t="s">
        <v>29475</v>
      </c>
      <c r="B8976" s="7" t="s">
        <v>1540</v>
      </c>
      <c r="C8976" s="8" t="s">
        <v>29482</v>
      </c>
      <c r="D8976" s="7" t="s">
        <v>9</v>
      </c>
      <c r="E8976" s="8" t="s">
        <v>29483</v>
      </c>
      <c r="F8976" s="8" t="s">
        <v>29484</v>
      </c>
    </row>
    <row r="8977" spans="1:6">
      <c r="A8977" s="7" t="s">
        <v>29475</v>
      </c>
      <c r="B8977" s="7" t="s">
        <v>1540</v>
      </c>
      <c r="C8977" s="8" t="s">
        <v>29485</v>
      </c>
      <c r="D8977" s="7" t="s">
        <v>33</v>
      </c>
      <c r="E8977" s="8" t="s">
        <v>29486</v>
      </c>
      <c r="F8977" s="8" t="s">
        <v>29487</v>
      </c>
    </row>
    <row r="8978" spans="1:6">
      <c r="A8978" s="7" t="s">
        <v>29475</v>
      </c>
      <c r="B8978" s="7" t="s">
        <v>1540</v>
      </c>
      <c r="C8978" s="8" t="s">
        <v>29488</v>
      </c>
      <c r="D8978" s="7" t="s">
        <v>9</v>
      </c>
      <c r="E8978" s="8" t="s">
        <v>29489</v>
      </c>
      <c r="F8978" s="8" t="s">
        <v>29490</v>
      </c>
    </row>
    <row r="8979" spans="1:6">
      <c r="A8979" s="7" t="s">
        <v>29475</v>
      </c>
      <c r="B8979" s="7" t="s">
        <v>1540</v>
      </c>
      <c r="C8979" s="8" t="s">
        <v>29491</v>
      </c>
      <c r="D8979" s="7" t="s">
        <v>33</v>
      </c>
      <c r="E8979" s="8" t="s">
        <v>29492</v>
      </c>
      <c r="F8979" s="8" t="s">
        <v>29493</v>
      </c>
    </row>
    <row r="8980" spans="1:6">
      <c r="A8980" s="7" t="s">
        <v>29475</v>
      </c>
      <c r="B8980" s="7" t="s">
        <v>1540</v>
      </c>
      <c r="C8980" s="8" t="s">
        <v>29494</v>
      </c>
      <c r="D8980" s="7" t="s">
        <v>9</v>
      </c>
      <c r="E8980" s="8" t="s">
        <v>29495</v>
      </c>
      <c r="F8980" s="8" t="s">
        <v>29496</v>
      </c>
    </row>
    <row r="8981" spans="1:6">
      <c r="A8981" s="7" t="s">
        <v>29475</v>
      </c>
      <c r="B8981" s="7" t="s">
        <v>1540</v>
      </c>
      <c r="C8981" s="8" t="s">
        <v>29497</v>
      </c>
      <c r="D8981" s="7" t="s">
        <v>33</v>
      </c>
      <c r="E8981" s="8" t="s">
        <v>29498</v>
      </c>
      <c r="F8981" s="8" t="s">
        <v>29499</v>
      </c>
    </row>
    <row r="8982" spans="1:6">
      <c r="A8982" s="7" t="s">
        <v>29500</v>
      </c>
      <c r="B8982" s="7" t="s">
        <v>4036</v>
      </c>
      <c r="C8982" s="8" t="s">
        <v>29501</v>
      </c>
      <c r="D8982" s="7" t="s">
        <v>33</v>
      </c>
      <c r="E8982" s="8" t="s">
        <v>29502</v>
      </c>
      <c r="F8982" s="8" t="s">
        <v>29503</v>
      </c>
    </row>
    <row r="8983" spans="1:6">
      <c r="A8983" s="7" t="s">
        <v>29500</v>
      </c>
      <c r="B8983" s="7" t="s">
        <v>4036</v>
      </c>
      <c r="C8983" s="8" t="s">
        <v>29504</v>
      </c>
      <c r="D8983" s="7" t="s">
        <v>9</v>
      </c>
      <c r="E8983" s="8" t="s">
        <v>29505</v>
      </c>
      <c r="F8983" s="8" t="s">
        <v>29506</v>
      </c>
    </row>
    <row r="8984" spans="1:6">
      <c r="A8984" s="7" t="s">
        <v>29507</v>
      </c>
      <c r="B8984" s="7" t="s">
        <v>347</v>
      </c>
      <c r="C8984" s="8" t="s">
        <v>29508</v>
      </c>
      <c r="D8984" s="7" t="s">
        <v>33</v>
      </c>
      <c r="E8984" s="8" t="s">
        <v>29509</v>
      </c>
      <c r="F8984" s="8" t="s">
        <v>29510</v>
      </c>
    </row>
    <row r="8985" spans="1:6">
      <c r="A8985" s="7" t="s">
        <v>29507</v>
      </c>
      <c r="B8985" s="7" t="s">
        <v>347</v>
      </c>
      <c r="C8985" s="8" t="s">
        <v>29511</v>
      </c>
      <c r="D8985" s="7" t="s">
        <v>9</v>
      </c>
      <c r="E8985" s="8" t="s">
        <v>29512</v>
      </c>
      <c r="F8985" s="8" t="s">
        <v>29513</v>
      </c>
    </row>
    <row r="8986" spans="1:6">
      <c r="A8986" s="7" t="s">
        <v>29507</v>
      </c>
      <c r="B8986" s="7" t="s">
        <v>347</v>
      </c>
      <c r="C8986" s="8" t="s">
        <v>29514</v>
      </c>
      <c r="D8986" s="7" t="s">
        <v>159</v>
      </c>
      <c r="E8986" s="8" t="s">
        <v>29515</v>
      </c>
      <c r="F8986" s="8" t="s">
        <v>29516</v>
      </c>
    </row>
    <row r="8987" spans="1:6">
      <c r="A8987" s="7" t="s">
        <v>29507</v>
      </c>
      <c r="B8987" s="7" t="s">
        <v>347</v>
      </c>
      <c r="C8987" s="8" t="s">
        <v>29517</v>
      </c>
      <c r="D8987" s="7" t="s">
        <v>461</v>
      </c>
      <c r="E8987" s="8" t="s">
        <v>29518</v>
      </c>
      <c r="F8987" s="8" t="s">
        <v>29519</v>
      </c>
    </row>
    <row r="8988" spans="1:6">
      <c r="A8988" s="7" t="s">
        <v>29507</v>
      </c>
      <c r="B8988" s="7" t="s">
        <v>347</v>
      </c>
      <c r="C8988" s="8" t="s">
        <v>29520</v>
      </c>
      <c r="D8988" s="7" t="s">
        <v>33</v>
      </c>
      <c r="E8988" s="8" t="s">
        <v>29521</v>
      </c>
      <c r="F8988" s="8" t="s">
        <v>29522</v>
      </c>
    </row>
    <row r="8989" spans="1:6">
      <c r="A8989" s="7" t="s">
        <v>29523</v>
      </c>
      <c r="B8989" s="7" t="s">
        <v>249</v>
      </c>
      <c r="C8989" s="8" t="s">
        <v>29524</v>
      </c>
      <c r="D8989" s="7" t="s">
        <v>9</v>
      </c>
      <c r="E8989" s="8" t="s">
        <v>29525</v>
      </c>
      <c r="F8989" s="8" t="s">
        <v>29526</v>
      </c>
    </row>
    <row r="8990" spans="1:6">
      <c r="A8990" s="7" t="s">
        <v>29523</v>
      </c>
      <c r="B8990" s="7" t="s">
        <v>249</v>
      </c>
      <c r="C8990" s="8" t="s">
        <v>29527</v>
      </c>
      <c r="D8990" s="7" t="s">
        <v>9</v>
      </c>
      <c r="E8990" s="8" t="s">
        <v>29528</v>
      </c>
      <c r="F8990" s="8" t="s">
        <v>29529</v>
      </c>
    </row>
    <row r="8991" spans="1:6">
      <c r="A8991" s="7" t="s">
        <v>29523</v>
      </c>
      <c r="B8991" s="7" t="s">
        <v>249</v>
      </c>
      <c r="C8991" s="8" t="s">
        <v>29530</v>
      </c>
      <c r="D8991" s="7" t="s">
        <v>9</v>
      </c>
      <c r="E8991" s="8" t="s">
        <v>29531</v>
      </c>
      <c r="F8991" s="8" t="s">
        <v>29532</v>
      </c>
    </row>
    <row r="8992" spans="1:6">
      <c r="A8992" s="7" t="s">
        <v>29523</v>
      </c>
      <c r="B8992" s="7" t="s">
        <v>249</v>
      </c>
      <c r="C8992" s="8" t="s">
        <v>29533</v>
      </c>
      <c r="D8992" s="7" t="s">
        <v>9</v>
      </c>
      <c r="E8992" s="8" t="s">
        <v>29534</v>
      </c>
      <c r="F8992" s="8" t="s">
        <v>29535</v>
      </c>
    </row>
    <row r="8993" spans="1:6">
      <c r="A8993" s="7" t="s">
        <v>29536</v>
      </c>
      <c r="B8993" s="7" t="s">
        <v>240</v>
      </c>
      <c r="C8993" s="8" t="s">
        <v>29537</v>
      </c>
      <c r="D8993" s="7" t="s">
        <v>33</v>
      </c>
      <c r="E8993" s="8" t="s">
        <v>29538</v>
      </c>
      <c r="F8993" s="8" t="s">
        <v>29539</v>
      </c>
    </row>
    <row r="8994" spans="1:6">
      <c r="A8994" s="7" t="s">
        <v>29540</v>
      </c>
      <c r="B8994" s="7" t="s">
        <v>142</v>
      </c>
      <c r="C8994" s="8" t="s">
        <v>29541</v>
      </c>
      <c r="D8994" s="7" t="s">
        <v>33</v>
      </c>
      <c r="E8994" s="8" t="s">
        <v>29542</v>
      </c>
      <c r="F8994" s="8" t="s">
        <v>29543</v>
      </c>
    </row>
    <row r="8995" spans="1:6">
      <c r="A8995" s="7" t="s">
        <v>29540</v>
      </c>
      <c r="B8995" s="7" t="s">
        <v>142</v>
      </c>
      <c r="C8995" s="8" t="s">
        <v>29544</v>
      </c>
      <c r="D8995" s="7" t="s">
        <v>9</v>
      </c>
      <c r="E8995" s="8" t="s">
        <v>29545</v>
      </c>
      <c r="F8995" s="8" t="s">
        <v>29546</v>
      </c>
    </row>
    <row r="8996" spans="1:6">
      <c r="A8996" s="7" t="s">
        <v>29547</v>
      </c>
      <c r="B8996" s="7" t="s">
        <v>372</v>
      </c>
      <c r="C8996" s="8" t="s">
        <v>29548</v>
      </c>
      <c r="D8996" s="7" t="s">
        <v>9</v>
      </c>
      <c r="E8996" s="8" t="s">
        <v>29549</v>
      </c>
      <c r="F8996" s="8" t="s">
        <v>29550</v>
      </c>
    </row>
    <row r="8997" spans="1:6">
      <c r="A8997" s="7" t="s">
        <v>29547</v>
      </c>
      <c r="B8997" s="7" t="s">
        <v>372</v>
      </c>
      <c r="C8997" s="8" t="s">
        <v>29551</v>
      </c>
      <c r="D8997" s="7" t="s">
        <v>9</v>
      </c>
      <c r="E8997" s="8" t="s">
        <v>29552</v>
      </c>
      <c r="F8997" s="8" t="s">
        <v>29553</v>
      </c>
    </row>
    <row r="8998" spans="1:6">
      <c r="A8998" s="7" t="s">
        <v>29554</v>
      </c>
      <c r="B8998" s="7" t="s">
        <v>4036</v>
      </c>
      <c r="C8998" s="8" t="s">
        <v>29555</v>
      </c>
      <c r="D8998" s="7" t="s">
        <v>33</v>
      </c>
      <c r="E8998" s="8" t="s">
        <v>29556</v>
      </c>
      <c r="F8998" s="8" t="s">
        <v>29557</v>
      </c>
    </row>
    <row r="8999" spans="1:6">
      <c r="A8999" s="7" t="s">
        <v>29558</v>
      </c>
      <c r="B8999" s="7" t="s">
        <v>47</v>
      </c>
      <c r="C8999" s="8" t="s">
        <v>29559</v>
      </c>
      <c r="D8999" s="7" t="s">
        <v>9</v>
      </c>
      <c r="E8999" s="8" t="s">
        <v>29560</v>
      </c>
      <c r="F8999" s="8" t="s">
        <v>29561</v>
      </c>
    </row>
    <row r="9000" spans="1:6">
      <c r="A9000" s="7" t="s">
        <v>29558</v>
      </c>
      <c r="B9000" s="7" t="s">
        <v>47</v>
      </c>
      <c r="C9000" s="8" t="s">
        <v>29562</v>
      </c>
      <c r="D9000" s="7" t="s">
        <v>212</v>
      </c>
      <c r="E9000" s="8" t="s">
        <v>29563</v>
      </c>
      <c r="F9000" s="8" t="s">
        <v>29564</v>
      </c>
    </row>
    <row r="9001" spans="1:6">
      <c r="A9001" s="7" t="s">
        <v>29558</v>
      </c>
      <c r="B9001" s="7" t="s">
        <v>47</v>
      </c>
      <c r="C9001" s="8" t="s">
        <v>29565</v>
      </c>
      <c r="D9001" s="7" t="s">
        <v>33</v>
      </c>
      <c r="E9001" s="8" t="s">
        <v>29566</v>
      </c>
      <c r="F9001" s="8" t="s">
        <v>29567</v>
      </c>
    </row>
    <row r="9002" spans="1:6">
      <c r="A9002" s="7" t="s">
        <v>29558</v>
      </c>
      <c r="B9002" s="7" t="s">
        <v>47</v>
      </c>
      <c r="C9002" s="8" t="s">
        <v>29568</v>
      </c>
      <c r="D9002" s="7" t="s">
        <v>9</v>
      </c>
      <c r="E9002" s="8" t="s">
        <v>29569</v>
      </c>
      <c r="F9002" s="8" t="s">
        <v>29570</v>
      </c>
    </row>
    <row r="9003" spans="1:6">
      <c r="A9003" s="7" t="s">
        <v>29558</v>
      </c>
      <c r="B9003" s="7" t="s">
        <v>47</v>
      </c>
      <c r="C9003" s="8" t="s">
        <v>29571</v>
      </c>
      <c r="D9003" s="7" t="s">
        <v>33</v>
      </c>
      <c r="E9003" s="8" t="s">
        <v>29572</v>
      </c>
      <c r="F9003" s="8" t="s">
        <v>29573</v>
      </c>
    </row>
    <row r="9004" spans="1:6">
      <c r="A9004" s="7" t="s">
        <v>29574</v>
      </c>
      <c r="B9004" s="7" t="s">
        <v>516</v>
      </c>
      <c r="C9004" s="8" t="s">
        <v>29575</v>
      </c>
      <c r="D9004" s="7" t="s">
        <v>33</v>
      </c>
      <c r="E9004" s="8" t="s">
        <v>29576</v>
      </c>
      <c r="F9004" s="8" t="s">
        <v>29577</v>
      </c>
    </row>
    <row r="9005" spans="1:6">
      <c r="A9005" s="7" t="s">
        <v>29574</v>
      </c>
      <c r="B9005" s="7" t="s">
        <v>516</v>
      </c>
      <c r="C9005" s="8" t="s">
        <v>29578</v>
      </c>
      <c r="D9005" s="7" t="s">
        <v>9</v>
      </c>
      <c r="E9005" s="8" t="s">
        <v>29579</v>
      </c>
      <c r="F9005" s="8" t="s">
        <v>29580</v>
      </c>
    </row>
    <row r="9006" spans="1:6">
      <c r="A9006" s="7" t="s">
        <v>29581</v>
      </c>
      <c r="B9006" s="7" t="s">
        <v>1062</v>
      </c>
      <c r="C9006" s="8" t="s">
        <v>29582</v>
      </c>
      <c r="D9006" s="7" t="s">
        <v>33</v>
      </c>
      <c r="E9006" s="8" t="s">
        <v>29583</v>
      </c>
      <c r="F9006" s="8" t="s">
        <v>29584</v>
      </c>
    </row>
    <row r="9007" spans="1:6">
      <c r="A9007" s="7" t="s">
        <v>29581</v>
      </c>
      <c r="B9007" s="7" t="s">
        <v>1062</v>
      </c>
      <c r="C9007" s="8" t="s">
        <v>29585</v>
      </c>
      <c r="D9007" s="7" t="s">
        <v>33</v>
      </c>
      <c r="E9007" s="8" t="s">
        <v>29586</v>
      </c>
      <c r="F9007" s="8" t="s">
        <v>29587</v>
      </c>
    </row>
    <row r="9008" spans="1:6">
      <c r="A9008" s="7" t="s">
        <v>29588</v>
      </c>
      <c r="B9008" s="7" t="s">
        <v>19266</v>
      </c>
      <c r="C9008" s="8" t="s">
        <v>29589</v>
      </c>
      <c r="D9008" s="7" t="s">
        <v>9</v>
      </c>
      <c r="E9008" s="8" t="s">
        <v>29590</v>
      </c>
      <c r="F9008" s="8" t="s">
        <v>29591</v>
      </c>
    </row>
    <row r="9009" spans="1:6">
      <c r="A9009" s="7" t="s">
        <v>29592</v>
      </c>
      <c r="B9009" s="7" t="s">
        <v>47</v>
      </c>
      <c r="C9009" s="8" t="s">
        <v>29593</v>
      </c>
      <c r="D9009" s="7" t="s">
        <v>33</v>
      </c>
      <c r="E9009" s="8" t="s">
        <v>29594</v>
      </c>
      <c r="F9009" s="8" t="s">
        <v>29595</v>
      </c>
    </row>
    <row r="9010" spans="1:6">
      <c r="A9010" s="7" t="s">
        <v>29592</v>
      </c>
      <c r="B9010" s="7" t="s">
        <v>47</v>
      </c>
      <c r="C9010" s="8" t="s">
        <v>29596</v>
      </c>
      <c r="D9010" s="7" t="s">
        <v>33</v>
      </c>
      <c r="E9010" s="8" t="s">
        <v>29597</v>
      </c>
      <c r="F9010" s="8" t="s">
        <v>29598</v>
      </c>
    </row>
    <row r="9011" spans="1:6">
      <c r="A9011" s="7" t="s">
        <v>29592</v>
      </c>
      <c r="B9011" s="7" t="s">
        <v>47</v>
      </c>
      <c r="C9011" s="8" t="s">
        <v>29599</v>
      </c>
      <c r="D9011" s="7" t="s">
        <v>9</v>
      </c>
      <c r="E9011" s="8" t="s">
        <v>29600</v>
      </c>
      <c r="F9011" s="8" t="s">
        <v>29601</v>
      </c>
    </row>
    <row r="9012" spans="1:6">
      <c r="A9012" s="7" t="s">
        <v>29592</v>
      </c>
      <c r="B9012" s="7" t="s">
        <v>47</v>
      </c>
      <c r="C9012" s="8" t="s">
        <v>29602</v>
      </c>
      <c r="D9012" s="7" t="s">
        <v>9</v>
      </c>
      <c r="E9012" s="8" t="s">
        <v>29603</v>
      </c>
      <c r="F9012" s="8" t="s">
        <v>29604</v>
      </c>
    </row>
    <row r="9013" spans="1:6">
      <c r="A9013" s="7" t="s">
        <v>29605</v>
      </c>
      <c r="B9013" s="7" t="s">
        <v>14667</v>
      </c>
      <c r="C9013" s="8" t="s">
        <v>29606</v>
      </c>
      <c r="D9013" s="7" t="s">
        <v>9</v>
      </c>
      <c r="E9013" s="8" t="s">
        <v>29607</v>
      </c>
      <c r="F9013" s="8" t="s">
        <v>29608</v>
      </c>
    </row>
    <row r="9014" spans="1:6">
      <c r="A9014" s="7" t="s">
        <v>29609</v>
      </c>
      <c r="B9014" s="7" t="s">
        <v>163</v>
      </c>
      <c r="C9014" s="8" t="s">
        <v>29610</v>
      </c>
      <c r="D9014" s="7" t="s">
        <v>9</v>
      </c>
      <c r="E9014" s="8" t="s">
        <v>29611</v>
      </c>
      <c r="F9014" s="8" t="s">
        <v>29612</v>
      </c>
    </row>
    <row r="9015" spans="1:6">
      <c r="A9015" s="7" t="s">
        <v>29609</v>
      </c>
      <c r="B9015" s="7" t="s">
        <v>163</v>
      </c>
      <c r="C9015" s="8" t="s">
        <v>29613</v>
      </c>
      <c r="D9015" s="7" t="s">
        <v>9</v>
      </c>
      <c r="E9015" s="8" t="s">
        <v>29614</v>
      </c>
      <c r="F9015" s="8" t="s">
        <v>29615</v>
      </c>
    </row>
    <row r="9016" spans="1:6">
      <c r="A9016" s="7" t="s">
        <v>29609</v>
      </c>
      <c r="B9016" s="7" t="s">
        <v>163</v>
      </c>
      <c r="C9016" s="8" t="s">
        <v>29616</v>
      </c>
      <c r="D9016" s="7" t="s">
        <v>9</v>
      </c>
      <c r="E9016" s="8" t="s">
        <v>29617</v>
      </c>
      <c r="F9016" s="8" t="s">
        <v>29618</v>
      </c>
    </row>
    <row r="9017" spans="1:6">
      <c r="A9017" s="7" t="s">
        <v>29619</v>
      </c>
      <c r="B9017" s="7" t="s">
        <v>1540</v>
      </c>
      <c r="C9017" s="8" t="s">
        <v>29620</v>
      </c>
      <c r="D9017" s="7" t="s">
        <v>9</v>
      </c>
      <c r="E9017" s="8" t="s">
        <v>29621</v>
      </c>
      <c r="F9017" s="8" t="s">
        <v>29622</v>
      </c>
    </row>
    <row r="9018" spans="1:6">
      <c r="A9018" s="7" t="s">
        <v>29619</v>
      </c>
      <c r="B9018" s="7" t="s">
        <v>1540</v>
      </c>
      <c r="C9018" s="8" t="s">
        <v>29623</v>
      </c>
      <c r="D9018" s="7" t="s">
        <v>9</v>
      </c>
      <c r="E9018" s="8" t="s">
        <v>29624</v>
      </c>
      <c r="F9018" s="8" t="s">
        <v>29625</v>
      </c>
    </row>
    <row r="9019" spans="1:6">
      <c r="A9019" s="7" t="s">
        <v>29619</v>
      </c>
      <c r="B9019" s="7" t="s">
        <v>1540</v>
      </c>
      <c r="C9019" s="8" t="s">
        <v>29626</v>
      </c>
      <c r="D9019" s="7" t="s">
        <v>9</v>
      </c>
      <c r="E9019" s="8" t="s">
        <v>29627</v>
      </c>
      <c r="F9019" s="8" t="s">
        <v>29628</v>
      </c>
    </row>
    <row r="9020" spans="1:6">
      <c r="A9020" s="7" t="s">
        <v>29619</v>
      </c>
      <c r="B9020" s="7" t="s">
        <v>1540</v>
      </c>
      <c r="C9020" s="8" t="s">
        <v>29629</v>
      </c>
      <c r="D9020" s="7" t="s">
        <v>9</v>
      </c>
      <c r="E9020" s="8" t="s">
        <v>29630</v>
      </c>
      <c r="F9020" s="8" t="s">
        <v>29631</v>
      </c>
    </row>
    <row r="9021" spans="1:6">
      <c r="A9021" s="7" t="s">
        <v>29632</v>
      </c>
      <c r="B9021" s="7" t="s">
        <v>142</v>
      </c>
      <c r="C9021" s="8" t="s">
        <v>29633</v>
      </c>
      <c r="D9021" s="7" t="s">
        <v>9</v>
      </c>
      <c r="E9021" s="8" t="s">
        <v>29634</v>
      </c>
      <c r="F9021" s="8" t="s">
        <v>29635</v>
      </c>
    </row>
    <row r="9022" spans="1:6">
      <c r="A9022" s="7" t="s">
        <v>29632</v>
      </c>
      <c r="B9022" s="7" t="s">
        <v>142</v>
      </c>
      <c r="C9022" s="8" t="s">
        <v>29636</v>
      </c>
      <c r="D9022" s="7" t="s">
        <v>9</v>
      </c>
      <c r="E9022" s="8" t="s">
        <v>29637</v>
      </c>
      <c r="F9022" s="8" t="s">
        <v>29638</v>
      </c>
    </row>
    <row r="9023" spans="1:6">
      <c r="A9023" s="7" t="s">
        <v>29632</v>
      </c>
      <c r="B9023" s="7" t="s">
        <v>142</v>
      </c>
      <c r="C9023" s="8" t="s">
        <v>29639</v>
      </c>
      <c r="D9023" s="7" t="s">
        <v>9</v>
      </c>
      <c r="E9023" s="8" t="s">
        <v>29640</v>
      </c>
      <c r="F9023" s="8" t="s">
        <v>29641</v>
      </c>
    </row>
    <row r="9024" spans="1:6">
      <c r="A9024" s="7" t="s">
        <v>29632</v>
      </c>
      <c r="B9024" s="7" t="s">
        <v>142</v>
      </c>
      <c r="C9024" s="8" t="s">
        <v>29642</v>
      </c>
      <c r="D9024" s="7" t="s">
        <v>147</v>
      </c>
      <c r="E9024" s="8" t="s">
        <v>29643</v>
      </c>
      <c r="F9024" s="8" t="s">
        <v>29644</v>
      </c>
    </row>
    <row r="9025" spans="1:6">
      <c r="A9025" s="7" t="s">
        <v>29632</v>
      </c>
      <c r="B9025" s="7" t="s">
        <v>142</v>
      </c>
      <c r="C9025" s="8" t="s">
        <v>29645</v>
      </c>
      <c r="D9025" s="7" t="s">
        <v>33</v>
      </c>
      <c r="E9025" s="8" t="s">
        <v>29646</v>
      </c>
      <c r="F9025" s="8" t="s">
        <v>29647</v>
      </c>
    </row>
    <row r="9026" spans="1:6">
      <c r="A9026" s="7" t="s">
        <v>29632</v>
      </c>
      <c r="B9026" s="7" t="s">
        <v>142</v>
      </c>
      <c r="C9026" s="8" t="s">
        <v>29648</v>
      </c>
      <c r="D9026" s="7" t="s">
        <v>159</v>
      </c>
      <c r="E9026" s="8" t="s">
        <v>29649</v>
      </c>
      <c r="F9026" s="8" t="s">
        <v>29650</v>
      </c>
    </row>
    <row r="9027" spans="1:6">
      <c r="A9027" s="7" t="s">
        <v>29651</v>
      </c>
      <c r="B9027" s="7" t="s">
        <v>47</v>
      </c>
      <c r="C9027" s="8" t="s">
        <v>29652</v>
      </c>
      <c r="D9027" s="7" t="s">
        <v>9</v>
      </c>
      <c r="E9027" s="8" t="s">
        <v>29653</v>
      </c>
      <c r="F9027" s="8" t="s">
        <v>29654</v>
      </c>
    </row>
    <row r="9028" spans="1:6">
      <c r="A9028" s="7" t="s">
        <v>29651</v>
      </c>
      <c r="B9028" s="7" t="s">
        <v>47</v>
      </c>
      <c r="C9028" s="8" t="s">
        <v>29655</v>
      </c>
      <c r="D9028" s="7" t="s">
        <v>33</v>
      </c>
      <c r="E9028" s="8" t="s">
        <v>29656</v>
      </c>
      <c r="F9028" s="8" t="s">
        <v>29657</v>
      </c>
    </row>
    <row r="9029" spans="1:6">
      <c r="A9029" s="7" t="s">
        <v>29651</v>
      </c>
      <c r="B9029" s="7" t="s">
        <v>47</v>
      </c>
      <c r="C9029" s="8" t="s">
        <v>29658</v>
      </c>
      <c r="D9029" s="7" t="s">
        <v>9</v>
      </c>
      <c r="E9029" s="8" t="s">
        <v>29659</v>
      </c>
      <c r="F9029" s="8" t="s">
        <v>29660</v>
      </c>
    </row>
    <row r="9030" spans="1:6">
      <c r="A9030" s="7" t="s">
        <v>29651</v>
      </c>
      <c r="B9030" s="7" t="s">
        <v>47</v>
      </c>
      <c r="C9030" s="8" t="s">
        <v>29661</v>
      </c>
      <c r="D9030" s="7" t="s">
        <v>9</v>
      </c>
      <c r="E9030" s="8" t="s">
        <v>29662</v>
      </c>
      <c r="F9030" s="8" t="s">
        <v>29663</v>
      </c>
    </row>
    <row r="9031" spans="1:6">
      <c r="A9031" s="7" t="s">
        <v>29651</v>
      </c>
      <c r="B9031" s="7" t="s">
        <v>47</v>
      </c>
      <c r="C9031" s="8" t="s">
        <v>29664</v>
      </c>
      <c r="D9031" s="7" t="s">
        <v>9</v>
      </c>
      <c r="E9031" s="8" t="s">
        <v>29665</v>
      </c>
      <c r="F9031" s="8" t="s">
        <v>29666</v>
      </c>
    </row>
    <row r="9032" spans="1:6">
      <c r="A9032" s="7" t="s">
        <v>29651</v>
      </c>
      <c r="B9032" s="7" t="s">
        <v>47</v>
      </c>
      <c r="C9032" s="8" t="s">
        <v>29667</v>
      </c>
      <c r="D9032" s="7" t="s">
        <v>9</v>
      </c>
      <c r="E9032" s="8" t="s">
        <v>29668</v>
      </c>
      <c r="F9032" s="8" t="s">
        <v>29669</v>
      </c>
    </row>
    <row r="9033" spans="1:6">
      <c r="A9033" s="7" t="s">
        <v>29651</v>
      </c>
      <c r="B9033" s="7" t="s">
        <v>47</v>
      </c>
      <c r="C9033" s="8" t="s">
        <v>29670</v>
      </c>
      <c r="D9033" s="7" t="s">
        <v>9</v>
      </c>
      <c r="E9033" s="8" t="s">
        <v>29671</v>
      </c>
      <c r="F9033" s="8" t="s">
        <v>29672</v>
      </c>
    </row>
    <row r="9034" spans="1:6">
      <c r="A9034" s="7" t="s">
        <v>29651</v>
      </c>
      <c r="B9034" s="7" t="s">
        <v>47</v>
      </c>
      <c r="C9034" s="8" t="s">
        <v>29673</v>
      </c>
      <c r="D9034" s="7" t="s">
        <v>9</v>
      </c>
      <c r="E9034" s="8" t="s">
        <v>29674</v>
      </c>
      <c r="F9034" s="8" t="s">
        <v>29675</v>
      </c>
    </row>
    <row r="9035" spans="1:6">
      <c r="A9035" s="7" t="s">
        <v>29651</v>
      </c>
      <c r="B9035" s="7" t="s">
        <v>47</v>
      </c>
      <c r="C9035" s="8" t="s">
        <v>29676</v>
      </c>
      <c r="D9035" s="7" t="s">
        <v>33</v>
      </c>
      <c r="E9035" s="8" t="s">
        <v>29677</v>
      </c>
      <c r="F9035" s="8" t="s">
        <v>29678</v>
      </c>
    </row>
    <row r="9036" spans="1:6">
      <c r="A9036" s="7" t="s">
        <v>29651</v>
      </c>
      <c r="B9036" s="7" t="s">
        <v>47</v>
      </c>
      <c r="C9036" s="8" t="s">
        <v>29679</v>
      </c>
      <c r="D9036" s="7" t="s">
        <v>9</v>
      </c>
      <c r="E9036" s="8" t="s">
        <v>29680</v>
      </c>
      <c r="F9036" s="8" t="s">
        <v>29681</v>
      </c>
    </row>
    <row r="9037" spans="1:6">
      <c r="A9037" s="7" t="s">
        <v>29651</v>
      </c>
      <c r="B9037" s="7" t="s">
        <v>47</v>
      </c>
      <c r="C9037" s="8" t="s">
        <v>29682</v>
      </c>
      <c r="D9037" s="7" t="s">
        <v>33</v>
      </c>
      <c r="E9037" s="8" t="s">
        <v>29683</v>
      </c>
      <c r="F9037" s="8" t="s">
        <v>29684</v>
      </c>
    </row>
    <row r="9038" spans="1:6">
      <c r="A9038" s="7" t="s">
        <v>29685</v>
      </c>
      <c r="B9038" s="7" t="s">
        <v>186</v>
      </c>
      <c r="C9038" s="8" t="s">
        <v>29686</v>
      </c>
      <c r="D9038" s="7" t="s">
        <v>33</v>
      </c>
      <c r="E9038" s="8" t="s">
        <v>29687</v>
      </c>
      <c r="F9038" s="8" t="s">
        <v>29688</v>
      </c>
    </row>
    <row r="9039" spans="1:6">
      <c r="A9039" s="7" t="s">
        <v>29689</v>
      </c>
      <c r="B9039" s="7" t="s">
        <v>1054</v>
      </c>
      <c r="C9039" s="8" t="s">
        <v>29690</v>
      </c>
      <c r="D9039" s="7" t="s">
        <v>37</v>
      </c>
      <c r="E9039" s="8" t="s">
        <v>29691</v>
      </c>
      <c r="F9039" s="8" t="s">
        <v>29692</v>
      </c>
    </row>
    <row r="9040" spans="1:6">
      <c r="A9040" s="7" t="s">
        <v>29689</v>
      </c>
      <c r="B9040" s="7" t="s">
        <v>1054</v>
      </c>
      <c r="C9040" s="8" t="s">
        <v>29693</v>
      </c>
      <c r="D9040" s="7" t="s">
        <v>9</v>
      </c>
      <c r="E9040" s="8" t="s">
        <v>29694</v>
      </c>
      <c r="F9040" s="8" t="s">
        <v>29695</v>
      </c>
    </row>
    <row r="9041" spans="1:6">
      <c r="A9041" s="7" t="s">
        <v>29689</v>
      </c>
      <c r="B9041" s="7" t="s">
        <v>1054</v>
      </c>
      <c r="C9041" s="8" t="s">
        <v>29696</v>
      </c>
      <c r="D9041" s="7" t="s">
        <v>159</v>
      </c>
      <c r="E9041" s="8" t="s">
        <v>29697</v>
      </c>
      <c r="F9041" s="8" t="s">
        <v>29698</v>
      </c>
    </row>
    <row r="9042" spans="1:6">
      <c r="A9042" s="7" t="s">
        <v>29699</v>
      </c>
      <c r="B9042" s="7" t="s">
        <v>4036</v>
      </c>
      <c r="C9042" s="8" t="s">
        <v>29700</v>
      </c>
      <c r="D9042" s="7" t="s">
        <v>9</v>
      </c>
      <c r="E9042" s="8" t="s">
        <v>29701</v>
      </c>
      <c r="F9042" s="8" t="s">
        <v>29702</v>
      </c>
    </row>
    <row r="9043" spans="1:6">
      <c r="A9043" s="7" t="s">
        <v>29699</v>
      </c>
      <c r="B9043" s="7" t="s">
        <v>4036</v>
      </c>
      <c r="C9043" s="8" t="s">
        <v>29703</v>
      </c>
      <c r="D9043" s="7" t="s">
        <v>9</v>
      </c>
      <c r="E9043" s="8" t="s">
        <v>29704</v>
      </c>
      <c r="F9043" s="8" t="s">
        <v>29705</v>
      </c>
    </row>
    <row r="9044" spans="1:6">
      <c r="A9044" s="7" t="s">
        <v>29699</v>
      </c>
      <c r="B9044" s="7" t="s">
        <v>4036</v>
      </c>
      <c r="C9044" s="8" t="s">
        <v>29706</v>
      </c>
      <c r="D9044" s="7" t="s">
        <v>9</v>
      </c>
      <c r="E9044" s="8" t="s">
        <v>29707</v>
      </c>
      <c r="F9044" s="8" t="s">
        <v>29708</v>
      </c>
    </row>
    <row r="9045" spans="1:6">
      <c r="A9045" s="7" t="s">
        <v>29699</v>
      </c>
      <c r="B9045" s="7" t="s">
        <v>4036</v>
      </c>
      <c r="C9045" s="8" t="s">
        <v>29709</v>
      </c>
      <c r="D9045" s="7" t="s">
        <v>9</v>
      </c>
      <c r="E9045" s="8" t="s">
        <v>29710</v>
      </c>
      <c r="F9045" s="8" t="s">
        <v>29711</v>
      </c>
    </row>
    <row r="9046" spans="1:6">
      <c r="A9046" s="7" t="s">
        <v>29699</v>
      </c>
      <c r="B9046" s="7" t="s">
        <v>4036</v>
      </c>
      <c r="C9046" s="8" t="s">
        <v>29712</v>
      </c>
      <c r="D9046" s="7" t="s">
        <v>212</v>
      </c>
      <c r="E9046" s="8" t="s">
        <v>29713</v>
      </c>
      <c r="F9046" s="8" t="s">
        <v>29714</v>
      </c>
    </row>
    <row r="9047" spans="1:6">
      <c r="A9047" s="7" t="s">
        <v>29699</v>
      </c>
      <c r="B9047" s="7" t="s">
        <v>4036</v>
      </c>
      <c r="C9047" s="8" t="s">
        <v>29715</v>
      </c>
      <c r="D9047" s="7" t="s">
        <v>9</v>
      </c>
      <c r="E9047" s="8" t="s">
        <v>29716</v>
      </c>
      <c r="F9047" s="8" t="s">
        <v>29717</v>
      </c>
    </row>
    <row r="9048" spans="1:6">
      <c r="A9048" s="7" t="s">
        <v>29699</v>
      </c>
      <c r="B9048" s="7" t="s">
        <v>4036</v>
      </c>
      <c r="C9048" s="8" t="s">
        <v>29718</v>
      </c>
      <c r="D9048" s="7" t="s">
        <v>147</v>
      </c>
      <c r="E9048" s="8" t="s">
        <v>29719</v>
      </c>
      <c r="F9048" s="8" t="s">
        <v>29720</v>
      </c>
    </row>
    <row r="9049" spans="1:6">
      <c r="A9049" s="7" t="s">
        <v>29699</v>
      </c>
      <c r="B9049" s="7" t="s">
        <v>4036</v>
      </c>
      <c r="C9049" s="8" t="s">
        <v>29721</v>
      </c>
      <c r="D9049" s="7" t="s">
        <v>9</v>
      </c>
      <c r="E9049" s="8" t="s">
        <v>29722</v>
      </c>
      <c r="F9049" s="8" t="s">
        <v>29723</v>
      </c>
    </row>
    <row r="9050" spans="1:6">
      <c r="A9050" s="7" t="s">
        <v>29699</v>
      </c>
      <c r="B9050" s="7" t="s">
        <v>4036</v>
      </c>
      <c r="C9050" s="8" t="s">
        <v>29724</v>
      </c>
      <c r="D9050" s="7" t="s">
        <v>9</v>
      </c>
      <c r="E9050" s="8" t="s">
        <v>29725</v>
      </c>
      <c r="F9050" s="8" t="s">
        <v>29726</v>
      </c>
    </row>
    <row r="9051" spans="1:6">
      <c r="A9051" s="7" t="s">
        <v>29699</v>
      </c>
      <c r="B9051" s="7" t="s">
        <v>4036</v>
      </c>
      <c r="C9051" s="8" t="s">
        <v>29727</v>
      </c>
      <c r="D9051" s="7" t="s">
        <v>9</v>
      </c>
      <c r="E9051" s="8" t="s">
        <v>29728</v>
      </c>
      <c r="F9051" s="8" t="s">
        <v>29729</v>
      </c>
    </row>
    <row r="9052" spans="1:6">
      <c r="A9052" s="7" t="s">
        <v>29699</v>
      </c>
      <c r="B9052" s="7" t="s">
        <v>4036</v>
      </c>
      <c r="C9052" s="8" t="s">
        <v>29730</v>
      </c>
      <c r="D9052" s="7" t="s">
        <v>9</v>
      </c>
      <c r="E9052" s="8" t="s">
        <v>29731</v>
      </c>
      <c r="F9052" s="8" t="s">
        <v>29732</v>
      </c>
    </row>
    <row r="9053" spans="1:6">
      <c r="A9053" s="7" t="s">
        <v>29699</v>
      </c>
      <c r="B9053" s="7" t="s">
        <v>4036</v>
      </c>
      <c r="C9053" s="8" t="s">
        <v>29733</v>
      </c>
      <c r="D9053" s="7" t="s">
        <v>33</v>
      </c>
      <c r="E9053" s="8" t="s">
        <v>29734</v>
      </c>
      <c r="F9053" s="8" t="s">
        <v>29735</v>
      </c>
    </row>
    <row r="9054" spans="1:6">
      <c r="A9054" s="7" t="s">
        <v>29699</v>
      </c>
      <c r="B9054" s="7" t="s">
        <v>4036</v>
      </c>
      <c r="C9054" s="8" t="s">
        <v>29736</v>
      </c>
      <c r="D9054" s="7" t="s">
        <v>33</v>
      </c>
      <c r="E9054" s="8" t="s">
        <v>29737</v>
      </c>
      <c r="F9054" s="8" t="s">
        <v>29738</v>
      </c>
    </row>
    <row r="9055" spans="1:6">
      <c r="A9055" s="7" t="s">
        <v>29699</v>
      </c>
      <c r="B9055" s="7" t="s">
        <v>4036</v>
      </c>
      <c r="C9055" s="8" t="s">
        <v>29739</v>
      </c>
      <c r="D9055" s="7" t="s">
        <v>9</v>
      </c>
      <c r="E9055" s="8" t="s">
        <v>29740</v>
      </c>
      <c r="F9055" s="8" t="s">
        <v>29741</v>
      </c>
    </row>
    <row r="9056" spans="1:6">
      <c r="A9056" s="7" t="s">
        <v>29699</v>
      </c>
      <c r="B9056" s="7" t="s">
        <v>4036</v>
      </c>
      <c r="C9056" s="8" t="s">
        <v>29742</v>
      </c>
      <c r="D9056" s="7" t="s">
        <v>9</v>
      </c>
      <c r="E9056" s="8" t="s">
        <v>29743</v>
      </c>
      <c r="F9056" s="8" t="s">
        <v>29744</v>
      </c>
    </row>
    <row r="9057" spans="1:6">
      <c r="A9057" s="7" t="s">
        <v>29699</v>
      </c>
      <c r="B9057" s="7" t="s">
        <v>4036</v>
      </c>
      <c r="C9057" s="8" t="s">
        <v>29745</v>
      </c>
      <c r="D9057" s="7" t="s">
        <v>33</v>
      </c>
      <c r="E9057" s="8" t="s">
        <v>29746</v>
      </c>
      <c r="F9057" s="8" t="s">
        <v>29747</v>
      </c>
    </row>
    <row r="9058" spans="1:6">
      <c r="A9058" s="7" t="s">
        <v>29748</v>
      </c>
      <c r="B9058" s="7" t="s">
        <v>1054</v>
      </c>
      <c r="C9058" s="8" t="s">
        <v>29749</v>
      </c>
      <c r="D9058" s="7" t="s">
        <v>9</v>
      </c>
      <c r="E9058" s="8" t="s">
        <v>29750</v>
      </c>
      <c r="F9058" s="8" t="s">
        <v>29751</v>
      </c>
    </row>
    <row r="9059" spans="1:6">
      <c r="A9059" s="7" t="s">
        <v>29748</v>
      </c>
      <c r="B9059" s="7" t="s">
        <v>1054</v>
      </c>
      <c r="C9059" s="8" t="s">
        <v>29752</v>
      </c>
      <c r="D9059" s="7" t="s">
        <v>9</v>
      </c>
      <c r="E9059" s="8" t="s">
        <v>29753</v>
      </c>
      <c r="F9059" s="8" t="s">
        <v>29754</v>
      </c>
    </row>
    <row r="9060" spans="1:6">
      <c r="A9060" s="7" t="s">
        <v>29755</v>
      </c>
      <c r="B9060" s="7" t="s">
        <v>14667</v>
      </c>
      <c r="C9060" s="8" t="s">
        <v>29756</v>
      </c>
      <c r="D9060" s="7" t="s">
        <v>9</v>
      </c>
      <c r="E9060" s="8" t="s">
        <v>29757</v>
      </c>
      <c r="F9060" s="8" t="s">
        <v>29758</v>
      </c>
    </row>
    <row r="9061" spans="1:6">
      <c r="A9061" s="7" t="s">
        <v>29759</v>
      </c>
      <c r="B9061" s="7" t="s">
        <v>29760</v>
      </c>
      <c r="C9061" s="8" t="s">
        <v>29761</v>
      </c>
      <c r="D9061" s="7" t="s">
        <v>61</v>
      </c>
      <c r="E9061" s="8" t="s">
        <v>29762</v>
      </c>
      <c r="F9061" s="8" t="s">
        <v>29763</v>
      </c>
    </row>
    <row r="9062" spans="1:6">
      <c r="A9062" s="7" t="s">
        <v>29759</v>
      </c>
      <c r="B9062" s="7" t="s">
        <v>29760</v>
      </c>
      <c r="C9062" s="8" t="s">
        <v>29764</v>
      </c>
      <c r="D9062" s="7" t="s">
        <v>33</v>
      </c>
      <c r="E9062" s="8" t="s">
        <v>29765</v>
      </c>
      <c r="F9062" s="8" t="s">
        <v>29766</v>
      </c>
    </row>
    <row r="9063" spans="1:6">
      <c r="A9063" s="7" t="s">
        <v>29767</v>
      </c>
      <c r="B9063" s="7" t="s">
        <v>618</v>
      </c>
      <c r="C9063" s="8" t="s">
        <v>29768</v>
      </c>
      <c r="D9063" s="7" t="s">
        <v>33</v>
      </c>
      <c r="E9063" s="8" t="s">
        <v>29769</v>
      </c>
      <c r="F9063" s="8" t="s">
        <v>29770</v>
      </c>
    </row>
    <row r="9064" spans="1:6">
      <c r="A9064" s="7" t="s">
        <v>29767</v>
      </c>
      <c r="B9064" s="7" t="s">
        <v>618</v>
      </c>
      <c r="C9064" s="8" t="s">
        <v>29771</v>
      </c>
      <c r="D9064" s="7" t="s">
        <v>33</v>
      </c>
      <c r="E9064" s="8" t="s">
        <v>29772</v>
      </c>
      <c r="F9064" s="8" t="s">
        <v>29773</v>
      </c>
    </row>
    <row r="9065" spans="1:6">
      <c r="A9065" s="7" t="s">
        <v>29774</v>
      </c>
      <c r="B9065" s="7" t="s">
        <v>47</v>
      </c>
      <c r="C9065" s="8" t="s">
        <v>29775</v>
      </c>
      <c r="D9065" s="7" t="s">
        <v>159</v>
      </c>
      <c r="E9065" s="8" t="s">
        <v>29776</v>
      </c>
      <c r="F9065" s="8" t="s">
        <v>29777</v>
      </c>
    </row>
    <row r="9066" spans="1:6">
      <c r="A9066" s="7" t="s">
        <v>29774</v>
      </c>
      <c r="B9066" s="7" t="s">
        <v>47</v>
      </c>
      <c r="C9066" s="8" t="s">
        <v>29778</v>
      </c>
      <c r="D9066" s="7" t="s">
        <v>147</v>
      </c>
      <c r="E9066" s="8" t="s">
        <v>29779</v>
      </c>
      <c r="F9066" s="8" t="s">
        <v>29780</v>
      </c>
    </row>
    <row r="9067" spans="1:6">
      <c r="A9067" s="7" t="s">
        <v>29781</v>
      </c>
      <c r="B9067" s="7" t="s">
        <v>10994</v>
      </c>
      <c r="C9067" s="8" t="s">
        <v>29782</v>
      </c>
      <c r="D9067" s="7" t="s">
        <v>9</v>
      </c>
      <c r="E9067" s="8" t="s">
        <v>29783</v>
      </c>
      <c r="F9067" s="8" t="s">
        <v>29784</v>
      </c>
    </row>
    <row r="9068" spans="1:6">
      <c r="A9068" s="7" t="s">
        <v>29781</v>
      </c>
      <c r="B9068" s="7" t="s">
        <v>10994</v>
      </c>
      <c r="C9068" s="8" t="s">
        <v>29785</v>
      </c>
      <c r="D9068" s="7" t="s">
        <v>9</v>
      </c>
      <c r="E9068" s="8" t="s">
        <v>29786</v>
      </c>
      <c r="F9068" s="8" t="s">
        <v>29787</v>
      </c>
    </row>
    <row r="9069" spans="1:6">
      <c r="A9069" s="7" t="s">
        <v>29781</v>
      </c>
      <c r="B9069" s="7" t="s">
        <v>10994</v>
      </c>
      <c r="C9069" s="8" t="s">
        <v>29788</v>
      </c>
      <c r="D9069" s="7" t="s">
        <v>212</v>
      </c>
      <c r="E9069" s="8" t="s">
        <v>29789</v>
      </c>
      <c r="F9069" s="8" t="s">
        <v>29790</v>
      </c>
    </row>
    <row r="9070" spans="1:6">
      <c r="A9070" s="7" t="s">
        <v>29781</v>
      </c>
      <c r="B9070" s="7" t="s">
        <v>10994</v>
      </c>
      <c r="C9070" s="8" t="s">
        <v>29791</v>
      </c>
      <c r="D9070" s="7" t="s">
        <v>9</v>
      </c>
      <c r="E9070" s="8" t="s">
        <v>29792</v>
      </c>
      <c r="F9070" s="8" t="s">
        <v>29793</v>
      </c>
    </row>
    <row r="9071" spans="1:6">
      <c r="A9071" s="7" t="s">
        <v>29781</v>
      </c>
      <c r="B9071" s="7" t="s">
        <v>10994</v>
      </c>
      <c r="C9071" s="8" t="s">
        <v>29794</v>
      </c>
      <c r="D9071" s="7" t="s">
        <v>37</v>
      </c>
      <c r="E9071" s="8" t="s">
        <v>29795</v>
      </c>
      <c r="F9071" s="8" t="s">
        <v>29796</v>
      </c>
    </row>
    <row r="9072" spans="1:6">
      <c r="A9072" s="7" t="s">
        <v>29781</v>
      </c>
      <c r="B9072" s="7" t="s">
        <v>10994</v>
      </c>
      <c r="C9072" s="8" t="s">
        <v>29797</v>
      </c>
      <c r="D9072" s="7" t="s">
        <v>33</v>
      </c>
      <c r="E9072" s="8" t="s">
        <v>29798</v>
      </c>
      <c r="F9072" s="8" t="s">
        <v>29799</v>
      </c>
    </row>
    <row r="9073" spans="1:6">
      <c r="A9073" s="7" t="s">
        <v>29781</v>
      </c>
      <c r="B9073" s="7" t="s">
        <v>10994</v>
      </c>
      <c r="C9073" s="8" t="s">
        <v>29800</v>
      </c>
      <c r="D9073" s="7" t="s">
        <v>9</v>
      </c>
      <c r="E9073" s="8" t="s">
        <v>29801</v>
      </c>
      <c r="F9073" s="8" t="s">
        <v>29802</v>
      </c>
    </row>
    <row r="9074" spans="1:6">
      <c r="A9074" s="7" t="s">
        <v>29781</v>
      </c>
      <c r="B9074" s="7" t="s">
        <v>10994</v>
      </c>
      <c r="C9074" s="8" t="s">
        <v>29803</v>
      </c>
      <c r="D9074" s="7" t="s">
        <v>9</v>
      </c>
      <c r="E9074" s="8" t="s">
        <v>29804</v>
      </c>
      <c r="F9074" s="8" t="s">
        <v>29805</v>
      </c>
    </row>
    <row r="9075" spans="1:6">
      <c r="A9075" s="7" t="s">
        <v>29781</v>
      </c>
      <c r="B9075" s="7" t="s">
        <v>10994</v>
      </c>
      <c r="C9075" s="8" t="s">
        <v>29806</v>
      </c>
      <c r="D9075" s="7" t="s">
        <v>33</v>
      </c>
      <c r="E9075" s="8" t="s">
        <v>29807</v>
      </c>
      <c r="F9075" s="8" t="s">
        <v>29808</v>
      </c>
    </row>
    <row r="9076" spans="1:6">
      <c r="A9076" s="7" t="s">
        <v>29809</v>
      </c>
      <c r="B9076" s="7" t="s">
        <v>311</v>
      </c>
      <c r="C9076" s="8" t="s">
        <v>29810</v>
      </c>
      <c r="D9076" s="7" t="s">
        <v>9</v>
      </c>
      <c r="E9076" s="8" t="s">
        <v>29811</v>
      </c>
      <c r="F9076" s="8" t="s">
        <v>29812</v>
      </c>
    </row>
    <row r="9077" spans="1:6">
      <c r="A9077" s="7" t="s">
        <v>29809</v>
      </c>
      <c r="B9077" s="7" t="s">
        <v>311</v>
      </c>
      <c r="C9077" s="8" t="s">
        <v>29813</v>
      </c>
      <c r="D9077" s="7" t="s">
        <v>9</v>
      </c>
      <c r="E9077" s="8" t="s">
        <v>29814</v>
      </c>
      <c r="F9077" s="8" t="s">
        <v>29815</v>
      </c>
    </row>
    <row r="9078" spans="1:6">
      <c r="A9078" s="7" t="s">
        <v>29809</v>
      </c>
      <c r="B9078" s="7" t="s">
        <v>311</v>
      </c>
      <c r="C9078" s="8" t="s">
        <v>29816</v>
      </c>
      <c r="D9078" s="7" t="s">
        <v>9</v>
      </c>
      <c r="E9078" s="8" t="s">
        <v>29817</v>
      </c>
      <c r="F9078" s="8" t="s">
        <v>29818</v>
      </c>
    </row>
    <row r="9079" spans="1:6">
      <c r="A9079" s="7" t="s">
        <v>29809</v>
      </c>
      <c r="B9079" s="7" t="s">
        <v>311</v>
      </c>
      <c r="C9079" s="8" t="s">
        <v>29819</v>
      </c>
      <c r="D9079" s="7" t="s">
        <v>9</v>
      </c>
      <c r="E9079" s="8" t="s">
        <v>29820</v>
      </c>
      <c r="F9079" s="8" t="s">
        <v>29821</v>
      </c>
    </row>
    <row r="9080" spans="1:6">
      <c r="A9080" s="7" t="s">
        <v>29822</v>
      </c>
      <c r="B9080" s="7" t="s">
        <v>3505</v>
      </c>
      <c r="C9080" s="8" t="s">
        <v>29823</v>
      </c>
      <c r="D9080" s="7" t="s">
        <v>61</v>
      </c>
      <c r="E9080" s="8" t="s">
        <v>29824</v>
      </c>
      <c r="F9080" s="8" t="s">
        <v>29825</v>
      </c>
    </row>
    <row r="9081" spans="1:6">
      <c r="A9081" s="7" t="s">
        <v>29826</v>
      </c>
      <c r="B9081" s="7" t="s">
        <v>618</v>
      </c>
      <c r="C9081" s="8" t="s">
        <v>29827</v>
      </c>
      <c r="D9081" s="7" t="s">
        <v>9</v>
      </c>
      <c r="E9081" s="8" t="s">
        <v>29828</v>
      </c>
      <c r="F9081" s="8" t="s">
        <v>29829</v>
      </c>
    </row>
    <row r="9082" spans="1:6">
      <c r="A9082" s="7" t="s">
        <v>29826</v>
      </c>
      <c r="B9082" s="7" t="s">
        <v>618</v>
      </c>
      <c r="C9082" s="8" t="s">
        <v>29830</v>
      </c>
      <c r="D9082" s="7" t="s">
        <v>9</v>
      </c>
      <c r="E9082" s="8" t="s">
        <v>29831</v>
      </c>
      <c r="F9082" s="8" t="s">
        <v>29832</v>
      </c>
    </row>
    <row r="9083" spans="1:6">
      <c r="A9083" s="7" t="s">
        <v>29833</v>
      </c>
      <c r="B9083" s="7" t="s">
        <v>11909</v>
      </c>
      <c r="C9083" s="8" t="s">
        <v>29834</v>
      </c>
      <c r="D9083" s="7" t="s">
        <v>9</v>
      </c>
      <c r="E9083" s="8" t="s">
        <v>29835</v>
      </c>
      <c r="F9083" s="8" t="s">
        <v>29836</v>
      </c>
    </row>
    <row r="9084" spans="1:6">
      <c r="A9084" s="7" t="s">
        <v>29837</v>
      </c>
      <c r="B9084" s="7" t="s">
        <v>1299</v>
      </c>
      <c r="C9084" s="8" t="s">
        <v>29838</v>
      </c>
      <c r="D9084" s="7" t="s">
        <v>159</v>
      </c>
      <c r="E9084" s="8" t="s">
        <v>29839</v>
      </c>
      <c r="F9084" s="8" t="s">
        <v>29840</v>
      </c>
    </row>
    <row r="9085" spans="1:6">
      <c r="A9085" s="7" t="s">
        <v>29841</v>
      </c>
      <c r="B9085" s="7" t="s">
        <v>339</v>
      </c>
      <c r="C9085" s="8" t="s">
        <v>29842</v>
      </c>
      <c r="D9085" s="7" t="s">
        <v>1335</v>
      </c>
      <c r="E9085" s="8" t="s">
        <v>29843</v>
      </c>
      <c r="F9085" s="8" t="s">
        <v>29844</v>
      </c>
    </row>
    <row r="9086" spans="1:6">
      <c r="A9086" s="7" t="s">
        <v>29845</v>
      </c>
      <c r="B9086" s="7" t="s">
        <v>347</v>
      </c>
      <c r="C9086" s="8" t="s">
        <v>29846</v>
      </c>
      <c r="D9086" s="7" t="s">
        <v>33</v>
      </c>
      <c r="E9086" s="8" t="s">
        <v>29847</v>
      </c>
      <c r="F9086" s="8" t="s">
        <v>29848</v>
      </c>
    </row>
    <row r="9087" spans="1:6">
      <c r="A9087" s="7" t="s">
        <v>29845</v>
      </c>
      <c r="B9087" s="7" t="s">
        <v>347</v>
      </c>
      <c r="C9087" s="8" t="s">
        <v>29849</v>
      </c>
      <c r="D9087" s="7" t="s">
        <v>9</v>
      </c>
      <c r="E9087" s="8" t="s">
        <v>29850</v>
      </c>
      <c r="F9087" s="8" t="s">
        <v>29851</v>
      </c>
    </row>
    <row r="9088" spans="1:6">
      <c r="A9088" s="7" t="s">
        <v>29852</v>
      </c>
      <c r="B9088" s="7" t="s">
        <v>223</v>
      </c>
      <c r="C9088" s="8" t="s">
        <v>29853</v>
      </c>
      <c r="D9088" s="7" t="s">
        <v>33</v>
      </c>
      <c r="E9088" s="8" t="s">
        <v>29854</v>
      </c>
      <c r="F9088" s="8" t="s">
        <v>29855</v>
      </c>
    </row>
    <row r="9089" spans="1:6">
      <c r="A9089" s="7" t="s">
        <v>29856</v>
      </c>
      <c r="B9089" s="7" t="s">
        <v>47</v>
      </c>
      <c r="C9089" s="8" t="s">
        <v>29857</v>
      </c>
      <c r="D9089" s="7" t="s">
        <v>33</v>
      </c>
      <c r="E9089" s="8" t="s">
        <v>29858</v>
      </c>
      <c r="F9089" s="8" t="s">
        <v>29859</v>
      </c>
    </row>
    <row r="9090" spans="1:6">
      <c r="A9090" s="7" t="s">
        <v>29856</v>
      </c>
      <c r="B9090" s="7" t="s">
        <v>47</v>
      </c>
      <c r="C9090" s="8" t="s">
        <v>29860</v>
      </c>
      <c r="D9090" s="7" t="s">
        <v>33</v>
      </c>
      <c r="E9090" s="8" t="s">
        <v>29861</v>
      </c>
      <c r="F9090" s="8" t="s">
        <v>29862</v>
      </c>
    </row>
    <row r="9091" spans="1:6">
      <c r="A9091" s="7" t="s">
        <v>29856</v>
      </c>
      <c r="B9091" s="7" t="s">
        <v>47</v>
      </c>
      <c r="C9091" s="8" t="s">
        <v>29863</v>
      </c>
      <c r="D9091" s="7" t="s">
        <v>33</v>
      </c>
      <c r="E9091" s="8" t="s">
        <v>29864</v>
      </c>
      <c r="F9091" s="8" t="s">
        <v>29865</v>
      </c>
    </row>
    <row r="9092" spans="1:6">
      <c r="A9092" s="7" t="s">
        <v>29856</v>
      </c>
      <c r="B9092" s="7" t="s">
        <v>47</v>
      </c>
      <c r="C9092" s="8" t="s">
        <v>29866</v>
      </c>
      <c r="D9092" s="7" t="s">
        <v>9</v>
      </c>
      <c r="E9092" s="8" t="s">
        <v>29867</v>
      </c>
      <c r="F9092" s="8" t="s">
        <v>29868</v>
      </c>
    </row>
    <row r="9093" spans="1:6">
      <c r="A9093" s="7" t="s">
        <v>29856</v>
      </c>
      <c r="B9093" s="7" t="s">
        <v>47</v>
      </c>
      <c r="C9093" s="8" t="s">
        <v>29869</v>
      </c>
      <c r="D9093" s="7" t="s">
        <v>37</v>
      </c>
      <c r="E9093" s="8" t="s">
        <v>29870</v>
      </c>
      <c r="F9093" s="8" t="s">
        <v>29871</v>
      </c>
    </row>
    <row r="9094" spans="1:6">
      <c r="A9094" s="7" t="s">
        <v>29856</v>
      </c>
      <c r="B9094" s="7" t="s">
        <v>47</v>
      </c>
      <c r="C9094" s="8" t="s">
        <v>29872</v>
      </c>
      <c r="D9094" s="7" t="s">
        <v>61</v>
      </c>
      <c r="E9094" s="8" t="s">
        <v>29873</v>
      </c>
      <c r="F9094" s="8" t="s">
        <v>29874</v>
      </c>
    </row>
    <row r="9095" spans="1:6">
      <c r="A9095" s="7" t="s">
        <v>29856</v>
      </c>
      <c r="B9095" s="7" t="s">
        <v>47</v>
      </c>
      <c r="C9095" s="8" t="s">
        <v>29875</v>
      </c>
      <c r="D9095" s="7" t="s">
        <v>33</v>
      </c>
      <c r="E9095" s="8" t="s">
        <v>29876</v>
      </c>
      <c r="F9095" s="8" t="s">
        <v>29877</v>
      </c>
    </row>
    <row r="9096" spans="1:6">
      <c r="A9096" s="7" t="s">
        <v>29878</v>
      </c>
      <c r="B9096" s="7" t="s">
        <v>311</v>
      </c>
      <c r="C9096" s="8" t="s">
        <v>29879</v>
      </c>
      <c r="D9096" s="7" t="s">
        <v>9</v>
      </c>
      <c r="E9096" s="8" t="s">
        <v>29880</v>
      </c>
      <c r="F9096" s="8" t="s">
        <v>29881</v>
      </c>
    </row>
    <row r="9097" spans="1:6">
      <c r="A9097" s="7" t="s">
        <v>29878</v>
      </c>
      <c r="B9097" s="7" t="s">
        <v>311</v>
      </c>
      <c r="C9097" s="8" t="s">
        <v>29882</v>
      </c>
      <c r="D9097" s="7" t="s">
        <v>9</v>
      </c>
      <c r="E9097" s="8" t="s">
        <v>29883</v>
      </c>
      <c r="F9097" s="8" t="s">
        <v>29884</v>
      </c>
    </row>
    <row r="9098" spans="1:6">
      <c r="A9098" s="7" t="s">
        <v>29878</v>
      </c>
      <c r="B9098" s="7" t="s">
        <v>311</v>
      </c>
      <c r="C9098" s="8" t="s">
        <v>29885</v>
      </c>
      <c r="D9098" s="7" t="s">
        <v>9</v>
      </c>
      <c r="E9098" s="8" t="s">
        <v>29886</v>
      </c>
      <c r="F9098" s="8" t="s">
        <v>29887</v>
      </c>
    </row>
    <row r="9099" spans="1:6">
      <c r="A9099" s="7" t="s">
        <v>29878</v>
      </c>
      <c r="B9099" s="7" t="s">
        <v>311</v>
      </c>
      <c r="C9099" s="8" t="s">
        <v>29888</v>
      </c>
      <c r="D9099" s="7" t="s">
        <v>9</v>
      </c>
      <c r="E9099" s="8" t="s">
        <v>29889</v>
      </c>
      <c r="F9099" s="8" t="s">
        <v>29890</v>
      </c>
    </row>
    <row r="9100" spans="1:6">
      <c r="A9100" s="7" t="s">
        <v>29878</v>
      </c>
      <c r="B9100" s="7" t="s">
        <v>311</v>
      </c>
      <c r="C9100" s="8" t="s">
        <v>29891</v>
      </c>
      <c r="D9100" s="7" t="s">
        <v>9</v>
      </c>
      <c r="E9100" s="8" t="s">
        <v>29892</v>
      </c>
      <c r="F9100" s="8" t="s">
        <v>29893</v>
      </c>
    </row>
    <row r="9101" spans="1:6">
      <c r="A9101" s="7" t="s">
        <v>29878</v>
      </c>
      <c r="B9101" s="7" t="s">
        <v>311</v>
      </c>
      <c r="C9101" s="8" t="s">
        <v>29894</v>
      </c>
      <c r="D9101" s="7" t="s">
        <v>9</v>
      </c>
      <c r="E9101" s="8" t="s">
        <v>29895</v>
      </c>
      <c r="F9101" s="8" t="s">
        <v>29896</v>
      </c>
    </row>
    <row r="9102" spans="1:6">
      <c r="A9102" s="7" t="s">
        <v>29878</v>
      </c>
      <c r="B9102" s="7" t="s">
        <v>311</v>
      </c>
      <c r="C9102" s="8" t="s">
        <v>29897</v>
      </c>
      <c r="D9102" s="7" t="s">
        <v>9</v>
      </c>
      <c r="E9102" s="8" t="s">
        <v>29898</v>
      </c>
      <c r="F9102" s="8" t="s">
        <v>29899</v>
      </c>
    </row>
    <row r="9103" spans="1:6">
      <c r="A9103" s="7" t="s">
        <v>29878</v>
      </c>
      <c r="B9103" s="7" t="s">
        <v>311</v>
      </c>
      <c r="C9103" s="8" t="s">
        <v>29900</v>
      </c>
      <c r="D9103" s="7" t="s">
        <v>9</v>
      </c>
      <c r="E9103" s="8" t="s">
        <v>29901</v>
      </c>
      <c r="F9103" s="8" t="s">
        <v>29902</v>
      </c>
    </row>
    <row r="9104" spans="1:6">
      <c r="A9104" s="7" t="s">
        <v>29903</v>
      </c>
      <c r="B9104" s="7" t="s">
        <v>4872</v>
      </c>
      <c r="C9104" s="8" t="s">
        <v>29904</v>
      </c>
      <c r="D9104" s="7" t="s">
        <v>9</v>
      </c>
      <c r="E9104" s="8" t="s">
        <v>29905</v>
      </c>
      <c r="F9104" s="8" t="s">
        <v>29906</v>
      </c>
    </row>
    <row r="9105" spans="1:6">
      <c r="A9105" s="7" t="s">
        <v>29903</v>
      </c>
      <c r="B9105" s="7" t="s">
        <v>4872</v>
      </c>
      <c r="C9105" s="8" t="s">
        <v>29907</v>
      </c>
      <c r="D9105" s="7" t="s">
        <v>9</v>
      </c>
      <c r="E9105" s="8" t="s">
        <v>29908</v>
      </c>
      <c r="F9105" s="8" t="s">
        <v>29909</v>
      </c>
    </row>
    <row r="9106" spans="1:6">
      <c r="A9106" s="7" t="s">
        <v>29903</v>
      </c>
      <c r="B9106" s="7" t="s">
        <v>4872</v>
      </c>
      <c r="C9106" s="8" t="s">
        <v>29910</v>
      </c>
      <c r="D9106" s="7" t="s">
        <v>33</v>
      </c>
      <c r="E9106" s="8" t="s">
        <v>29911</v>
      </c>
      <c r="F9106" s="8" t="s">
        <v>29912</v>
      </c>
    </row>
    <row r="9107" spans="1:6">
      <c r="A9107" s="7" t="s">
        <v>29913</v>
      </c>
      <c r="B9107" s="7" t="s">
        <v>291</v>
      </c>
      <c r="C9107" s="8" t="s">
        <v>29914</v>
      </c>
      <c r="D9107" s="7" t="s">
        <v>9</v>
      </c>
      <c r="E9107" s="8" t="s">
        <v>29915</v>
      </c>
      <c r="F9107" s="8" t="s">
        <v>29916</v>
      </c>
    </row>
    <row r="9108" spans="1:6">
      <c r="A9108" s="7" t="s">
        <v>29917</v>
      </c>
      <c r="B9108" s="7" t="s">
        <v>5914</v>
      </c>
      <c r="C9108" s="8" t="s">
        <v>29918</v>
      </c>
      <c r="D9108" s="7" t="s">
        <v>9</v>
      </c>
      <c r="E9108" s="8" t="s">
        <v>29919</v>
      </c>
      <c r="F9108" s="8" t="s">
        <v>29920</v>
      </c>
    </row>
    <row r="9109" spans="1:6">
      <c r="A9109" s="7" t="s">
        <v>29921</v>
      </c>
      <c r="B9109" s="7" t="s">
        <v>29922</v>
      </c>
      <c r="C9109" s="8" t="s">
        <v>29923</v>
      </c>
      <c r="D9109" s="7" t="s">
        <v>33</v>
      </c>
      <c r="E9109" s="8" t="s">
        <v>29924</v>
      </c>
      <c r="F9109" s="8" t="s">
        <v>29925</v>
      </c>
    </row>
    <row r="9110" spans="1:6">
      <c r="A9110" s="7" t="s">
        <v>29926</v>
      </c>
      <c r="B9110" s="7" t="s">
        <v>6017</v>
      </c>
      <c r="C9110" s="8" t="s">
        <v>29927</v>
      </c>
      <c r="D9110" s="7" t="s">
        <v>9</v>
      </c>
      <c r="E9110" s="8" t="s">
        <v>29928</v>
      </c>
      <c r="F9110" s="8" t="s">
        <v>29929</v>
      </c>
    </row>
    <row r="9111" spans="1:6">
      <c r="A9111" s="7" t="s">
        <v>29926</v>
      </c>
      <c r="B9111" s="7" t="s">
        <v>6017</v>
      </c>
      <c r="C9111" s="8" t="s">
        <v>29930</v>
      </c>
      <c r="D9111" s="7" t="s">
        <v>33</v>
      </c>
      <c r="E9111" s="8" t="s">
        <v>29931</v>
      </c>
      <c r="F9111" s="8" t="s">
        <v>29932</v>
      </c>
    </row>
    <row r="9112" spans="1:6">
      <c r="A9112" s="7" t="s">
        <v>29933</v>
      </c>
      <c r="B9112" s="7" t="s">
        <v>1535</v>
      </c>
      <c r="C9112" s="8" t="s">
        <v>29934</v>
      </c>
      <c r="D9112" s="7" t="s">
        <v>33</v>
      </c>
      <c r="E9112" s="8" t="s">
        <v>29935</v>
      </c>
      <c r="F9112" s="8" t="s">
        <v>29936</v>
      </c>
    </row>
    <row r="9113" spans="1:6">
      <c r="A9113" s="7" t="s">
        <v>29933</v>
      </c>
      <c r="B9113" s="7" t="s">
        <v>1535</v>
      </c>
      <c r="C9113" s="8" t="s">
        <v>29937</v>
      </c>
      <c r="D9113" s="7" t="s">
        <v>159</v>
      </c>
      <c r="E9113" s="8" t="s">
        <v>29938</v>
      </c>
      <c r="F9113" s="8" t="s">
        <v>29939</v>
      </c>
    </row>
    <row r="9114" spans="1:6">
      <c r="A9114" s="7" t="s">
        <v>29933</v>
      </c>
      <c r="B9114" s="7" t="s">
        <v>1535</v>
      </c>
      <c r="C9114" s="8" t="s">
        <v>29940</v>
      </c>
      <c r="D9114" s="7" t="s">
        <v>33</v>
      </c>
      <c r="E9114" s="8" t="s">
        <v>29941</v>
      </c>
      <c r="F9114" s="8" t="s">
        <v>29942</v>
      </c>
    </row>
    <row r="9115" spans="1:6">
      <c r="A9115" s="7" t="s">
        <v>29933</v>
      </c>
      <c r="B9115" s="7" t="s">
        <v>1535</v>
      </c>
      <c r="C9115" s="8" t="s">
        <v>29943</v>
      </c>
      <c r="D9115" s="7" t="s">
        <v>61</v>
      </c>
      <c r="E9115" s="8" t="s">
        <v>29944</v>
      </c>
      <c r="F9115" s="8" t="s">
        <v>29945</v>
      </c>
    </row>
    <row r="9116" spans="1:6">
      <c r="A9116" s="7" t="s">
        <v>29933</v>
      </c>
      <c r="B9116" s="7" t="s">
        <v>1535</v>
      </c>
      <c r="C9116" s="8" t="s">
        <v>29946</v>
      </c>
      <c r="D9116" s="7" t="s">
        <v>9</v>
      </c>
      <c r="E9116" s="8" t="s">
        <v>29947</v>
      </c>
      <c r="F9116" s="8" t="s">
        <v>29948</v>
      </c>
    </row>
    <row r="9117" spans="1:6">
      <c r="A9117" s="7" t="s">
        <v>29933</v>
      </c>
      <c r="B9117" s="7" t="s">
        <v>1535</v>
      </c>
      <c r="C9117" s="8" t="s">
        <v>29949</v>
      </c>
      <c r="D9117" s="7" t="s">
        <v>33</v>
      </c>
      <c r="E9117" s="8" t="s">
        <v>29950</v>
      </c>
      <c r="F9117" s="8" t="s">
        <v>29951</v>
      </c>
    </row>
    <row r="9118" spans="1:6">
      <c r="A9118" s="7" t="s">
        <v>29952</v>
      </c>
      <c r="B9118" s="7" t="s">
        <v>142</v>
      </c>
      <c r="C9118" s="8" t="s">
        <v>29953</v>
      </c>
      <c r="D9118" s="7" t="s">
        <v>33</v>
      </c>
      <c r="E9118" s="8" t="s">
        <v>29954</v>
      </c>
      <c r="F9118" s="8" t="s">
        <v>29955</v>
      </c>
    </row>
    <row r="9119" spans="1:6">
      <c r="A9119" s="7" t="s">
        <v>29956</v>
      </c>
      <c r="B9119" s="7" t="s">
        <v>1142</v>
      </c>
      <c r="C9119" s="8" t="s">
        <v>29957</v>
      </c>
      <c r="D9119" s="7" t="s">
        <v>9</v>
      </c>
      <c r="E9119" s="8" t="s">
        <v>29958</v>
      </c>
      <c r="F9119" s="8" t="s">
        <v>29959</v>
      </c>
    </row>
    <row r="9120" spans="1:6">
      <c r="A9120" s="7" t="s">
        <v>29956</v>
      </c>
      <c r="B9120" s="7" t="s">
        <v>1142</v>
      </c>
      <c r="C9120" s="8" t="s">
        <v>29960</v>
      </c>
      <c r="D9120" s="7" t="s">
        <v>147</v>
      </c>
      <c r="E9120" s="8" t="s">
        <v>29961</v>
      </c>
      <c r="F9120" s="8" t="s">
        <v>29962</v>
      </c>
    </row>
    <row r="9121" spans="1:6">
      <c r="A9121" s="7" t="s">
        <v>29963</v>
      </c>
      <c r="B9121" s="7" t="s">
        <v>736</v>
      </c>
      <c r="C9121" s="8" t="s">
        <v>29964</v>
      </c>
      <c r="D9121" s="7" t="s">
        <v>33</v>
      </c>
      <c r="E9121" s="8" t="s">
        <v>29965</v>
      </c>
      <c r="F9121" s="8" t="s">
        <v>29966</v>
      </c>
    </row>
    <row r="9122" spans="1:6">
      <c r="A9122" s="7" t="s">
        <v>29963</v>
      </c>
      <c r="B9122" s="7" t="s">
        <v>736</v>
      </c>
      <c r="C9122" s="8" t="s">
        <v>29967</v>
      </c>
      <c r="D9122" s="7" t="s">
        <v>33</v>
      </c>
      <c r="E9122" s="8" t="s">
        <v>29968</v>
      </c>
      <c r="F9122" s="8" t="s">
        <v>29969</v>
      </c>
    </row>
    <row r="9123" spans="1:6">
      <c r="A9123" s="7" t="s">
        <v>29970</v>
      </c>
      <c r="B9123" s="7" t="s">
        <v>47</v>
      </c>
      <c r="C9123" s="8" t="s">
        <v>29971</v>
      </c>
      <c r="D9123" s="7" t="s">
        <v>9</v>
      </c>
      <c r="E9123" s="8" t="s">
        <v>29972</v>
      </c>
      <c r="F9123" s="8" t="s">
        <v>29973</v>
      </c>
    </row>
    <row r="9124" spans="1:6">
      <c r="A9124" s="7" t="s">
        <v>29970</v>
      </c>
      <c r="B9124" s="7" t="s">
        <v>47</v>
      </c>
      <c r="C9124" s="8" t="s">
        <v>29974</v>
      </c>
      <c r="D9124" s="7" t="s">
        <v>33</v>
      </c>
      <c r="E9124" s="8" t="s">
        <v>29975</v>
      </c>
      <c r="F9124" s="8" t="s">
        <v>29976</v>
      </c>
    </row>
    <row r="9125" spans="1:6">
      <c r="A9125" s="7" t="s">
        <v>29970</v>
      </c>
      <c r="B9125" s="7" t="s">
        <v>47</v>
      </c>
      <c r="C9125" s="8" t="s">
        <v>29977</v>
      </c>
      <c r="D9125" s="7" t="s">
        <v>147</v>
      </c>
      <c r="E9125" s="8" t="s">
        <v>29978</v>
      </c>
      <c r="F9125" s="8" t="s">
        <v>29979</v>
      </c>
    </row>
    <row r="9126" spans="1:6">
      <c r="A9126" s="7" t="s">
        <v>29970</v>
      </c>
      <c r="B9126" s="7" t="s">
        <v>47</v>
      </c>
      <c r="C9126" s="8" t="s">
        <v>29980</v>
      </c>
      <c r="D9126" s="7" t="s">
        <v>9</v>
      </c>
      <c r="E9126" s="8" t="s">
        <v>29981</v>
      </c>
      <c r="F9126" s="8" t="s">
        <v>29982</v>
      </c>
    </row>
    <row r="9127" spans="1:6">
      <c r="A9127" s="7" t="s">
        <v>29983</v>
      </c>
      <c r="B9127" s="7" t="s">
        <v>7</v>
      </c>
      <c r="C9127" s="8" t="s">
        <v>29984</v>
      </c>
      <c r="D9127" s="7" t="s">
        <v>9</v>
      </c>
      <c r="E9127" s="8" t="s">
        <v>29985</v>
      </c>
      <c r="F9127" s="8" t="s">
        <v>29986</v>
      </c>
    </row>
    <row r="9128" spans="1:6">
      <c r="A9128" s="7" t="s">
        <v>29983</v>
      </c>
      <c r="B9128" s="7" t="s">
        <v>7</v>
      </c>
      <c r="C9128" s="8" t="s">
        <v>29987</v>
      </c>
      <c r="D9128" s="7" t="s">
        <v>9</v>
      </c>
      <c r="E9128" s="8" t="s">
        <v>29988</v>
      </c>
      <c r="F9128" s="8" t="s">
        <v>29989</v>
      </c>
    </row>
    <row r="9129" spans="1:6">
      <c r="A9129" s="7" t="s">
        <v>29983</v>
      </c>
      <c r="B9129" s="7" t="s">
        <v>7</v>
      </c>
      <c r="C9129" s="8" t="s">
        <v>29990</v>
      </c>
      <c r="D9129" s="7" t="s">
        <v>9</v>
      </c>
      <c r="E9129" s="8" t="s">
        <v>29991</v>
      </c>
      <c r="F9129" s="8" t="s">
        <v>29992</v>
      </c>
    </row>
    <row r="9130" spans="1:6">
      <c r="A9130" s="7" t="s">
        <v>29983</v>
      </c>
      <c r="B9130" s="7" t="s">
        <v>7</v>
      </c>
      <c r="C9130" s="8" t="s">
        <v>29993</v>
      </c>
      <c r="D9130" s="7" t="s">
        <v>9</v>
      </c>
      <c r="E9130" s="8" t="s">
        <v>29994</v>
      </c>
      <c r="F9130" s="8" t="s">
        <v>29995</v>
      </c>
    </row>
    <row r="9131" spans="1:6">
      <c r="A9131" s="7" t="s">
        <v>29983</v>
      </c>
      <c r="B9131" s="7" t="s">
        <v>7</v>
      </c>
      <c r="C9131" s="8" t="s">
        <v>29996</v>
      </c>
      <c r="D9131" s="7" t="s">
        <v>9</v>
      </c>
      <c r="E9131" s="8" t="s">
        <v>29997</v>
      </c>
      <c r="F9131" s="8" t="s">
        <v>29998</v>
      </c>
    </row>
    <row r="9132" spans="1:6">
      <c r="A9132" s="7" t="s">
        <v>29983</v>
      </c>
      <c r="B9132" s="7" t="s">
        <v>7</v>
      </c>
      <c r="C9132" s="8" t="s">
        <v>29999</v>
      </c>
      <c r="D9132" s="7" t="s">
        <v>9</v>
      </c>
      <c r="E9132" s="8" t="s">
        <v>30000</v>
      </c>
      <c r="F9132" s="8" t="s">
        <v>30001</v>
      </c>
    </row>
    <row r="9133" spans="1:6">
      <c r="A9133" s="7" t="s">
        <v>29983</v>
      </c>
      <c r="B9133" s="7" t="s">
        <v>7</v>
      </c>
      <c r="C9133" s="8" t="s">
        <v>30002</v>
      </c>
      <c r="D9133" s="7" t="s">
        <v>9</v>
      </c>
      <c r="E9133" s="8" t="s">
        <v>30003</v>
      </c>
      <c r="F9133" s="8" t="s">
        <v>30004</v>
      </c>
    </row>
    <row r="9134" spans="1:6">
      <c r="A9134" s="7" t="s">
        <v>29983</v>
      </c>
      <c r="B9134" s="7" t="s">
        <v>7</v>
      </c>
      <c r="C9134" s="8" t="s">
        <v>30005</v>
      </c>
      <c r="D9134" s="7" t="s">
        <v>9</v>
      </c>
      <c r="E9134" s="8" t="s">
        <v>30006</v>
      </c>
      <c r="F9134" s="8" t="s">
        <v>30007</v>
      </c>
    </row>
    <row r="9135" spans="1:6">
      <c r="A9135" s="7" t="s">
        <v>30008</v>
      </c>
      <c r="B9135" s="7" t="s">
        <v>249</v>
      </c>
      <c r="C9135" s="8" t="s">
        <v>30009</v>
      </c>
      <c r="D9135" s="7" t="s">
        <v>9</v>
      </c>
      <c r="E9135" s="8" t="s">
        <v>30010</v>
      </c>
      <c r="F9135" s="8" t="s">
        <v>30011</v>
      </c>
    </row>
    <row r="9136" spans="1:6">
      <c r="A9136" s="7" t="s">
        <v>30012</v>
      </c>
      <c r="B9136" s="7" t="s">
        <v>1299</v>
      </c>
      <c r="C9136" s="8" t="s">
        <v>30013</v>
      </c>
      <c r="D9136" s="7" t="s">
        <v>9</v>
      </c>
      <c r="E9136" s="8" t="s">
        <v>30014</v>
      </c>
      <c r="F9136" s="8" t="s">
        <v>30015</v>
      </c>
    </row>
    <row r="9137" spans="1:6">
      <c r="A9137" s="7" t="s">
        <v>30012</v>
      </c>
      <c r="B9137" s="7" t="s">
        <v>1299</v>
      </c>
      <c r="C9137" s="8" t="s">
        <v>30016</v>
      </c>
      <c r="D9137" s="7" t="s">
        <v>33</v>
      </c>
      <c r="E9137" s="8" t="s">
        <v>30017</v>
      </c>
      <c r="F9137" s="8" t="s">
        <v>30018</v>
      </c>
    </row>
    <row r="9138" spans="1:6">
      <c r="A9138" s="7" t="s">
        <v>30019</v>
      </c>
      <c r="B9138" s="7" t="s">
        <v>249</v>
      </c>
      <c r="C9138" s="8" t="s">
        <v>30020</v>
      </c>
      <c r="D9138" s="7" t="s">
        <v>147</v>
      </c>
      <c r="E9138" s="8" t="s">
        <v>30021</v>
      </c>
      <c r="F9138" s="8" t="s">
        <v>30022</v>
      </c>
    </row>
    <row r="9139" spans="1:6">
      <c r="A9139" s="7" t="s">
        <v>30019</v>
      </c>
      <c r="B9139" s="7" t="s">
        <v>249</v>
      </c>
      <c r="C9139" s="8" t="s">
        <v>30023</v>
      </c>
      <c r="D9139" s="7" t="s">
        <v>33</v>
      </c>
      <c r="E9139" s="8" t="s">
        <v>30024</v>
      </c>
      <c r="F9139" s="8" t="s">
        <v>30025</v>
      </c>
    </row>
    <row r="9140" spans="1:6">
      <c r="A9140" s="7" t="s">
        <v>30019</v>
      </c>
      <c r="B9140" s="7" t="s">
        <v>249</v>
      </c>
      <c r="C9140" s="8" t="s">
        <v>30026</v>
      </c>
      <c r="D9140" s="7" t="s">
        <v>212</v>
      </c>
      <c r="E9140" s="8" t="s">
        <v>30027</v>
      </c>
      <c r="F9140" s="8" t="s">
        <v>30028</v>
      </c>
    </row>
    <row r="9141" spans="1:6">
      <c r="A9141" s="7" t="s">
        <v>30019</v>
      </c>
      <c r="B9141" s="7" t="s">
        <v>249</v>
      </c>
      <c r="C9141" s="8" t="s">
        <v>30029</v>
      </c>
      <c r="D9141" s="7" t="s">
        <v>33</v>
      </c>
      <c r="E9141" s="8" t="s">
        <v>30030</v>
      </c>
      <c r="F9141" s="8" t="s">
        <v>30031</v>
      </c>
    </row>
    <row r="9142" spans="1:6">
      <c r="A9142" s="7" t="s">
        <v>30019</v>
      </c>
      <c r="B9142" s="7" t="s">
        <v>249</v>
      </c>
      <c r="C9142" s="8" t="s">
        <v>30032</v>
      </c>
      <c r="D9142" s="7" t="s">
        <v>9</v>
      </c>
      <c r="E9142" s="8" t="s">
        <v>30033</v>
      </c>
      <c r="F9142" s="8" t="s">
        <v>30034</v>
      </c>
    </row>
    <row r="9143" spans="1:6">
      <c r="A9143" s="7" t="s">
        <v>30019</v>
      </c>
      <c r="B9143" s="7" t="s">
        <v>249</v>
      </c>
      <c r="C9143" s="8" t="s">
        <v>30035</v>
      </c>
      <c r="D9143" s="7" t="s">
        <v>33</v>
      </c>
      <c r="E9143" s="8" t="s">
        <v>30036</v>
      </c>
      <c r="F9143" s="8" t="s">
        <v>30037</v>
      </c>
    </row>
    <row r="9144" spans="1:6">
      <c r="A9144" s="7" t="s">
        <v>30019</v>
      </c>
      <c r="B9144" s="7" t="s">
        <v>249</v>
      </c>
      <c r="C9144" s="8" t="s">
        <v>30038</v>
      </c>
      <c r="D9144" s="7" t="s">
        <v>9</v>
      </c>
      <c r="E9144" s="8" t="s">
        <v>30039</v>
      </c>
      <c r="F9144" s="8" t="s">
        <v>30040</v>
      </c>
    </row>
    <row r="9145" spans="1:6">
      <c r="A9145" s="7" t="s">
        <v>30019</v>
      </c>
      <c r="B9145" s="7" t="s">
        <v>249</v>
      </c>
      <c r="C9145" s="8" t="s">
        <v>30041</v>
      </c>
      <c r="D9145" s="7" t="s">
        <v>9</v>
      </c>
      <c r="E9145" s="8" t="s">
        <v>30042</v>
      </c>
      <c r="F9145" s="8" t="s">
        <v>30043</v>
      </c>
    </row>
    <row r="9146" spans="1:6">
      <c r="A9146" s="7" t="s">
        <v>30044</v>
      </c>
      <c r="B9146" s="7" t="s">
        <v>311</v>
      </c>
      <c r="C9146" s="8" t="s">
        <v>30045</v>
      </c>
      <c r="D9146" s="7" t="s">
        <v>9</v>
      </c>
      <c r="E9146" s="8" t="s">
        <v>30046</v>
      </c>
      <c r="F9146" s="8" t="s">
        <v>30047</v>
      </c>
    </row>
    <row r="9147" spans="1:6">
      <c r="A9147" s="7" t="s">
        <v>30044</v>
      </c>
      <c r="B9147" s="7" t="s">
        <v>311</v>
      </c>
      <c r="C9147" s="8" t="s">
        <v>30048</v>
      </c>
      <c r="D9147" s="7" t="s">
        <v>33</v>
      </c>
      <c r="E9147" s="8" t="s">
        <v>30049</v>
      </c>
      <c r="F9147" s="8" t="s">
        <v>30050</v>
      </c>
    </row>
    <row r="9148" spans="1:6">
      <c r="A9148" s="7" t="s">
        <v>30051</v>
      </c>
      <c r="B9148" s="7" t="s">
        <v>14672</v>
      </c>
      <c r="C9148" s="8" t="s">
        <v>30052</v>
      </c>
      <c r="D9148" s="7" t="s">
        <v>9</v>
      </c>
      <c r="E9148" s="8" t="s">
        <v>30053</v>
      </c>
      <c r="F9148" s="8" t="s">
        <v>30054</v>
      </c>
    </row>
    <row r="9149" spans="1:6">
      <c r="A9149" s="7" t="s">
        <v>30051</v>
      </c>
      <c r="B9149" s="7" t="s">
        <v>14672</v>
      </c>
      <c r="C9149" s="8" t="s">
        <v>30055</v>
      </c>
      <c r="D9149" s="7" t="s">
        <v>33</v>
      </c>
      <c r="E9149" s="8" t="s">
        <v>30056</v>
      </c>
      <c r="F9149" s="8" t="s">
        <v>30057</v>
      </c>
    </row>
    <row r="9150" spans="1:6">
      <c r="A9150" s="7" t="s">
        <v>30051</v>
      </c>
      <c r="B9150" s="7" t="s">
        <v>14672</v>
      </c>
      <c r="C9150" s="8" t="s">
        <v>30058</v>
      </c>
      <c r="D9150" s="7" t="s">
        <v>9</v>
      </c>
      <c r="E9150" s="8" t="s">
        <v>30059</v>
      </c>
      <c r="F9150" s="8" t="s">
        <v>30060</v>
      </c>
    </row>
    <row r="9151" spans="1:6">
      <c r="A9151" s="7" t="s">
        <v>30051</v>
      </c>
      <c r="B9151" s="7" t="s">
        <v>14672</v>
      </c>
      <c r="C9151" s="8" t="s">
        <v>30061</v>
      </c>
      <c r="D9151" s="7" t="s">
        <v>1335</v>
      </c>
      <c r="E9151" s="8" t="s">
        <v>30062</v>
      </c>
      <c r="F9151" s="8" t="s">
        <v>30063</v>
      </c>
    </row>
    <row r="9152" spans="1:6">
      <c r="A9152" s="7" t="s">
        <v>30051</v>
      </c>
      <c r="B9152" s="7" t="s">
        <v>14672</v>
      </c>
      <c r="C9152" s="8" t="s">
        <v>30064</v>
      </c>
      <c r="D9152" s="7" t="s">
        <v>9</v>
      </c>
      <c r="E9152" s="8" t="s">
        <v>30065</v>
      </c>
      <c r="F9152" s="8" t="s">
        <v>30066</v>
      </c>
    </row>
    <row r="9153" spans="1:6">
      <c r="A9153" s="7" t="s">
        <v>30051</v>
      </c>
      <c r="B9153" s="7" t="s">
        <v>14672</v>
      </c>
      <c r="C9153" s="8" t="s">
        <v>30067</v>
      </c>
      <c r="D9153" s="7" t="s">
        <v>9</v>
      </c>
      <c r="E9153" s="8" t="s">
        <v>30068</v>
      </c>
      <c r="F9153" s="8" t="s">
        <v>30069</v>
      </c>
    </row>
    <row r="9154" spans="1:6">
      <c r="A9154" s="7" t="s">
        <v>30051</v>
      </c>
      <c r="B9154" s="7" t="s">
        <v>14672</v>
      </c>
      <c r="C9154" s="8" t="s">
        <v>30070</v>
      </c>
      <c r="D9154" s="7" t="s">
        <v>9</v>
      </c>
      <c r="E9154" s="8" t="s">
        <v>30071</v>
      </c>
      <c r="F9154" s="8" t="s">
        <v>30072</v>
      </c>
    </row>
    <row r="9155" spans="1:6">
      <c r="A9155" s="7" t="s">
        <v>30051</v>
      </c>
      <c r="B9155" s="7" t="s">
        <v>14672</v>
      </c>
      <c r="C9155" s="8" t="s">
        <v>30073</v>
      </c>
      <c r="D9155" s="7" t="s">
        <v>9</v>
      </c>
      <c r="E9155" s="8" t="s">
        <v>30074</v>
      </c>
      <c r="F9155" s="8" t="s">
        <v>30075</v>
      </c>
    </row>
    <row r="9156" spans="1:6">
      <c r="A9156" s="7" t="s">
        <v>30051</v>
      </c>
      <c r="B9156" s="7" t="s">
        <v>14672</v>
      </c>
      <c r="C9156" s="8" t="s">
        <v>30076</v>
      </c>
      <c r="D9156" s="7" t="s">
        <v>9</v>
      </c>
      <c r="E9156" s="8" t="s">
        <v>30077</v>
      </c>
      <c r="F9156" s="8" t="s">
        <v>30078</v>
      </c>
    </row>
    <row r="9157" spans="1:6">
      <c r="A9157" s="7" t="s">
        <v>30051</v>
      </c>
      <c r="B9157" s="7" t="s">
        <v>14672</v>
      </c>
      <c r="C9157" s="8" t="s">
        <v>30079</v>
      </c>
      <c r="D9157" s="7" t="s">
        <v>9</v>
      </c>
      <c r="E9157" s="8" t="s">
        <v>30080</v>
      </c>
      <c r="F9157" s="8" t="s">
        <v>30081</v>
      </c>
    </row>
    <row r="9158" spans="1:6">
      <c r="A9158" s="7" t="s">
        <v>30051</v>
      </c>
      <c r="B9158" s="7" t="s">
        <v>14672</v>
      </c>
      <c r="C9158" s="8" t="s">
        <v>30082</v>
      </c>
      <c r="D9158" s="7" t="s">
        <v>9</v>
      </c>
      <c r="E9158" s="8" t="s">
        <v>30083</v>
      </c>
      <c r="F9158" s="8" t="s">
        <v>30084</v>
      </c>
    </row>
    <row r="9159" spans="1:6">
      <c r="A9159" s="7" t="s">
        <v>30085</v>
      </c>
      <c r="B9159" s="7" t="s">
        <v>516</v>
      </c>
      <c r="C9159" s="8" t="s">
        <v>30086</v>
      </c>
      <c r="D9159" s="7" t="s">
        <v>9</v>
      </c>
      <c r="E9159" s="8" t="s">
        <v>30087</v>
      </c>
      <c r="F9159" s="8" t="s">
        <v>30088</v>
      </c>
    </row>
    <row r="9160" spans="1:6">
      <c r="A9160" s="7" t="s">
        <v>30089</v>
      </c>
      <c r="B9160" s="7" t="s">
        <v>12476</v>
      </c>
      <c r="C9160" s="8" t="s">
        <v>30090</v>
      </c>
      <c r="D9160" s="7" t="s">
        <v>1215</v>
      </c>
      <c r="E9160" s="8" t="s">
        <v>30091</v>
      </c>
      <c r="F9160" s="8" t="s">
        <v>30092</v>
      </c>
    </row>
    <row r="9161" spans="1:6">
      <c r="A9161" s="7" t="s">
        <v>30089</v>
      </c>
      <c r="B9161" s="7" t="s">
        <v>12476</v>
      </c>
      <c r="C9161" s="8" t="s">
        <v>30093</v>
      </c>
      <c r="D9161" s="7" t="s">
        <v>159</v>
      </c>
      <c r="E9161" s="8" t="s">
        <v>30094</v>
      </c>
      <c r="F9161" s="8" t="s">
        <v>30095</v>
      </c>
    </row>
    <row r="9162" spans="1:6">
      <c r="A9162" s="7" t="s">
        <v>30089</v>
      </c>
      <c r="B9162" s="7" t="s">
        <v>12476</v>
      </c>
      <c r="C9162" s="8" t="s">
        <v>30096</v>
      </c>
      <c r="D9162" s="7" t="s">
        <v>33</v>
      </c>
      <c r="E9162" s="8" t="s">
        <v>30097</v>
      </c>
      <c r="F9162" s="8" t="s">
        <v>30098</v>
      </c>
    </row>
    <row r="9163" spans="1:6">
      <c r="A9163" s="7" t="s">
        <v>30099</v>
      </c>
      <c r="B9163" s="7" t="s">
        <v>30100</v>
      </c>
      <c r="C9163" s="8" t="s">
        <v>30101</v>
      </c>
      <c r="D9163" s="7" t="s">
        <v>33</v>
      </c>
      <c r="E9163" s="8" t="s">
        <v>30102</v>
      </c>
      <c r="F9163" s="8" t="s">
        <v>30103</v>
      </c>
    </row>
    <row r="9164" spans="1:6">
      <c r="A9164" s="7" t="s">
        <v>30104</v>
      </c>
      <c r="B9164" s="7" t="s">
        <v>7</v>
      </c>
      <c r="C9164" s="8" t="s">
        <v>30105</v>
      </c>
      <c r="D9164" s="7" t="s">
        <v>33</v>
      </c>
      <c r="E9164" s="8" t="s">
        <v>30106</v>
      </c>
      <c r="F9164" s="8" t="s">
        <v>30107</v>
      </c>
    </row>
    <row r="9165" spans="1:6">
      <c r="A9165" s="7" t="s">
        <v>30104</v>
      </c>
      <c r="B9165" s="7" t="s">
        <v>7</v>
      </c>
      <c r="C9165" s="8" t="s">
        <v>30108</v>
      </c>
      <c r="D9165" s="7" t="s">
        <v>165</v>
      </c>
      <c r="E9165" s="8" t="s">
        <v>30109</v>
      </c>
      <c r="F9165" s="8" t="s">
        <v>30110</v>
      </c>
    </row>
    <row r="9166" spans="1:6">
      <c r="A9166" s="7" t="s">
        <v>30104</v>
      </c>
      <c r="B9166" s="7" t="s">
        <v>7</v>
      </c>
      <c r="C9166" s="8" t="s">
        <v>30111</v>
      </c>
      <c r="D9166" s="7" t="s">
        <v>165</v>
      </c>
      <c r="E9166" s="8" t="s">
        <v>30112</v>
      </c>
      <c r="F9166" s="8" t="s">
        <v>30113</v>
      </c>
    </row>
    <row r="9167" spans="1:6">
      <c r="A9167" s="7" t="s">
        <v>30104</v>
      </c>
      <c r="B9167" s="7" t="s">
        <v>7</v>
      </c>
      <c r="C9167" s="8" t="s">
        <v>30114</v>
      </c>
      <c r="D9167" s="7" t="s">
        <v>9</v>
      </c>
      <c r="E9167" s="8" t="s">
        <v>30115</v>
      </c>
      <c r="F9167" s="8" t="s">
        <v>30116</v>
      </c>
    </row>
    <row r="9168" spans="1:6">
      <c r="A9168" s="7" t="s">
        <v>30104</v>
      </c>
      <c r="B9168" s="7" t="s">
        <v>7</v>
      </c>
      <c r="C9168" s="8" t="s">
        <v>30117</v>
      </c>
      <c r="D9168" s="7" t="s">
        <v>33</v>
      </c>
      <c r="E9168" s="8" t="s">
        <v>30118</v>
      </c>
      <c r="F9168" s="8" t="s">
        <v>30119</v>
      </c>
    </row>
    <row r="9169" spans="1:6">
      <c r="A9169" s="7" t="s">
        <v>30104</v>
      </c>
      <c r="B9169" s="7" t="s">
        <v>7</v>
      </c>
      <c r="C9169" s="8" t="s">
        <v>30120</v>
      </c>
      <c r="D9169" s="7" t="s">
        <v>33</v>
      </c>
      <c r="E9169" s="8" t="s">
        <v>30121</v>
      </c>
      <c r="F9169" s="8" t="s">
        <v>30122</v>
      </c>
    </row>
    <row r="9170" spans="1:6">
      <c r="A9170" s="7" t="s">
        <v>30104</v>
      </c>
      <c r="B9170" s="7" t="s">
        <v>7</v>
      </c>
      <c r="C9170" s="8" t="s">
        <v>30123</v>
      </c>
      <c r="D9170" s="7" t="s">
        <v>33</v>
      </c>
      <c r="E9170" s="8" t="s">
        <v>30124</v>
      </c>
      <c r="F9170" s="8" t="s">
        <v>30125</v>
      </c>
    </row>
    <row r="9171" spans="1:6">
      <c r="A9171" s="7" t="s">
        <v>30104</v>
      </c>
      <c r="B9171" s="7" t="s">
        <v>7</v>
      </c>
      <c r="C9171" s="8" t="s">
        <v>30126</v>
      </c>
      <c r="D9171" s="7" t="s">
        <v>33</v>
      </c>
      <c r="E9171" s="8" t="s">
        <v>30127</v>
      </c>
      <c r="F9171" s="8" t="s">
        <v>30128</v>
      </c>
    </row>
    <row r="9172" spans="1:6">
      <c r="A9172" s="7" t="s">
        <v>30104</v>
      </c>
      <c r="B9172" s="7" t="s">
        <v>7</v>
      </c>
      <c r="C9172" s="8" t="s">
        <v>30129</v>
      </c>
      <c r="D9172" s="7" t="s">
        <v>9</v>
      </c>
      <c r="E9172" s="8" t="s">
        <v>30130</v>
      </c>
      <c r="F9172" s="8" t="s">
        <v>30131</v>
      </c>
    </row>
    <row r="9173" spans="1:6">
      <c r="A9173" s="7" t="s">
        <v>30132</v>
      </c>
      <c r="B9173" s="7" t="s">
        <v>14672</v>
      </c>
      <c r="C9173" s="8" t="s">
        <v>30133</v>
      </c>
      <c r="D9173" s="7" t="s">
        <v>33</v>
      </c>
      <c r="E9173" s="8" t="s">
        <v>30134</v>
      </c>
      <c r="F9173" s="8" t="s">
        <v>30135</v>
      </c>
    </row>
    <row r="9174" spans="1:6">
      <c r="A9174" s="7" t="s">
        <v>30132</v>
      </c>
      <c r="B9174" s="7" t="s">
        <v>14672</v>
      </c>
      <c r="C9174" s="8" t="s">
        <v>30136</v>
      </c>
      <c r="D9174" s="7" t="s">
        <v>9</v>
      </c>
      <c r="E9174" s="8" t="s">
        <v>30137</v>
      </c>
      <c r="F9174" s="8" t="s">
        <v>30138</v>
      </c>
    </row>
    <row r="9175" spans="1:6">
      <c r="A9175" s="7" t="s">
        <v>30139</v>
      </c>
      <c r="B9175" s="7" t="s">
        <v>47</v>
      </c>
      <c r="C9175" s="8" t="s">
        <v>30140</v>
      </c>
      <c r="D9175" s="7" t="s">
        <v>9</v>
      </c>
      <c r="E9175" s="8" t="s">
        <v>30141</v>
      </c>
      <c r="F9175" s="8" t="s">
        <v>30142</v>
      </c>
    </row>
    <row r="9176" spans="1:6">
      <c r="A9176" s="7" t="s">
        <v>30139</v>
      </c>
      <c r="B9176" s="7" t="s">
        <v>47</v>
      </c>
      <c r="C9176" s="8" t="s">
        <v>30143</v>
      </c>
      <c r="D9176" s="7" t="s">
        <v>147</v>
      </c>
      <c r="E9176" s="8" t="s">
        <v>30144</v>
      </c>
      <c r="F9176" s="8" t="s">
        <v>30145</v>
      </c>
    </row>
    <row r="9177" spans="1:6">
      <c r="A9177" s="7" t="s">
        <v>30139</v>
      </c>
      <c r="B9177" s="7" t="s">
        <v>47</v>
      </c>
      <c r="C9177" s="8" t="s">
        <v>30146</v>
      </c>
      <c r="D9177" s="7" t="s">
        <v>9</v>
      </c>
      <c r="E9177" s="8" t="s">
        <v>30147</v>
      </c>
      <c r="F9177" s="8" t="s">
        <v>30148</v>
      </c>
    </row>
    <row r="9178" spans="1:6">
      <c r="A9178" s="7" t="s">
        <v>30149</v>
      </c>
      <c r="B9178" s="7" t="s">
        <v>3207</v>
      </c>
      <c r="C9178" s="8" t="s">
        <v>30150</v>
      </c>
      <c r="D9178" s="7" t="s">
        <v>33</v>
      </c>
      <c r="E9178" s="8" t="s">
        <v>30151</v>
      </c>
      <c r="F9178" s="8" t="s">
        <v>30152</v>
      </c>
    </row>
    <row r="9179" spans="1:6">
      <c r="A9179" s="7" t="s">
        <v>30149</v>
      </c>
      <c r="B9179" s="7" t="s">
        <v>3207</v>
      </c>
      <c r="C9179" s="8" t="s">
        <v>30153</v>
      </c>
      <c r="D9179" s="7" t="s">
        <v>9</v>
      </c>
      <c r="E9179" s="8" t="s">
        <v>30154</v>
      </c>
      <c r="F9179" s="8" t="s">
        <v>30155</v>
      </c>
    </row>
    <row r="9180" spans="1:6">
      <c r="A9180" s="7" t="s">
        <v>30149</v>
      </c>
      <c r="B9180" s="7" t="s">
        <v>3207</v>
      </c>
      <c r="C9180" s="8" t="s">
        <v>30156</v>
      </c>
      <c r="D9180" s="7" t="s">
        <v>9</v>
      </c>
      <c r="E9180" s="8" t="s">
        <v>30157</v>
      </c>
      <c r="F9180" s="8" t="s">
        <v>30158</v>
      </c>
    </row>
    <row r="9181" spans="1:6">
      <c r="A9181" s="7" t="s">
        <v>30149</v>
      </c>
      <c r="B9181" s="7" t="s">
        <v>3207</v>
      </c>
      <c r="C9181" s="8" t="s">
        <v>30159</v>
      </c>
      <c r="D9181" s="7" t="s">
        <v>9</v>
      </c>
      <c r="E9181" s="8" t="s">
        <v>30160</v>
      </c>
      <c r="F9181" s="8" t="s">
        <v>30161</v>
      </c>
    </row>
    <row r="9182" spans="1:6">
      <c r="A9182" s="7" t="s">
        <v>30162</v>
      </c>
      <c r="B9182" s="7" t="s">
        <v>3370</v>
      </c>
      <c r="C9182" s="8" t="s">
        <v>30163</v>
      </c>
      <c r="D9182" s="7" t="s">
        <v>9</v>
      </c>
      <c r="E9182" s="8" t="s">
        <v>30164</v>
      </c>
      <c r="F9182" s="8" t="s">
        <v>30165</v>
      </c>
    </row>
    <row r="9183" spans="1:6">
      <c r="A9183" s="7" t="s">
        <v>30166</v>
      </c>
      <c r="B9183" s="7" t="s">
        <v>105</v>
      </c>
      <c r="C9183" s="8" t="s">
        <v>30167</v>
      </c>
      <c r="D9183" s="7" t="s">
        <v>33</v>
      </c>
      <c r="E9183" s="8" t="s">
        <v>30168</v>
      </c>
      <c r="F9183" s="8" t="s">
        <v>30169</v>
      </c>
    </row>
    <row r="9184" spans="1:6">
      <c r="A9184" s="7" t="s">
        <v>30170</v>
      </c>
      <c r="B9184" s="7" t="s">
        <v>1615</v>
      </c>
      <c r="C9184" s="8" t="s">
        <v>30171</v>
      </c>
      <c r="D9184" s="7" t="s">
        <v>9</v>
      </c>
      <c r="E9184" s="8" t="s">
        <v>30172</v>
      </c>
      <c r="F9184" s="8" t="s">
        <v>30173</v>
      </c>
    </row>
    <row r="9185" spans="1:6">
      <c r="A9185" s="7" t="s">
        <v>30170</v>
      </c>
      <c r="B9185" s="7" t="s">
        <v>1615</v>
      </c>
      <c r="C9185" s="8" t="s">
        <v>30174</v>
      </c>
      <c r="D9185" s="7" t="s">
        <v>9</v>
      </c>
      <c r="E9185" s="8" t="s">
        <v>30175</v>
      </c>
      <c r="F9185" s="8" t="s">
        <v>30176</v>
      </c>
    </row>
    <row r="9186" spans="1:6">
      <c r="A9186" s="7" t="s">
        <v>30170</v>
      </c>
      <c r="B9186" s="7" t="s">
        <v>1615</v>
      </c>
      <c r="C9186" s="8" t="s">
        <v>30177</v>
      </c>
      <c r="D9186" s="7" t="s">
        <v>9</v>
      </c>
      <c r="E9186" s="8" t="s">
        <v>30178</v>
      </c>
      <c r="F9186" s="8" t="s">
        <v>30179</v>
      </c>
    </row>
    <row r="9187" spans="1:6">
      <c r="A9187" s="7" t="s">
        <v>30170</v>
      </c>
      <c r="B9187" s="7" t="s">
        <v>1615</v>
      </c>
      <c r="C9187" s="8" t="s">
        <v>30180</v>
      </c>
      <c r="D9187" s="7" t="s">
        <v>33</v>
      </c>
      <c r="E9187" s="8" t="s">
        <v>30181</v>
      </c>
      <c r="F9187" s="8" t="s">
        <v>30182</v>
      </c>
    </row>
    <row r="9188" spans="1:6">
      <c r="A9188" s="7" t="s">
        <v>30183</v>
      </c>
      <c r="B9188" s="7" t="s">
        <v>618</v>
      </c>
      <c r="C9188" s="8" t="s">
        <v>30184</v>
      </c>
      <c r="D9188" s="7" t="s">
        <v>9</v>
      </c>
      <c r="E9188" s="8" t="s">
        <v>30185</v>
      </c>
      <c r="F9188" s="8" t="s">
        <v>30186</v>
      </c>
    </row>
    <row r="9189" spans="1:6">
      <c r="A9189" s="7" t="s">
        <v>30183</v>
      </c>
      <c r="B9189" s="7" t="s">
        <v>618</v>
      </c>
      <c r="C9189" s="8" t="s">
        <v>30187</v>
      </c>
      <c r="D9189" s="7" t="s">
        <v>9</v>
      </c>
      <c r="E9189" s="8" t="s">
        <v>30188</v>
      </c>
      <c r="F9189" s="8" t="s">
        <v>30189</v>
      </c>
    </row>
    <row r="9190" spans="1:6">
      <c r="A9190" s="7" t="s">
        <v>30183</v>
      </c>
      <c r="B9190" s="7" t="s">
        <v>618</v>
      </c>
      <c r="C9190" s="8" t="s">
        <v>30190</v>
      </c>
      <c r="D9190" s="7" t="s">
        <v>159</v>
      </c>
      <c r="E9190" s="8" t="s">
        <v>30191</v>
      </c>
      <c r="F9190" s="8" t="s">
        <v>30192</v>
      </c>
    </row>
    <row r="9191" spans="1:6">
      <c r="A9191" s="7" t="s">
        <v>30183</v>
      </c>
      <c r="B9191" s="7" t="s">
        <v>618</v>
      </c>
      <c r="C9191" s="8" t="s">
        <v>30193</v>
      </c>
      <c r="D9191" s="7" t="s">
        <v>9</v>
      </c>
      <c r="E9191" s="8" t="s">
        <v>30194</v>
      </c>
      <c r="F9191" s="8" t="s">
        <v>30195</v>
      </c>
    </row>
    <row r="9192" spans="1:6">
      <c r="A9192" s="7" t="s">
        <v>30183</v>
      </c>
      <c r="B9192" s="7" t="s">
        <v>618</v>
      </c>
      <c r="C9192" s="8" t="s">
        <v>30196</v>
      </c>
      <c r="D9192" s="7" t="s">
        <v>9</v>
      </c>
      <c r="E9192" s="8" t="s">
        <v>30197</v>
      </c>
      <c r="F9192" s="8" t="s">
        <v>30198</v>
      </c>
    </row>
    <row r="9193" spans="1:6">
      <c r="A9193" s="7" t="s">
        <v>30183</v>
      </c>
      <c r="B9193" s="7" t="s">
        <v>618</v>
      </c>
      <c r="C9193" s="8" t="s">
        <v>30199</v>
      </c>
      <c r="D9193" s="7" t="s">
        <v>33</v>
      </c>
      <c r="E9193" s="8" t="s">
        <v>30200</v>
      </c>
      <c r="F9193" s="8" t="s">
        <v>30201</v>
      </c>
    </row>
    <row r="9194" spans="1:6">
      <c r="A9194" s="7" t="s">
        <v>30183</v>
      </c>
      <c r="B9194" s="7" t="s">
        <v>618</v>
      </c>
      <c r="C9194" s="8" t="s">
        <v>30202</v>
      </c>
      <c r="D9194" s="7" t="s">
        <v>9</v>
      </c>
      <c r="E9194" s="8" t="s">
        <v>30203</v>
      </c>
      <c r="F9194" s="8" t="s">
        <v>30204</v>
      </c>
    </row>
    <row r="9195" spans="1:6">
      <c r="A9195" s="7" t="s">
        <v>30205</v>
      </c>
      <c r="B9195" s="7" t="s">
        <v>105</v>
      </c>
      <c r="C9195" s="8" t="s">
        <v>30206</v>
      </c>
      <c r="D9195" s="7" t="s">
        <v>9</v>
      </c>
      <c r="E9195" s="8" t="s">
        <v>30207</v>
      </c>
      <c r="F9195" s="8" t="s">
        <v>30208</v>
      </c>
    </row>
    <row r="9196" spans="1:6">
      <c r="A9196" s="7" t="s">
        <v>30205</v>
      </c>
      <c r="B9196" s="7" t="s">
        <v>105</v>
      </c>
      <c r="C9196" s="8" t="s">
        <v>30209</v>
      </c>
      <c r="D9196" s="7" t="s">
        <v>9</v>
      </c>
      <c r="E9196" s="8" t="s">
        <v>30210</v>
      </c>
      <c r="F9196" s="8" t="s">
        <v>30211</v>
      </c>
    </row>
    <row r="9197" spans="1:6">
      <c r="A9197" s="7" t="s">
        <v>30205</v>
      </c>
      <c r="B9197" s="7" t="s">
        <v>105</v>
      </c>
      <c r="C9197" s="8" t="s">
        <v>30212</v>
      </c>
      <c r="D9197" s="7" t="s">
        <v>9</v>
      </c>
      <c r="E9197" s="8" t="s">
        <v>30213</v>
      </c>
      <c r="F9197" s="8" t="s">
        <v>30214</v>
      </c>
    </row>
    <row r="9198" spans="1:6">
      <c r="A9198" s="7" t="s">
        <v>30205</v>
      </c>
      <c r="B9198" s="7" t="s">
        <v>105</v>
      </c>
      <c r="C9198" s="8" t="s">
        <v>30215</v>
      </c>
      <c r="D9198" s="7" t="s">
        <v>9</v>
      </c>
      <c r="E9198" s="8" t="s">
        <v>30216</v>
      </c>
      <c r="F9198" s="8" t="s">
        <v>30217</v>
      </c>
    </row>
    <row r="9199" spans="1:6">
      <c r="A9199" s="7" t="s">
        <v>30205</v>
      </c>
      <c r="B9199" s="7" t="s">
        <v>105</v>
      </c>
      <c r="C9199" s="8" t="s">
        <v>30218</v>
      </c>
      <c r="D9199" s="7" t="s">
        <v>9</v>
      </c>
      <c r="E9199" s="8" t="s">
        <v>30219</v>
      </c>
      <c r="F9199" s="8" t="s">
        <v>30220</v>
      </c>
    </row>
    <row r="9200" spans="1:6">
      <c r="A9200" s="7" t="s">
        <v>30205</v>
      </c>
      <c r="B9200" s="7" t="s">
        <v>105</v>
      </c>
      <c r="C9200" s="8" t="s">
        <v>30221</v>
      </c>
      <c r="D9200" s="7" t="s">
        <v>9</v>
      </c>
      <c r="E9200" s="8" t="s">
        <v>30222</v>
      </c>
      <c r="F9200" s="8" t="s">
        <v>30223</v>
      </c>
    </row>
    <row r="9201" spans="1:6">
      <c r="A9201" s="7" t="s">
        <v>30224</v>
      </c>
      <c r="B9201" s="7" t="s">
        <v>30225</v>
      </c>
      <c r="C9201" s="8" t="s">
        <v>30226</v>
      </c>
      <c r="D9201" s="7" t="s">
        <v>33</v>
      </c>
      <c r="E9201" s="8" t="s">
        <v>30227</v>
      </c>
      <c r="F9201" s="8" t="s">
        <v>30228</v>
      </c>
    </row>
    <row r="9202" spans="1:6">
      <c r="A9202" s="7" t="s">
        <v>30224</v>
      </c>
      <c r="B9202" s="7" t="s">
        <v>30225</v>
      </c>
      <c r="C9202" s="8" t="s">
        <v>30229</v>
      </c>
      <c r="D9202" s="7" t="s">
        <v>61</v>
      </c>
      <c r="E9202" s="8" t="s">
        <v>30230</v>
      </c>
      <c r="F9202" s="8" t="s">
        <v>30231</v>
      </c>
    </row>
    <row r="9203" spans="1:6">
      <c r="A9203" s="7" t="s">
        <v>30232</v>
      </c>
      <c r="B9203" s="7" t="s">
        <v>465</v>
      </c>
      <c r="C9203" s="8" t="s">
        <v>30233</v>
      </c>
      <c r="D9203" s="7" t="s">
        <v>9</v>
      </c>
      <c r="E9203" s="8" t="s">
        <v>30234</v>
      </c>
      <c r="F9203" s="8" t="s">
        <v>30235</v>
      </c>
    </row>
    <row r="9204" spans="1:6">
      <c r="A9204" s="7" t="s">
        <v>30232</v>
      </c>
      <c r="B9204" s="7" t="s">
        <v>465</v>
      </c>
      <c r="C9204" s="8" t="s">
        <v>30236</v>
      </c>
      <c r="D9204" s="7" t="s">
        <v>159</v>
      </c>
      <c r="E9204" s="8" t="s">
        <v>30237</v>
      </c>
      <c r="F9204" s="8" t="s">
        <v>30238</v>
      </c>
    </row>
    <row r="9205" spans="1:6">
      <c r="A9205" s="7" t="s">
        <v>30232</v>
      </c>
      <c r="B9205" s="7" t="s">
        <v>465</v>
      </c>
      <c r="C9205" s="8" t="s">
        <v>30239</v>
      </c>
      <c r="D9205" s="7" t="s">
        <v>61</v>
      </c>
      <c r="E9205" s="8" t="s">
        <v>30240</v>
      </c>
      <c r="F9205" s="8" t="s">
        <v>30241</v>
      </c>
    </row>
    <row r="9206" spans="1:6">
      <c r="A9206" s="7" t="s">
        <v>30232</v>
      </c>
      <c r="B9206" s="7" t="s">
        <v>465</v>
      </c>
      <c r="C9206" s="8" t="s">
        <v>30242</v>
      </c>
      <c r="D9206" s="7" t="s">
        <v>9</v>
      </c>
      <c r="E9206" s="8" t="s">
        <v>30243</v>
      </c>
      <c r="F9206" s="8" t="s">
        <v>30244</v>
      </c>
    </row>
    <row r="9207" spans="1:6">
      <c r="A9207" s="7" t="s">
        <v>30245</v>
      </c>
      <c r="B9207" s="7" t="s">
        <v>4036</v>
      </c>
      <c r="C9207" s="8" t="s">
        <v>30246</v>
      </c>
      <c r="D9207" s="7" t="s">
        <v>33</v>
      </c>
      <c r="E9207" s="8" t="s">
        <v>30247</v>
      </c>
      <c r="F9207" s="8" t="s">
        <v>30248</v>
      </c>
    </row>
    <row r="9208" spans="1:6">
      <c r="A9208" s="7" t="s">
        <v>30245</v>
      </c>
      <c r="B9208" s="7" t="s">
        <v>4036</v>
      </c>
      <c r="C9208" s="8" t="s">
        <v>30249</v>
      </c>
      <c r="D9208" s="7" t="s">
        <v>33</v>
      </c>
      <c r="E9208" s="8" t="s">
        <v>30250</v>
      </c>
      <c r="F9208" s="8" t="s">
        <v>30251</v>
      </c>
    </row>
    <row r="9209" spans="1:6">
      <c r="A9209" s="7" t="s">
        <v>30245</v>
      </c>
      <c r="B9209" s="7" t="s">
        <v>4036</v>
      </c>
      <c r="C9209" s="8" t="s">
        <v>30252</v>
      </c>
      <c r="D9209" s="7" t="s">
        <v>37</v>
      </c>
      <c r="E9209" s="8" t="s">
        <v>30253</v>
      </c>
      <c r="F9209" s="8" t="s">
        <v>30254</v>
      </c>
    </row>
    <row r="9210" spans="1:6">
      <c r="A9210" s="7" t="s">
        <v>30245</v>
      </c>
      <c r="B9210" s="7" t="s">
        <v>4036</v>
      </c>
      <c r="C9210" s="8" t="s">
        <v>30255</v>
      </c>
      <c r="D9210" s="7" t="s">
        <v>9</v>
      </c>
      <c r="E9210" s="8" t="s">
        <v>30256</v>
      </c>
      <c r="F9210" s="8" t="s">
        <v>30257</v>
      </c>
    </row>
    <row r="9211" spans="1:6">
      <c r="A9211" s="7" t="s">
        <v>30245</v>
      </c>
      <c r="B9211" s="7" t="s">
        <v>4036</v>
      </c>
      <c r="C9211" s="8" t="s">
        <v>30258</v>
      </c>
      <c r="D9211" s="7" t="s">
        <v>165</v>
      </c>
      <c r="E9211" s="8" t="s">
        <v>30259</v>
      </c>
      <c r="F9211" s="8" t="s">
        <v>30260</v>
      </c>
    </row>
    <row r="9212" spans="1:6">
      <c r="A9212" s="7" t="s">
        <v>30245</v>
      </c>
      <c r="B9212" s="7" t="s">
        <v>4036</v>
      </c>
      <c r="C9212" s="8" t="s">
        <v>30261</v>
      </c>
      <c r="D9212" s="7" t="s">
        <v>147</v>
      </c>
      <c r="E9212" s="8" t="s">
        <v>30262</v>
      </c>
      <c r="F9212" s="8" t="s">
        <v>30263</v>
      </c>
    </row>
    <row r="9213" spans="1:6">
      <c r="A9213" s="7" t="s">
        <v>30264</v>
      </c>
      <c r="B9213" s="7" t="s">
        <v>7</v>
      </c>
      <c r="C9213" s="8" t="s">
        <v>30265</v>
      </c>
      <c r="D9213" s="7" t="s">
        <v>33</v>
      </c>
      <c r="E9213" s="8" t="s">
        <v>30266</v>
      </c>
      <c r="F9213" s="8" t="s">
        <v>30267</v>
      </c>
    </row>
    <row r="9214" spans="1:6">
      <c r="A9214" s="7" t="s">
        <v>30264</v>
      </c>
      <c r="B9214" s="7" t="s">
        <v>7</v>
      </c>
      <c r="C9214" s="8" t="s">
        <v>30268</v>
      </c>
      <c r="D9214" s="7" t="s">
        <v>33</v>
      </c>
      <c r="E9214" s="8" t="s">
        <v>30269</v>
      </c>
      <c r="F9214" s="8" t="s">
        <v>30270</v>
      </c>
    </row>
    <row r="9215" spans="1:6">
      <c r="A9215" s="7" t="s">
        <v>30264</v>
      </c>
      <c r="B9215" s="7" t="s">
        <v>7</v>
      </c>
      <c r="C9215" s="8" t="s">
        <v>30271</v>
      </c>
      <c r="D9215" s="7" t="s">
        <v>9</v>
      </c>
      <c r="E9215" s="8" t="s">
        <v>30272</v>
      </c>
      <c r="F9215" s="8" t="s">
        <v>30273</v>
      </c>
    </row>
    <row r="9216" spans="1:6">
      <c r="A9216" s="7" t="s">
        <v>30264</v>
      </c>
      <c r="B9216" s="7" t="s">
        <v>7</v>
      </c>
      <c r="C9216" s="8" t="s">
        <v>30274</v>
      </c>
      <c r="D9216" s="7" t="s">
        <v>9</v>
      </c>
      <c r="E9216" s="8" t="s">
        <v>30275</v>
      </c>
      <c r="F9216" s="8" t="s">
        <v>30276</v>
      </c>
    </row>
    <row r="9217" spans="1:6">
      <c r="A9217" s="7" t="s">
        <v>30264</v>
      </c>
      <c r="B9217" s="7" t="s">
        <v>7</v>
      </c>
      <c r="C9217" s="8" t="s">
        <v>30277</v>
      </c>
      <c r="D9217" s="7" t="s">
        <v>9</v>
      </c>
      <c r="E9217" s="8" t="s">
        <v>30278</v>
      </c>
      <c r="F9217" s="8" t="s">
        <v>30279</v>
      </c>
    </row>
    <row r="9218" spans="1:6">
      <c r="A9218" s="7" t="s">
        <v>30264</v>
      </c>
      <c r="B9218" s="7" t="s">
        <v>7</v>
      </c>
      <c r="C9218" s="8" t="s">
        <v>30280</v>
      </c>
      <c r="D9218" s="7" t="s">
        <v>9</v>
      </c>
      <c r="E9218" s="8" t="s">
        <v>30281</v>
      </c>
      <c r="F9218" s="8" t="s">
        <v>30282</v>
      </c>
    </row>
    <row r="9219" spans="1:6">
      <c r="A9219" s="7" t="s">
        <v>30283</v>
      </c>
      <c r="B9219" s="7" t="s">
        <v>2011</v>
      </c>
      <c r="C9219" s="8" t="s">
        <v>30284</v>
      </c>
      <c r="D9219" s="7" t="s">
        <v>33</v>
      </c>
      <c r="E9219" s="8" t="s">
        <v>30285</v>
      </c>
      <c r="F9219" s="8" t="s">
        <v>30286</v>
      </c>
    </row>
    <row r="9220" spans="1:6">
      <c r="A9220" s="7" t="s">
        <v>30283</v>
      </c>
      <c r="B9220" s="7" t="s">
        <v>2011</v>
      </c>
      <c r="C9220" s="8" t="s">
        <v>30287</v>
      </c>
      <c r="D9220" s="7" t="s">
        <v>9</v>
      </c>
      <c r="E9220" s="8" t="s">
        <v>30288</v>
      </c>
      <c r="F9220" s="8" t="s">
        <v>30289</v>
      </c>
    </row>
    <row r="9221" spans="1:6">
      <c r="A9221" s="7" t="s">
        <v>30283</v>
      </c>
      <c r="B9221" s="7" t="s">
        <v>2011</v>
      </c>
      <c r="C9221" s="8" t="s">
        <v>30290</v>
      </c>
      <c r="D9221" s="7" t="s">
        <v>159</v>
      </c>
      <c r="E9221" s="8" t="s">
        <v>30291</v>
      </c>
      <c r="F9221" s="8" t="s">
        <v>30292</v>
      </c>
    </row>
    <row r="9222" spans="1:6">
      <c r="A9222" s="7" t="s">
        <v>30283</v>
      </c>
      <c r="B9222" s="7" t="s">
        <v>2011</v>
      </c>
      <c r="C9222" s="8" t="s">
        <v>30293</v>
      </c>
      <c r="D9222" s="7" t="s">
        <v>33</v>
      </c>
      <c r="E9222" s="8" t="s">
        <v>30294</v>
      </c>
      <c r="F9222" s="8" t="s">
        <v>30295</v>
      </c>
    </row>
    <row r="9223" spans="1:6">
      <c r="A9223" s="7" t="s">
        <v>30296</v>
      </c>
      <c r="B9223" s="7" t="s">
        <v>1054</v>
      </c>
      <c r="C9223" s="8" t="s">
        <v>30297</v>
      </c>
      <c r="D9223" s="7" t="s">
        <v>33</v>
      </c>
      <c r="E9223" s="8" t="s">
        <v>30298</v>
      </c>
      <c r="F9223" s="8" t="s">
        <v>30299</v>
      </c>
    </row>
    <row r="9224" spans="1:6">
      <c r="A9224" s="7" t="s">
        <v>30296</v>
      </c>
      <c r="B9224" s="7" t="s">
        <v>1054</v>
      </c>
      <c r="C9224" s="8" t="s">
        <v>30300</v>
      </c>
      <c r="D9224" s="7" t="s">
        <v>9</v>
      </c>
      <c r="E9224" s="8" t="s">
        <v>30301</v>
      </c>
      <c r="F9224" s="8" t="s">
        <v>30302</v>
      </c>
    </row>
    <row r="9225" spans="1:6">
      <c r="A9225" s="7" t="s">
        <v>30303</v>
      </c>
      <c r="B9225" s="7" t="s">
        <v>2909</v>
      </c>
      <c r="C9225" s="8" t="s">
        <v>30304</v>
      </c>
      <c r="D9225" s="7" t="s">
        <v>9</v>
      </c>
      <c r="E9225" s="8" t="s">
        <v>30305</v>
      </c>
      <c r="F9225" s="8" t="s">
        <v>30306</v>
      </c>
    </row>
    <row r="9226" spans="1:6">
      <c r="A9226" s="7" t="s">
        <v>30307</v>
      </c>
      <c r="B9226" s="7" t="s">
        <v>142</v>
      </c>
      <c r="C9226" s="8" t="s">
        <v>30308</v>
      </c>
      <c r="D9226" s="7" t="s">
        <v>147</v>
      </c>
      <c r="E9226" s="8" t="s">
        <v>30309</v>
      </c>
      <c r="F9226" s="8" t="s">
        <v>30310</v>
      </c>
    </row>
    <row r="9227" spans="1:6">
      <c r="A9227" s="7" t="s">
        <v>30307</v>
      </c>
      <c r="B9227" s="7" t="s">
        <v>142</v>
      </c>
      <c r="C9227" s="8" t="s">
        <v>30311</v>
      </c>
      <c r="D9227" s="7" t="s">
        <v>33</v>
      </c>
      <c r="E9227" s="8" t="s">
        <v>30312</v>
      </c>
      <c r="F9227" s="8" t="s">
        <v>30313</v>
      </c>
    </row>
    <row r="9228" spans="1:6">
      <c r="A9228" s="7" t="s">
        <v>30314</v>
      </c>
      <c r="B9228" s="7" t="s">
        <v>3370</v>
      </c>
      <c r="C9228" s="8" t="s">
        <v>30315</v>
      </c>
      <c r="D9228" s="7" t="s">
        <v>9</v>
      </c>
      <c r="E9228" s="8" t="s">
        <v>30316</v>
      </c>
      <c r="F9228" s="8" t="s">
        <v>30317</v>
      </c>
    </row>
    <row r="9229" spans="1:6">
      <c r="A9229" s="7" t="s">
        <v>30314</v>
      </c>
      <c r="B9229" s="7" t="s">
        <v>3370</v>
      </c>
      <c r="C9229" s="8" t="s">
        <v>30318</v>
      </c>
      <c r="D9229" s="7" t="s">
        <v>9</v>
      </c>
      <c r="E9229" s="8" t="s">
        <v>30319</v>
      </c>
      <c r="F9229" s="8" t="s">
        <v>30320</v>
      </c>
    </row>
    <row r="9230" spans="1:6">
      <c r="A9230" s="7" t="s">
        <v>30314</v>
      </c>
      <c r="B9230" s="7" t="s">
        <v>3370</v>
      </c>
      <c r="C9230" s="8" t="s">
        <v>30321</v>
      </c>
      <c r="D9230" s="7" t="s">
        <v>9</v>
      </c>
      <c r="E9230" s="8" t="s">
        <v>30322</v>
      </c>
      <c r="F9230" s="8" t="s">
        <v>30323</v>
      </c>
    </row>
    <row r="9231" spans="1:6">
      <c r="A9231" s="7" t="s">
        <v>30314</v>
      </c>
      <c r="B9231" s="7" t="s">
        <v>3370</v>
      </c>
      <c r="C9231" s="8" t="s">
        <v>30324</v>
      </c>
      <c r="D9231" s="7" t="s">
        <v>9</v>
      </c>
      <c r="E9231" s="8" t="s">
        <v>30325</v>
      </c>
      <c r="F9231" s="8" t="s">
        <v>30326</v>
      </c>
    </row>
    <row r="9232" spans="1:6">
      <c r="A9232" s="7" t="s">
        <v>30314</v>
      </c>
      <c r="B9232" s="7" t="s">
        <v>3370</v>
      </c>
      <c r="C9232" s="8" t="s">
        <v>30327</v>
      </c>
      <c r="D9232" s="7" t="s">
        <v>9</v>
      </c>
      <c r="E9232" s="8" t="s">
        <v>30328</v>
      </c>
      <c r="F9232" s="8" t="s">
        <v>30329</v>
      </c>
    </row>
    <row r="9233" spans="1:6">
      <c r="A9233" s="7" t="s">
        <v>30314</v>
      </c>
      <c r="B9233" s="7" t="s">
        <v>3370</v>
      </c>
      <c r="C9233" s="8" t="s">
        <v>30330</v>
      </c>
      <c r="D9233" s="7" t="s">
        <v>9</v>
      </c>
      <c r="E9233" s="8" t="s">
        <v>30331</v>
      </c>
      <c r="F9233" s="8" t="s">
        <v>30332</v>
      </c>
    </row>
    <row r="9234" spans="1:6">
      <c r="A9234" s="7" t="s">
        <v>30314</v>
      </c>
      <c r="B9234" s="7" t="s">
        <v>3370</v>
      </c>
      <c r="C9234" s="8" t="s">
        <v>30333</v>
      </c>
      <c r="D9234" s="7" t="s">
        <v>9</v>
      </c>
      <c r="E9234" s="8" t="s">
        <v>30334</v>
      </c>
      <c r="F9234" s="8" t="s">
        <v>30335</v>
      </c>
    </row>
    <row r="9235" spans="1:6">
      <c r="A9235" s="7" t="s">
        <v>30314</v>
      </c>
      <c r="B9235" s="7" t="s">
        <v>3370</v>
      </c>
      <c r="C9235" s="8" t="s">
        <v>30336</v>
      </c>
      <c r="D9235" s="7" t="s">
        <v>33</v>
      </c>
      <c r="E9235" s="8" t="s">
        <v>30337</v>
      </c>
      <c r="F9235" s="8" t="s">
        <v>30338</v>
      </c>
    </row>
    <row r="9236" spans="1:6">
      <c r="A9236" s="7" t="s">
        <v>30314</v>
      </c>
      <c r="B9236" s="7" t="s">
        <v>3370</v>
      </c>
      <c r="C9236" s="8" t="s">
        <v>30339</v>
      </c>
      <c r="D9236" s="7" t="s">
        <v>9</v>
      </c>
      <c r="E9236" s="8" t="s">
        <v>30340</v>
      </c>
      <c r="F9236" s="8" t="s">
        <v>30341</v>
      </c>
    </row>
    <row r="9237" spans="1:6">
      <c r="A9237" s="7" t="s">
        <v>30314</v>
      </c>
      <c r="B9237" s="7" t="s">
        <v>3370</v>
      </c>
      <c r="C9237" s="8" t="s">
        <v>30342</v>
      </c>
      <c r="D9237" s="7" t="s">
        <v>165</v>
      </c>
      <c r="E9237" s="8" t="s">
        <v>30343</v>
      </c>
      <c r="F9237" s="8" t="s">
        <v>30344</v>
      </c>
    </row>
    <row r="9238" spans="1:6">
      <c r="A9238" s="7" t="s">
        <v>30314</v>
      </c>
      <c r="B9238" s="7" t="s">
        <v>3370</v>
      </c>
      <c r="C9238" s="8" t="s">
        <v>30345</v>
      </c>
      <c r="D9238" s="7" t="s">
        <v>9</v>
      </c>
      <c r="E9238" s="8" t="s">
        <v>30346</v>
      </c>
      <c r="F9238" s="8" t="s">
        <v>30347</v>
      </c>
    </row>
    <row r="9239" spans="1:6">
      <c r="A9239" s="7" t="s">
        <v>30348</v>
      </c>
      <c r="B9239" s="7" t="s">
        <v>1299</v>
      </c>
      <c r="C9239" s="8" t="s">
        <v>30349</v>
      </c>
      <c r="D9239" s="7" t="s">
        <v>9</v>
      </c>
      <c r="E9239" s="8" t="s">
        <v>30350</v>
      </c>
      <c r="F9239" s="8" t="s">
        <v>30351</v>
      </c>
    </row>
    <row r="9240" spans="1:6">
      <c r="A9240" s="7" t="s">
        <v>30348</v>
      </c>
      <c r="B9240" s="7" t="s">
        <v>1299</v>
      </c>
      <c r="C9240" s="8" t="s">
        <v>30352</v>
      </c>
      <c r="D9240" s="7" t="s">
        <v>9</v>
      </c>
      <c r="E9240" s="8" t="s">
        <v>30353</v>
      </c>
      <c r="F9240" s="8" t="s">
        <v>30354</v>
      </c>
    </row>
    <row r="9241" spans="1:6">
      <c r="A9241" s="7" t="s">
        <v>30348</v>
      </c>
      <c r="B9241" s="7" t="s">
        <v>1299</v>
      </c>
      <c r="C9241" s="8" t="s">
        <v>30355</v>
      </c>
      <c r="D9241" s="7" t="s">
        <v>33</v>
      </c>
      <c r="E9241" s="8" t="s">
        <v>30356</v>
      </c>
      <c r="F9241" s="8" t="s">
        <v>30357</v>
      </c>
    </row>
    <row r="9242" spans="1:6">
      <c r="A9242" s="7" t="s">
        <v>30348</v>
      </c>
      <c r="B9242" s="7" t="s">
        <v>1299</v>
      </c>
      <c r="C9242" s="8" t="s">
        <v>30358</v>
      </c>
      <c r="D9242" s="7" t="s">
        <v>33</v>
      </c>
      <c r="E9242" s="8" t="s">
        <v>30359</v>
      </c>
      <c r="F9242" s="8" t="s">
        <v>30360</v>
      </c>
    </row>
    <row r="9243" spans="1:6">
      <c r="A9243" s="7" t="s">
        <v>30348</v>
      </c>
      <c r="B9243" s="7" t="s">
        <v>1299</v>
      </c>
      <c r="C9243" s="8" t="s">
        <v>30361</v>
      </c>
      <c r="D9243" s="7" t="s">
        <v>9</v>
      </c>
      <c r="E9243" s="8" t="s">
        <v>30362</v>
      </c>
      <c r="F9243" s="8" t="s">
        <v>30363</v>
      </c>
    </row>
    <row r="9244" spans="1:6">
      <c r="A9244" s="7" t="s">
        <v>30348</v>
      </c>
      <c r="B9244" s="7" t="s">
        <v>1299</v>
      </c>
      <c r="C9244" s="8" t="s">
        <v>30364</v>
      </c>
      <c r="D9244" s="7" t="s">
        <v>9</v>
      </c>
      <c r="E9244" s="8" t="s">
        <v>30365</v>
      </c>
      <c r="F9244" s="8" t="s">
        <v>30366</v>
      </c>
    </row>
    <row r="9245" spans="1:6">
      <c r="A9245" s="7" t="s">
        <v>30367</v>
      </c>
      <c r="B9245" s="7" t="s">
        <v>618</v>
      </c>
      <c r="C9245" s="8" t="s">
        <v>30368</v>
      </c>
      <c r="D9245" s="7" t="s">
        <v>9</v>
      </c>
      <c r="E9245" s="8" t="s">
        <v>30369</v>
      </c>
      <c r="F9245" s="8" t="s">
        <v>30370</v>
      </c>
    </row>
    <row r="9246" spans="1:6">
      <c r="A9246" s="7" t="s">
        <v>30367</v>
      </c>
      <c r="B9246" s="7" t="s">
        <v>618</v>
      </c>
      <c r="C9246" s="8" t="s">
        <v>30371</v>
      </c>
      <c r="D9246" s="7" t="s">
        <v>9</v>
      </c>
      <c r="E9246" s="8" t="s">
        <v>30372</v>
      </c>
      <c r="F9246" s="8" t="s">
        <v>30373</v>
      </c>
    </row>
    <row r="9247" spans="1:6">
      <c r="A9247" s="7" t="s">
        <v>30367</v>
      </c>
      <c r="B9247" s="7" t="s">
        <v>618</v>
      </c>
      <c r="C9247" s="8" t="s">
        <v>30374</v>
      </c>
      <c r="D9247" s="7" t="s">
        <v>9</v>
      </c>
      <c r="E9247" s="8" t="s">
        <v>30375</v>
      </c>
      <c r="F9247" s="8" t="s">
        <v>30376</v>
      </c>
    </row>
    <row r="9248" spans="1:6">
      <c r="A9248" s="7" t="s">
        <v>30377</v>
      </c>
      <c r="B9248" s="7" t="s">
        <v>291</v>
      </c>
      <c r="C9248" s="8" t="s">
        <v>30378</v>
      </c>
      <c r="D9248" s="7" t="s">
        <v>9</v>
      </c>
      <c r="E9248" s="8" t="s">
        <v>30379</v>
      </c>
      <c r="F9248" s="8" t="s">
        <v>30380</v>
      </c>
    </row>
    <row r="9249" spans="1:6">
      <c r="A9249" s="7" t="s">
        <v>30377</v>
      </c>
      <c r="B9249" s="7" t="s">
        <v>291</v>
      </c>
      <c r="C9249" s="8" t="s">
        <v>30381</v>
      </c>
      <c r="D9249" s="7" t="s">
        <v>9</v>
      </c>
      <c r="E9249" s="8" t="s">
        <v>30382</v>
      </c>
      <c r="F9249" s="8" t="s">
        <v>30383</v>
      </c>
    </row>
    <row r="9250" spans="1:6">
      <c r="A9250" s="7" t="s">
        <v>30377</v>
      </c>
      <c r="B9250" s="7" t="s">
        <v>291</v>
      </c>
      <c r="C9250" s="8" t="s">
        <v>30384</v>
      </c>
      <c r="D9250" s="7" t="s">
        <v>33</v>
      </c>
      <c r="E9250" s="8" t="s">
        <v>30385</v>
      </c>
      <c r="F9250" s="8" t="s">
        <v>30386</v>
      </c>
    </row>
    <row r="9251" spans="1:6">
      <c r="A9251" s="7" t="s">
        <v>30377</v>
      </c>
      <c r="B9251" s="7" t="s">
        <v>291</v>
      </c>
      <c r="C9251" s="8" t="s">
        <v>30387</v>
      </c>
      <c r="D9251" s="7" t="s">
        <v>33</v>
      </c>
      <c r="E9251" s="8" t="s">
        <v>30388</v>
      </c>
      <c r="F9251" s="8" t="s">
        <v>30389</v>
      </c>
    </row>
    <row r="9252" spans="1:6">
      <c r="A9252" s="7" t="s">
        <v>30390</v>
      </c>
      <c r="B9252" s="7" t="s">
        <v>570</v>
      </c>
      <c r="C9252" s="8" t="s">
        <v>30391</v>
      </c>
      <c r="D9252" s="7" t="s">
        <v>61</v>
      </c>
      <c r="E9252" s="8" t="s">
        <v>30392</v>
      </c>
      <c r="F9252" s="8" t="s">
        <v>30393</v>
      </c>
    </row>
    <row r="9253" spans="1:6">
      <c r="A9253" s="7" t="s">
        <v>30390</v>
      </c>
      <c r="B9253" s="7" t="s">
        <v>570</v>
      </c>
      <c r="C9253" s="8" t="s">
        <v>30394</v>
      </c>
      <c r="D9253" s="7" t="s">
        <v>165</v>
      </c>
      <c r="E9253" s="8" t="s">
        <v>30395</v>
      </c>
      <c r="F9253" s="8" t="s">
        <v>30396</v>
      </c>
    </row>
    <row r="9254" spans="1:6">
      <c r="A9254" s="7" t="s">
        <v>30390</v>
      </c>
      <c r="B9254" s="7" t="s">
        <v>570</v>
      </c>
      <c r="C9254" s="8" t="s">
        <v>30397</v>
      </c>
      <c r="D9254" s="7" t="s">
        <v>9</v>
      </c>
      <c r="E9254" s="8" t="s">
        <v>30398</v>
      </c>
      <c r="F9254" s="8" t="s">
        <v>30399</v>
      </c>
    </row>
    <row r="9255" spans="1:6">
      <c r="A9255" s="7" t="s">
        <v>30400</v>
      </c>
      <c r="B9255" s="7" t="s">
        <v>249</v>
      </c>
      <c r="C9255" s="8" t="s">
        <v>30401</v>
      </c>
      <c r="D9255" s="7" t="s">
        <v>33</v>
      </c>
      <c r="E9255" s="8" t="s">
        <v>30402</v>
      </c>
      <c r="F9255" s="8" t="s">
        <v>30403</v>
      </c>
    </row>
    <row r="9256" spans="1:6">
      <c r="A9256" s="7" t="s">
        <v>30400</v>
      </c>
      <c r="B9256" s="7" t="s">
        <v>249</v>
      </c>
      <c r="C9256" s="8" t="s">
        <v>30404</v>
      </c>
      <c r="D9256" s="7" t="s">
        <v>33</v>
      </c>
      <c r="E9256" s="8" t="s">
        <v>30405</v>
      </c>
      <c r="F9256" s="8" t="s">
        <v>30406</v>
      </c>
    </row>
    <row r="9257" spans="1:6">
      <c r="A9257" s="7" t="s">
        <v>30407</v>
      </c>
      <c r="B9257" s="7" t="s">
        <v>186</v>
      </c>
      <c r="C9257" s="8" t="s">
        <v>30408</v>
      </c>
      <c r="D9257" s="7" t="s">
        <v>9</v>
      </c>
      <c r="E9257" s="8" t="s">
        <v>30409</v>
      </c>
      <c r="F9257" s="8" t="s">
        <v>30410</v>
      </c>
    </row>
    <row r="9258" spans="1:6">
      <c r="A9258" s="7" t="s">
        <v>30407</v>
      </c>
      <c r="B9258" s="7" t="s">
        <v>186</v>
      </c>
      <c r="C9258" s="8" t="s">
        <v>30411</v>
      </c>
      <c r="D9258" s="7" t="s">
        <v>9</v>
      </c>
      <c r="E9258" s="8" t="s">
        <v>30412</v>
      </c>
      <c r="F9258" s="8" t="s">
        <v>30413</v>
      </c>
    </row>
    <row r="9259" spans="1:6">
      <c r="A9259" s="7" t="s">
        <v>30414</v>
      </c>
      <c r="B9259" s="7" t="s">
        <v>347</v>
      </c>
      <c r="C9259" s="8" t="s">
        <v>30415</v>
      </c>
      <c r="D9259" s="7" t="s">
        <v>9</v>
      </c>
      <c r="E9259" s="8" t="s">
        <v>30416</v>
      </c>
      <c r="F9259" s="8" t="s">
        <v>30417</v>
      </c>
    </row>
    <row r="9260" spans="1:6">
      <c r="A9260" s="7" t="s">
        <v>30418</v>
      </c>
      <c r="B9260" s="7" t="s">
        <v>328</v>
      </c>
      <c r="C9260" s="8" t="s">
        <v>30419</v>
      </c>
      <c r="D9260" s="7" t="s">
        <v>9</v>
      </c>
      <c r="E9260" s="8" t="s">
        <v>30420</v>
      </c>
      <c r="F9260" s="8" t="s">
        <v>30421</v>
      </c>
    </row>
    <row r="9261" spans="1:6">
      <c r="A9261" s="7" t="s">
        <v>30418</v>
      </c>
      <c r="B9261" s="7" t="s">
        <v>328</v>
      </c>
      <c r="C9261" s="8" t="s">
        <v>30422</v>
      </c>
      <c r="D9261" s="7" t="s">
        <v>33</v>
      </c>
      <c r="E9261" s="8" t="s">
        <v>30423</v>
      </c>
      <c r="F9261" s="8" t="s">
        <v>30424</v>
      </c>
    </row>
    <row r="9262" spans="1:6">
      <c r="A9262" s="7" t="s">
        <v>30418</v>
      </c>
      <c r="B9262" s="7" t="s">
        <v>328</v>
      </c>
      <c r="C9262" s="8" t="s">
        <v>30425</v>
      </c>
      <c r="D9262" s="7" t="s">
        <v>9</v>
      </c>
      <c r="E9262" s="8" t="s">
        <v>30426</v>
      </c>
      <c r="F9262" s="8" t="s">
        <v>30427</v>
      </c>
    </row>
    <row r="9263" spans="1:6">
      <c r="A9263" s="7" t="s">
        <v>30418</v>
      </c>
      <c r="B9263" s="7" t="s">
        <v>328</v>
      </c>
      <c r="C9263" s="8" t="s">
        <v>30428</v>
      </c>
      <c r="D9263" s="7" t="s">
        <v>9</v>
      </c>
      <c r="E9263" s="8" t="s">
        <v>30429</v>
      </c>
      <c r="F9263" s="8" t="s">
        <v>30430</v>
      </c>
    </row>
    <row r="9264" spans="1:6">
      <c r="A9264" s="7" t="s">
        <v>30431</v>
      </c>
      <c r="B9264" s="7" t="s">
        <v>1054</v>
      </c>
      <c r="C9264" s="8" t="s">
        <v>30432</v>
      </c>
      <c r="D9264" s="7" t="s">
        <v>33</v>
      </c>
      <c r="E9264" s="8" t="s">
        <v>30433</v>
      </c>
      <c r="F9264" s="8" t="s">
        <v>30434</v>
      </c>
    </row>
    <row r="9265" spans="1:6">
      <c r="A9265" s="7" t="s">
        <v>30435</v>
      </c>
      <c r="B9265" s="7" t="s">
        <v>12504</v>
      </c>
      <c r="C9265" s="8" t="s">
        <v>30436</v>
      </c>
      <c r="D9265" s="7" t="s">
        <v>9</v>
      </c>
      <c r="E9265" s="8" t="s">
        <v>30437</v>
      </c>
      <c r="F9265" s="8" t="s">
        <v>30438</v>
      </c>
    </row>
    <row r="9266" spans="1:6">
      <c r="A9266" s="7" t="s">
        <v>30439</v>
      </c>
      <c r="B9266" s="7" t="s">
        <v>516</v>
      </c>
      <c r="C9266" s="8" t="s">
        <v>30440</v>
      </c>
      <c r="D9266" s="7" t="s">
        <v>61</v>
      </c>
      <c r="E9266" s="8" t="s">
        <v>30441</v>
      </c>
      <c r="F9266" s="8" t="s">
        <v>30442</v>
      </c>
    </row>
    <row r="9267" spans="1:6">
      <c r="A9267" s="7" t="s">
        <v>30439</v>
      </c>
      <c r="B9267" s="7" t="s">
        <v>516</v>
      </c>
      <c r="C9267" s="8" t="s">
        <v>30443</v>
      </c>
      <c r="D9267" s="7" t="s">
        <v>9</v>
      </c>
      <c r="E9267" s="8" t="s">
        <v>30444</v>
      </c>
      <c r="F9267" s="8" t="s">
        <v>30445</v>
      </c>
    </row>
    <row r="9268" spans="1:6">
      <c r="A9268" s="7" t="s">
        <v>30439</v>
      </c>
      <c r="B9268" s="7" t="s">
        <v>516</v>
      </c>
      <c r="C9268" s="8" t="s">
        <v>30446</v>
      </c>
      <c r="D9268" s="7" t="s">
        <v>9</v>
      </c>
      <c r="E9268" s="8" t="s">
        <v>30447</v>
      </c>
      <c r="F9268" s="8" t="s">
        <v>30448</v>
      </c>
    </row>
    <row r="9269" spans="1:6">
      <c r="A9269" s="7" t="s">
        <v>30439</v>
      </c>
      <c r="B9269" s="7" t="s">
        <v>516</v>
      </c>
      <c r="C9269" s="8" t="s">
        <v>30449</v>
      </c>
      <c r="D9269" s="7" t="s">
        <v>212</v>
      </c>
      <c r="E9269" s="8" t="s">
        <v>30450</v>
      </c>
      <c r="F9269" s="8" t="s">
        <v>30451</v>
      </c>
    </row>
    <row r="9270" spans="1:6">
      <c r="A9270" s="7" t="s">
        <v>30439</v>
      </c>
      <c r="B9270" s="7" t="s">
        <v>516</v>
      </c>
      <c r="C9270" s="8" t="s">
        <v>30452</v>
      </c>
      <c r="D9270" s="7" t="s">
        <v>9</v>
      </c>
      <c r="E9270" s="8" t="s">
        <v>30453</v>
      </c>
      <c r="F9270" s="8" t="s">
        <v>30454</v>
      </c>
    </row>
    <row r="9271" spans="1:6">
      <c r="A9271" s="7" t="s">
        <v>30439</v>
      </c>
      <c r="B9271" s="7" t="s">
        <v>516</v>
      </c>
      <c r="C9271" s="8" t="s">
        <v>30455</v>
      </c>
      <c r="D9271" s="7" t="s">
        <v>33</v>
      </c>
      <c r="E9271" s="8" t="s">
        <v>30456</v>
      </c>
      <c r="F9271" s="8" t="s">
        <v>30457</v>
      </c>
    </row>
    <row r="9272" spans="1:6">
      <c r="A9272" s="7" t="s">
        <v>30458</v>
      </c>
      <c r="B9272" s="7" t="s">
        <v>311</v>
      </c>
      <c r="C9272" s="8" t="s">
        <v>30459</v>
      </c>
      <c r="D9272" s="7" t="s">
        <v>9</v>
      </c>
      <c r="E9272" s="8" t="s">
        <v>30460</v>
      </c>
      <c r="F9272" s="8" t="s">
        <v>30461</v>
      </c>
    </row>
    <row r="9273" spans="1:6">
      <c r="A9273" s="7" t="s">
        <v>30458</v>
      </c>
      <c r="B9273" s="7" t="s">
        <v>311</v>
      </c>
      <c r="C9273" s="8" t="s">
        <v>30462</v>
      </c>
      <c r="D9273" s="7" t="s">
        <v>61</v>
      </c>
      <c r="E9273" s="8" t="s">
        <v>30463</v>
      </c>
      <c r="F9273" s="8" t="s">
        <v>30464</v>
      </c>
    </row>
    <row r="9274" spans="1:6">
      <c r="A9274" s="7" t="s">
        <v>30458</v>
      </c>
      <c r="B9274" s="7" t="s">
        <v>311</v>
      </c>
      <c r="C9274" s="8" t="s">
        <v>30465</v>
      </c>
      <c r="D9274" s="7" t="s">
        <v>9</v>
      </c>
      <c r="E9274" s="8" t="s">
        <v>30466</v>
      </c>
      <c r="F9274" s="8" t="s">
        <v>30467</v>
      </c>
    </row>
    <row r="9275" spans="1:6">
      <c r="A9275" s="7" t="s">
        <v>30458</v>
      </c>
      <c r="B9275" s="7" t="s">
        <v>311</v>
      </c>
      <c r="C9275" s="8" t="s">
        <v>30468</v>
      </c>
      <c r="D9275" s="7" t="s">
        <v>9</v>
      </c>
      <c r="E9275" s="8" t="s">
        <v>30469</v>
      </c>
      <c r="F9275" s="8" t="s">
        <v>30470</v>
      </c>
    </row>
    <row r="9276" spans="1:6">
      <c r="A9276" s="7" t="s">
        <v>30458</v>
      </c>
      <c r="B9276" s="7" t="s">
        <v>311</v>
      </c>
      <c r="C9276" s="8" t="s">
        <v>30471</v>
      </c>
      <c r="D9276" s="7" t="s">
        <v>9</v>
      </c>
      <c r="E9276" s="8" t="s">
        <v>30472</v>
      </c>
      <c r="F9276" s="8" t="s">
        <v>30473</v>
      </c>
    </row>
    <row r="9277" spans="1:6">
      <c r="A9277" s="7" t="s">
        <v>30474</v>
      </c>
      <c r="B9277" s="7" t="s">
        <v>4391</v>
      </c>
      <c r="C9277" s="8" t="s">
        <v>30475</v>
      </c>
      <c r="D9277" s="7" t="s">
        <v>1335</v>
      </c>
      <c r="E9277" s="8" t="s">
        <v>30476</v>
      </c>
      <c r="F9277" s="8" t="s">
        <v>30477</v>
      </c>
    </row>
    <row r="9278" spans="1:6">
      <c r="A9278" s="7" t="s">
        <v>30474</v>
      </c>
      <c r="B9278" s="7" t="s">
        <v>4391</v>
      </c>
      <c r="C9278" s="8" t="s">
        <v>30478</v>
      </c>
      <c r="D9278" s="7" t="s">
        <v>33</v>
      </c>
      <c r="E9278" s="8" t="s">
        <v>30479</v>
      </c>
      <c r="F9278" s="8" t="s">
        <v>30480</v>
      </c>
    </row>
    <row r="9279" spans="1:6">
      <c r="A9279" s="7" t="s">
        <v>30474</v>
      </c>
      <c r="B9279" s="7" t="s">
        <v>4391</v>
      </c>
      <c r="C9279" s="8" t="s">
        <v>30481</v>
      </c>
      <c r="D9279" s="7" t="s">
        <v>33</v>
      </c>
      <c r="E9279" s="8" t="s">
        <v>30482</v>
      </c>
      <c r="F9279" s="8" t="s">
        <v>30483</v>
      </c>
    </row>
    <row r="9280" spans="1:6">
      <c r="A9280" s="7" t="s">
        <v>30474</v>
      </c>
      <c r="B9280" s="7" t="s">
        <v>4391</v>
      </c>
      <c r="C9280" s="8" t="s">
        <v>30484</v>
      </c>
      <c r="D9280" s="7" t="s">
        <v>9</v>
      </c>
      <c r="E9280" s="8" t="s">
        <v>30485</v>
      </c>
      <c r="F9280" s="8" t="s">
        <v>30486</v>
      </c>
    </row>
    <row r="9281" spans="1:6">
      <c r="A9281" s="7" t="s">
        <v>30487</v>
      </c>
      <c r="B9281" s="7" t="s">
        <v>1201</v>
      </c>
      <c r="C9281" s="8" t="s">
        <v>30488</v>
      </c>
      <c r="D9281" s="7" t="s">
        <v>9</v>
      </c>
      <c r="E9281" s="8" t="s">
        <v>30489</v>
      </c>
      <c r="F9281" s="8" t="s">
        <v>30490</v>
      </c>
    </row>
    <row r="9282" spans="1:6">
      <c r="A9282" s="7" t="s">
        <v>30487</v>
      </c>
      <c r="B9282" s="7" t="s">
        <v>1201</v>
      </c>
      <c r="C9282" s="8" t="s">
        <v>30491</v>
      </c>
      <c r="D9282" s="7" t="s">
        <v>37</v>
      </c>
      <c r="E9282" s="8" t="s">
        <v>30492</v>
      </c>
      <c r="F9282" s="8" t="s">
        <v>30493</v>
      </c>
    </row>
    <row r="9283" spans="1:6">
      <c r="A9283" s="7" t="s">
        <v>30487</v>
      </c>
      <c r="B9283" s="7" t="s">
        <v>1201</v>
      </c>
      <c r="C9283" s="8" t="s">
        <v>30494</v>
      </c>
      <c r="D9283" s="7" t="s">
        <v>9</v>
      </c>
      <c r="E9283" s="8" t="s">
        <v>30495</v>
      </c>
      <c r="F9283" s="8" t="s">
        <v>30496</v>
      </c>
    </row>
    <row r="9284" spans="1:6">
      <c r="A9284" s="7" t="s">
        <v>30497</v>
      </c>
      <c r="B9284" s="7" t="s">
        <v>4459</v>
      </c>
      <c r="C9284" s="8" t="s">
        <v>30498</v>
      </c>
      <c r="D9284" s="7" t="s">
        <v>9</v>
      </c>
      <c r="E9284" s="8" t="s">
        <v>30499</v>
      </c>
      <c r="F9284" s="8" t="s">
        <v>30500</v>
      </c>
    </row>
    <row r="9285" spans="1:6">
      <c r="A9285" s="7" t="s">
        <v>30497</v>
      </c>
      <c r="B9285" s="7" t="s">
        <v>4459</v>
      </c>
      <c r="C9285" s="8" t="s">
        <v>30501</v>
      </c>
      <c r="D9285" s="7" t="s">
        <v>33</v>
      </c>
      <c r="E9285" s="8" t="s">
        <v>30502</v>
      </c>
      <c r="F9285" s="8" t="s">
        <v>30503</v>
      </c>
    </row>
    <row r="9286" spans="1:6">
      <c r="A9286" s="7" t="s">
        <v>30497</v>
      </c>
      <c r="B9286" s="7" t="s">
        <v>4459</v>
      </c>
      <c r="C9286" s="8" t="s">
        <v>30504</v>
      </c>
      <c r="D9286" s="7" t="s">
        <v>9</v>
      </c>
      <c r="E9286" s="8" t="s">
        <v>30505</v>
      </c>
      <c r="F9286" s="8" t="s">
        <v>30506</v>
      </c>
    </row>
    <row r="9287" spans="1:6">
      <c r="A9287" s="7" t="s">
        <v>30497</v>
      </c>
      <c r="B9287" s="7" t="s">
        <v>4459</v>
      </c>
      <c r="C9287" s="8" t="s">
        <v>30507</v>
      </c>
      <c r="D9287" s="7" t="s">
        <v>147</v>
      </c>
      <c r="E9287" s="8" t="s">
        <v>30508</v>
      </c>
      <c r="F9287" s="8" t="s">
        <v>30509</v>
      </c>
    </row>
    <row r="9288" spans="1:6">
      <c r="A9288" s="7" t="s">
        <v>30497</v>
      </c>
      <c r="B9288" s="7" t="s">
        <v>4459</v>
      </c>
      <c r="C9288" s="8" t="s">
        <v>30510</v>
      </c>
      <c r="D9288" s="7" t="s">
        <v>9</v>
      </c>
      <c r="E9288" s="8" t="s">
        <v>30511</v>
      </c>
      <c r="F9288" s="8" t="s">
        <v>30512</v>
      </c>
    </row>
    <row r="9289" spans="1:6">
      <c r="A9289" s="7" t="s">
        <v>30497</v>
      </c>
      <c r="B9289" s="7" t="s">
        <v>4459</v>
      </c>
      <c r="C9289" s="8" t="s">
        <v>30513</v>
      </c>
      <c r="D9289" s="7" t="s">
        <v>33</v>
      </c>
      <c r="E9289" s="8" t="s">
        <v>30514</v>
      </c>
      <c r="F9289" s="8" t="s">
        <v>30515</v>
      </c>
    </row>
    <row r="9290" spans="1:6">
      <c r="A9290" s="7" t="s">
        <v>30516</v>
      </c>
      <c r="B9290" s="7" t="s">
        <v>240</v>
      </c>
      <c r="C9290" s="8" t="s">
        <v>30517</v>
      </c>
      <c r="D9290" s="7" t="s">
        <v>9</v>
      </c>
      <c r="E9290" s="8" t="s">
        <v>30518</v>
      </c>
      <c r="F9290" s="8" t="s">
        <v>30519</v>
      </c>
    </row>
    <row r="9291" spans="1:6">
      <c r="A9291" s="7" t="s">
        <v>30516</v>
      </c>
      <c r="B9291" s="7" t="s">
        <v>240</v>
      </c>
      <c r="C9291" s="8" t="s">
        <v>30520</v>
      </c>
      <c r="D9291" s="7" t="s">
        <v>33</v>
      </c>
      <c r="E9291" s="8" t="s">
        <v>30521</v>
      </c>
      <c r="F9291" s="8" t="s">
        <v>30522</v>
      </c>
    </row>
    <row r="9292" spans="1:6">
      <c r="A9292" s="7" t="s">
        <v>30516</v>
      </c>
      <c r="B9292" s="7" t="s">
        <v>240</v>
      </c>
      <c r="C9292" s="8" t="s">
        <v>30523</v>
      </c>
      <c r="D9292" s="7" t="s">
        <v>9</v>
      </c>
      <c r="E9292" s="8" t="s">
        <v>30524</v>
      </c>
      <c r="F9292" s="8" t="s">
        <v>30525</v>
      </c>
    </row>
    <row r="9293" spans="1:6">
      <c r="A9293" s="7" t="s">
        <v>30516</v>
      </c>
      <c r="B9293" s="7" t="s">
        <v>240</v>
      </c>
      <c r="C9293" s="8" t="s">
        <v>30526</v>
      </c>
      <c r="D9293" s="7" t="s">
        <v>33</v>
      </c>
      <c r="E9293" s="8" t="s">
        <v>30527</v>
      </c>
      <c r="F9293" s="8" t="s">
        <v>30528</v>
      </c>
    </row>
    <row r="9294" spans="1:6">
      <c r="A9294" s="7" t="s">
        <v>30529</v>
      </c>
      <c r="B9294" s="7" t="s">
        <v>240</v>
      </c>
      <c r="C9294" s="8" t="s">
        <v>30530</v>
      </c>
      <c r="D9294" s="7" t="s">
        <v>9</v>
      </c>
      <c r="E9294" s="8" t="s">
        <v>30531</v>
      </c>
      <c r="F9294" s="8" t="s">
        <v>30532</v>
      </c>
    </row>
    <row r="9295" spans="1:6">
      <c r="A9295" s="7" t="s">
        <v>30529</v>
      </c>
      <c r="B9295" s="7" t="s">
        <v>240</v>
      </c>
      <c r="C9295" s="8" t="s">
        <v>30533</v>
      </c>
      <c r="D9295" s="7" t="s">
        <v>33</v>
      </c>
      <c r="E9295" s="8" t="s">
        <v>30534</v>
      </c>
      <c r="F9295" s="8" t="s">
        <v>30535</v>
      </c>
    </row>
    <row r="9296" spans="1:6">
      <c r="A9296" s="7" t="s">
        <v>30536</v>
      </c>
      <c r="B9296" s="7" t="s">
        <v>240</v>
      </c>
      <c r="C9296" s="8" t="s">
        <v>30537</v>
      </c>
      <c r="D9296" s="7" t="s">
        <v>212</v>
      </c>
      <c r="E9296" s="8" t="s">
        <v>30538</v>
      </c>
      <c r="F9296" s="8" t="s">
        <v>30539</v>
      </c>
    </row>
    <row r="9297" spans="1:6">
      <c r="A9297" s="7" t="s">
        <v>30536</v>
      </c>
      <c r="B9297" s="7" t="s">
        <v>240</v>
      </c>
      <c r="C9297" s="8" t="s">
        <v>30540</v>
      </c>
      <c r="D9297" s="7" t="s">
        <v>159</v>
      </c>
      <c r="E9297" s="8" t="s">
        <v>30541</v>
      </c>
      <c r="F9297" s="8" t="s">
        <v>30542</v>
      </c>
    </row>
    <row r="9298" spans="1:6">
      <c r="A9298" s="7" t="s">
        <v>30536</v>
      </c>
      <c r="B9298" s="7" t="s">
        <v>240</v>
      </c>
      <c r="C9298" s="8" t="s">
        <v>30543</v>
      </c>
      <c r="D9298" s="7" t="s">
        <v>9</v>
      </c>
      <c r="E9298" s="8" t="s">
        <v>30544</v>
      </c>
      <c r="F9298" s="8" t="s">
        <v>30545</v>
      </c>
    </row>
    <row r="9299" spans="1:6">
      <c r="A9299" s="7" t="s">
        <v>30546</v>
      </c>
      <c r="B9299" s="7" t="s">
        <v>30547</v>
      </c>
      <c r="C9299" s="8" t="s">
        <v>30548</v>
      </c>
      <c r="D9299" s="7" t="s">
        <v>9</v>
      </c>
      <c r="E9299" s="8" t="s">
        <v>30549</v>
      </c>
      <c r="F9299" s="8" t="s">
        <v>30550</v>
      </c>
    </row>
    <row r="9300" spans="1:6">
      <c r="A9300" s="7" t="s">
        <v>30546</v>
      </c>
      <c r="B9300" s="7" t="s">
        <v>30547</v>
      </c>
      <c r="C9300" s="8" t="s">
        <v>30551</v>
      </c>
      <c r="D9300" s="7" t="s">
        <v>461</v>
      </c>
      <c r="E9300" s="8" t="s">
        <v>30552</v>
      </c>
      <c r="F9300" s="8" t="s">
        <v>30553</v>
      </c>
    </row>
    <row r="9301" spans="1:6">
      <c r="A9301" s="7" t="s">
        <v>30546</v>
      </c>
      <c r="B9301" s="7" t="s">
        <v>30547</v>
      </c>
      <c r="C9301" s="8" t="s">
        <v>30554</v>
      </c>
      <c r="D9301" s="7" t="s">
        <v>37</v>
      </c>
      <c r="E9301" s="8" t="s">
        <v>30555</v>
      </c>
      <c r="F9301" s="8" t="s">
        <v>30556</v>
      </c>
    </row>
    <row r="9302" spans="1:6">
      <c r="A9302" s="7" t="s">
        <v>30546</v>
      </c>
      <c r="B9302" s="7" t="s">
        <v>30547</v>
      </c>
      <c r="C9302" s="8" t="s">
        <v>30557</v>
      </c>
      <c r="D9302" s="7" t="s">
        <v>9</v>
      </c>
      <c r="E9302" s="8" t="s">
        <v>30558</v>
      </c>
      <c r="F9302" s="8" t="s">
        <v>30559</v>
      </c>
    </row>
    <row r="9303" spans="1:6">
      <c r="A9303" s="7" t="s">
        <v>30546</v>
      </c>
      <c r="B9303" s="7" t="s">
        <v>30547</v>
      </c>
      <c r="C9303" s="8" t="s">
        <v>30560</v>
      </c>
      <c r="D9303" s="7" t="s">
        <v>461</v>
      </c>
      <c r="E9303" s="8" t="s">
        <v>30561</v>
      </c>
      <c r="F9303" s="8" t="s">
        <v>30562</v>
      </c>
    </row>
    <row r="9304" spans="1:6">
      <c r="A9304" s="7" t="s">
        <v>30563</v>
      </c>
      <c r="B9304" s="7" t="s">
        <v>47</v>
      </c>
      <c r="C9304" s="8" t="s">
        <v>30564</v>
      </c>
      <c r="D9304" s="7" t="s">
        <v>33</v>
      </c>
      <c r="E9304" s="8" t="s">
        <v>30565</v>
      </c>
      <c r="F9304" s="8" t="s">
        <v>30566</v>
      </c>
    </row>
    <row r="9305" spans="1:6">
      <c r="A9305" s="7" t="s">
        <v>30567</v>
      </c>
      <c r="B9305" s="7" t="s">
        <v>496</v>
      </c>
      <c r="C9305" s="8" t="s">
        <v>30568</v>
      </c>
      <c r="D9305" s="7" t="s">
        <v>9</v>
      </c>
      <c r="E9305" s="8" t="s">
        <v>30569</v>
      </c>
      <c r="F9305" s="8" t="s">
        <v>30570</v>
      </c>
    </row>
    <row r="9306" spans="1:6">
      <c r="A9306" s="7" t="s">
        <v>30567</v>
      </c>
      <c r="B9306" s="7" t="s">
        <v>496</v>
      </c>
      <c r="C9306" s="8" t="s">
        <v>30571</v>
      </c>
      <c r="D9306" s="7" t="s">
        <v>9</v>
      </c>
      <c r="E9306" s="8" t="s">
        <v>30572</v>
      </c>
      <c r="F9306" s="8" t="s">
        <v>30573</v>
      </c>
    </row>
    <row r="9307" spans="1:6">
      <c r="A9307" s="7" t="s">
        <v>30567</v>
      </c>
      <c r="B9307" s="7" t="s">
        <v>496</v>
      </c>
      <c r="C9307" s="8" t="s">
        <v>30574</v>
      </c>
      <c r="D9307" s="7" t="s">
        <v>33</v>
      </c>
      <c r="E9307" s="8" t="s">
        <v>30575</v>
      </c>
      <c r="F9307" s="8" t="s">
        <v>30576</v>
      </c>
    </row>
    <row r="9308" spans="1:6">
      <c r="A9308" s="7" t="s">
        <v>30567</v>
      </c>
      <c r="B9308" s="7" t="s">
        <v>496</v>
      </c>
      <c r="C9308" s="8" t="s">
        <v>30577</v>
      </c>
      <c r="D9308" s="7" t="s">
        <v>9</v>
      </c>
      <c r="E9308" s="8" t="s">
        <v>30578</v>
      </c>
      <c r="F9308" s="8" t="s">
        <v>30579</v>
      </c>
    </row>
    <row r="9309" spans="1:6">
      <c r="A9309" s="7" t="s">
        <v>30567</v>
      </c>
      <c r="B9309" s="7" t="s">
        <v>496</v>
      </c>
      <c r="C9309" s="8" t="s">
        <v>30580</v>
      </c>
      <c r="D9309" s="7" t="s">
        <v>33</v>
      </c>
      <c r="E9309" s="8" t="s">
        <v>30581</v>
      </c>
      <c r="F9309" s="8" t="s">
        <v>30582</v>
      </c>
    </row>
    <row r="9310" spans="1:6">
      <c r="A9310" s="7" t="s">
        <v>30567</v>
      </c>
      <c r="B9310" s="7" t="s">
        <v>496</v>
      </c>
      <c r="C9310" s="8" t="s">
        <v>30583</v>
      </c>
      <c r="D9310" s="7" t="s">
        <v>9</v>
      </c>
      <c r="E9310" s="8" t="s">
        <v>30584</v>
      </c>
      <c r="F9310" s="8" t="s">
        <v>30585</v>
      </c>
    </row>
    <row r="9311" spans="1:6">
      <c r="A9311" s="7" t="s">
        <v>30567</v>
      </c>
      <c r="B9311" s="7" t="s">
        <v>496</v>
      </c>
      <c r="C9311" s="8" t="s">
        <v>30586</v>
      </c>
      <c r="D9311" s="7" t="s">
        <v>33</v>
      </c>
      <c r="E9311" s="8" t="s">
        <v>30587</v>
      </c>
      <c r="F9311" s="8" t="s">
        <v>30588</v>
      </c>
    </row>
    <row r="9312" spans="1:6">
      <c r="A9312" s="7" t="s">
        <v>30589</v>
      </c>
      <c r="B9312" s="7" t="s">
        <v>4459</v>
      </c>
      <c r="C9312" s="8" t="s">
        <v>30590</v>
      </c>
      <c r="D9312" s="7" t="s">
        <v>9</v>
      </c>
      <c r="E9312" s="8" t="s">
        <v>30591</v>
      </c>
      <c r="F9312" s="8" t="s">
        <v>30592</v>
      </c>
    </row>
    <row r="9313" spans="1:6">
      <c r="A9313" s="7" t="s">
        <v>30593</v>
      </c>
      <c r="B9313" s="7" t="s">
        <v>2011</v>
      </c>
      <c r="C9313" s="8" t="s">
        <v>30594</v>
      </c>
      <c r="D9313" s="7" t="s">
        <v>9</v>
      </c>
      <c r="E9313" s="8" t="s">
        <v>30595</v>
      </c>
      <c r="F9313" s="8" t="s">
        <v>30596</v>
      </c>
    </row>
    <row r="9314" spans="1:6">
      <c r="A9314" s="7" t="s">
        <v>30593</v>
      </c>
      <c r="B9314" s="7" t="s">
        <v>2011</v>
      </c>
      <c r="C9314" s="8" t="s">
        <v>30597</v>
      </c>
      <c r="D9314" s="7" t="s">
        <v>159</v>
      </c>
      <c r="E9314" s="8" t="s">
        <v>30598</v>
      </c>
      <c r="F9314" s="8" t="s">
        <v>30599</v>
      </c>
    </row>
    <row r="9315" spans="1:6">
      <c r="A9315" s="7" t="s">
        <v>30600</v>
      </c>
      <c r="B9315" s="7" t="s">
        <v>1028</v>
      </c>
      <c r="C9315" s="8" t="s">
        <v>30601</v>
      </c>
      <c r="D9315" s="7" t="s">
        <v>33</v>
      </c>
      <c r="E9315" s="8" t="s">
        <v>30602</v>
      </c>
      <c r="F9315" s="8" t="s">
        <v>30603</v>
      </c>
    </row>
    <row r="9316" spans="1:6">
      <c r="A9316" s="7" t="s">
        <v>30600</v>
      </c>
      <c r="B9316" s="7" t="s">
        <v>1028</v>
      </c>
      <c r="C9316" s="8" t="s">
        <v>30604</v>
      </c>
      <c r="D9316" s="7" t="s">
        <v>9</v>
      </c>
      <c r="E9316" s="8" t="s">
        <v>30605</v>
      </c>
      <c r="F9316" s="8" t="s">
        <v>30606</v>
      </c>
    </row>
    <row r="9317" spans="1:6">
      <c r="A9317" s="7" t="s">
        <v>30607</v>
      </c>
      <c r="B9317" s="7" t="s">
        <v>2011</v>
      </c>
      <c r="C9317" s="8" t="s">
        <v>30608</v>
      </c>
      <c r="D9317" s="7" t="s">
        <v>9</v>
      </c>
      <c r="E9317" s="8" t="s">
        <v>30609</v>
      </c>
      <c r="F9317" s="8" t="s">
        <v>30610</v>
      </c>
    </row>
    <row r="9318" spans="1:6">
      <c r="A9318" s="7" t="s">
        <v>30607</v>
      </c>
      <c r="B9318" s="7" t="s">
        <v>2011</v>
      </c>
      <c r="C9318" s="8" t="s">
        <v>30611</v>
      </c>
      <c r="D9318" s="7" t="s">
        <v>9</v>
      </c>
      <c r="E9318" s="8" t="s">
        <v>30612</v>
      </c>
      <c r="F9318" s="8" t="s">
        <v>30613</v>
      </c>
    </row>
    <row r="9319" spans="1:6">
      <c r="A9319" s="7" t="s">
        <v>30607</v>
      </c>
      <c r="B9319" s="7" t="s">
        <v>2011</v>
      </c>
      <c r="C9319" s="8" t="s">
        <v>30614</v>
      </c>
      <c r="D9319" s="7" t="s">
        <v>33</v>
      </c>
      <c r="E9319" s="8" t="s">
        <v>30615</v>
      </c>
      <c r="F9319" s="8" t="s">
        <v>30616</v>
      </c>
    </row>
    <row r="9320" spans="1:6">
      <c r="A9320" s="7" t="s">
        <v>30607</v>
      </c>
      <c r="B9320" s="7" t="s">
        <v>2011</v>
      </c>
      <c r="C9320" s="8" t="s">
        <v>30617</v>
      </c>
      <c r="D9320" s="7" t="s">
        <v>9</v>
      </c>
      <c r="E9320" s="8" t="s">
        <v>30618</v>
      </c>
      <c r="F9320" s="8" t="s">
        <v>30619</v>
      </c>
    </row>
    <row r="9321" spans="1:6">
      <c r="A9321" s="7" t="s">
        <v>30607</v>
      </c>
      <c r="B9321" s="7" t="s">
        <v>2011</v>
      </c>
      <c r="C9321" s="8" t="s">
        <v>30620</v>
      </c>
      <c r="D9321" s="7" t="s">
        <v>9</v>
      </c>
      <c r="E9321" s="8" t="s">
        <v>30621</v>
      </c>
      <c r="F9321" s="8" t="s">
        <v>30622</v>
      </c>
    </row>
    <row r="9322" spans="1:6">
      <c r="A9322" s="7" t="s">
        <v>30607</v>
      </c>
      <c r="B9322" s="7" t="s">
        <v>2011</v>
      </c>
      <c r="C9322" s="8" t="s">
        <v>30623</v>
      </c>
      <c r="D9322" s="7" t="s">
        <v>9</v>
      </c>
      <c r="E9322" s="8" t="s">
        <v>30624</v>
      </c>
      <c r="F9322" s="8" t="s">
        <v>30625</v>
      </c>
    </row>
    <row r="9323" spans="1:6">
      <c r="A9323" s="7" t="s">
        <v>30607</v>
      </c>
      <c r="B9323" s="7" t="s">
        <v>2011</v>
      </c>
      <c r="C9323" s="8" t="s">
        <v>30626</v>
      </c>
      <c r="D9323" s="7" t="s">
        <v>159</v>
      </c>
      <c r="E9323" s="8" t="s">
        <v>30627</v>
      </c>
      <c r="F9323" s="8" t="s">
        <v>30628</v>
      </c>
    </row>
    <row r="9324" spans="1:6">
      <c r="A9324" s="7" t="s">
        <v>30607</v>
      </c>
      <c r="B9324" s="7" t="s">
        <v>2011</v>
      </c>
      <c r="C9324" s="8" t="s">
        <v>30629</v>
      </c>
      <c r="D9324" s="7" t="s">
        <v>147</v>
      </c>
      <c r="E9324" s="8" t="s">
        <v>30630</v>
      </c>
      <c r="F9324" s="8" t="s">
        <v>30631</v>
      </c>
    </row>
    <row r="9325" spans="1:6">
      <c r="A9325" s="7" t="s">
        <v>30607</v>
      </c>
      <c r="B9325" s="7" t="s">
        <v>2011</v>
      </c>
      <c r="C9325" s="8" t="s">
        <v>30632</v>
      </c>
      <c r="D9325" s="7" t="s">
        <v>33</v>
      </c>
      <c r="E9325" s="8" t="s">
        <v>30633</v>
      </c>
      <c r="F9325" s="8" t="s">
        <v>30634</v>
      </c>
    </row>
    <row r="9326" spans="1:6">
      <c r="A9326" s="7" t="s">
        <v>30607</v>
      </c>
      <c r="B9326" s="7" t="s">
        <v>2011</v>
      </c>
      <c r="C9326" s="8" t="s">
        <v>30635</v>
      </c>
      <c r="D9326" s="7" t="s">
        <v>9</v>
      </c>
      <c r="E9326" s="8" t="s">
        <v>30636</v>
      </c>
      <c r="F9326" s="8" t="s">
        <v>30637</v>
      </c>
    </row>
    <row r="9327" spans="1:6">
      <c r="A9327" s="7" t="s">
        <v>30638</v>
      </c>
      <c r="B9327" s="7" t="s">
        <v>496</v>
      </c>
      <c r="C9327" s="8" t="s">
        <v>30639</v>
      </c>
      <c r="D9327" s="7" t="s">
        <v>9</v>
      </c>
      <c r="E9327" s="8" t="s">
        <v>30640</v>
      </c>
      <c r="F9327" s="8" t="s">
        <v>30641</v>
      </c>
    </row>
    <row r="9328" spans="1:6">
      <c r="A9328" s="7" t="s">
        <v>30638</v>
      </c>
      <c r="B9328" s="7" t="s">
        <v>496</v>
      </c>
      <c r="C9328" s="8" t="s">
        <v>30642</v>
      </c>
      <c r="D9328" s="7" t="s">
        <v>61</v>
      </c>
      <c r="E9328" s="8" t="s">
        <v>30643</v>
      </c>
      <c r="F9328" s="8" t="s">
        <v>30644</v>
      </c>
    </row>
    <row r="9329" spans="1:6">
      <c r="A9329" s="7" t="s">
        <v>30638</v>
      </c>
      <c r="B9329" s="7" t="s">
        <v>496</v>
      </c>
      <c r="C9329" s="8" t="s">
        <v>30645</v>
      </c>
      <c r="D9329" s="7" t="s">
        <v>9</v>
      </c>
      <c r="E9329" s="8" t="s">
        <v>30646</v>
      </c>
      <c r="F9329" s="8" t="s">
        <v>30647</v>
      </c>
    </row>
    <row r="9330" spans="1:6">
      <c r="A9330" s="7" t="s">
        <v>30638</v>
      </c>
      <c r="B9330" s="7" t="s">
        <v>496</v>
      </c>
      <c r="C9330" s="8" t="s">
        <v>30648</v>
      </c>
      <c r="D9330" s="7" t="s">
        <v>33</v>
      </c>
      <c r="E9330" s="8" t="s">
        <v>30649</v>
      </c>
      <c r="F9330" s="8" t="s">
        <v>30650</v>
      </c>
    </row>
    <row r="9331" spans="1:6">
      <c r="A9331" s="7" t="s">
        <v>30638</v>
      </c>
      <c r="B9331" s="7" t="s">
        <v>496</v>
      </c>
      <c r="C9331" s="8" t="s">
        <v>30651</v>
      </c>
      <c r="D9331" s="7" t="s">
        <v>33</v>
      </c>
      <c r="E9331" s="8" t="s">
        <v>30652</v>
      </c>
      <c r="F9331" s="8" t="s">
        <v>30653</v>
      </c>
    </row>
    <row r="9332" spans="1:6">
      <c r="A9332" s="7" t="s">
        <v>30638</v>
      </c>
      <c r="B9332" s="7" t="s">
        <v>496</v>
      </c>
      <c r="C9332" s="8" t="s">
        <v>30654</v>
      </c>
      <c r="D9332" s="7" t="s">
        <v>9</v>
      </c>
      <c r="E9332" s="8" t="s">
        <v>30655</v>
      </c>
      <c r="F9332" s="8" t="s">
        <v>30656</v>
      </c>
    </row>
    <row r="9333" spans="1:6">
      <c r="A9333" s="7" t="s">
        <v>30638</v>
      </c>
      <c r="B9333" s="7" t="s">
        <v>496</v>
      </c>
      <c r="C9333" s="8" t="s">
        <v>30657</v>
      </c>
      <c r="D9333" s="7" t="s">
        <v>33</v>
      </c>
      <c r="E9333" s="8" t="s">
        <v>30658</v>
      </c>
      <c r="F9333" s="8" t="s">
        <v>30659</v>
      </c>
    </row>
    <row r="9334" spans="1:6">
      <c r="A9334" s="7" t="s">
        <v>30660</v>
      </c>
      <c r="B9334" s="7" t="s">
        <v>7</v>
      </c>
      <c r="C9334" s="8" t="s">
        <v>30661</v>
      </c>
      <c r="D9334" s="7" t="s">
        <v>9</v>
      </c>
      <c r="E9334" s="8" t="s">
        <v>30662</v>
      </c>
      <c r="F9334" s="8" t="s">
        <v>30663</v>
      </c>
    </row>
    <row r="9335" spans="1:6">
      <c r="A9335" s="7" t="s">
        <v>30660</v>
      </c>
      <c r="B9335" s="7" t="s">
        <v>7</v>
      </c>
      <c r="C9335" s="8" t="s">
        <v>30664</v>
      </c>
      <c r="D9335" s="7" t="s">
        <v>33</v>
      </c>
      <c r="E9335" s="8" t="s">
        <v>30665</v>
      </c>
      <c r="F9335" s="8" t="s">
        <v>30666</v>
      </c>
    </row>
    <row r="9336" spans="1:6">
      <c r="A9336" s="7" t="s">
        <v>30667</v>
      </c>
      <c r="B9336" s="7" t="s">
        <v>1662</v>
      </c>
      <c r="C9336" s="8" t="s">
        <v>30668</v>
      </c>
      <c r="D9336" s="7" t="s">
        <v>37</v>
      </c>
      <c r="E9336" s="8" t="s">
        <v>30669</v>
      </c>
      <c r="F9336" s="8" t="s">
        <v>30670</v>
      </c>
    </row>
    <row r="9337" spans="1:6">
      <c r="A9337" s="7" t="s">
        <v>30667</v>
      </c>
      <c r="B9337" s="7" t="s">
        <v>1662</v>
      </c>
      <c r="C9337" s="8" t="s">
        <v>30671</v>
      </c>
      <c r="D9337" s="7" t="s">
        <v>9</v>
      </c>
      <c r="E9337" s="8" t="s">
        <v>30672</v>
      </c>
      <c r="F9337" s="8" t="s">
        <v>30673</v>
      </c>
    </row>
    <row r="9338" spans="1:6">
      <c r="A9338" s="7" t="s">
        <v>30674</v>
      </c>
      <c r="B9338" s="7" t="s">
        <v>1299</v>
      </c>
      <c r="C9338" s="8" t="s">
        <v>30675</v>
      </c>
      <c r="D9338" s="7" t="s">
        <v>37</v>
      </c>
      <c r="E9338" s="8" t="s">
        <v>30676</v>
      </c>
      <c r="F9338" s="8" t="s">
        <v>30677</v>
      </c>
    </row>
    <row r="9339" spans="1:6">
      <c r="A9339" s="7" t="s">
        <v>30674</v>
      </c>
      <c r="B9339" s="7" t="s">
        <v>1299</v>
      </c>
      <c r="C9339" s="8" t="s">
        <v>30678</v>
      </c>
      <c r="D9339" s="7" t="s">
        <v>9</v>
      </c>
      <c r="E9339" s="8" t="s">
        <v>30679</v>
      </c>
      <c r="F9339" s="8" t="s">
        <v>30680</v>
      </c>
    </row>
    <row r="9340" spans="1:6">
      <c r="A9340" s="7" t="s">
        <v>30681</v>
      </c>
      <c r="B9340" s="7" t="s">
        <v>618</v>
      </c>
      <c r="C9340" s="8" t="s">
        <v>30682</v>
      </c>
      <c r="D9340" s="7" t="s">
        <v>33</v>
      </c>
      <c r="E9340" s="8" t="s">
        <v>30683</v>
      </c>
      <c r="F9340" s="8" t="s">
        <v>30684</v>
      </c>
    </row>
    <row r="9341" spans="1:6">
      <c r="A9341" s="7" t="s">
        <v>30685</v>
      </c>
      <c r="B9341" s="7" t="s">
        <v>30686</v>
      </c>
      <c r="C9341" s="8" t="s">
        <v>30687</v>
      </c>
      <c r="D9341" s="7" t="s">
        <v>9</v>
      </c>
      <c r="E9341" s="8" t="s">
        <v>30688</v>
      </c>
      <c r="F9341" s="8" t="s">
        <v>30689</v>
      </c>
    </row>
    <row r="9342" spans="1:6">
      <c r="A9342" s="7" t="s">
        <v>30685</v>
      </c>
      <c r="B9342" s="7" t="s">
        <v>30686</v>
      </c>
      <c r="C9342" s="8" t="s">
        <v>30690</v>
      </c>
      <c r="D9342" s="7" t="s">
        <v>9</v>
      </c>
      <c r="E9342" s="8" t="s">
        <v>30691</v>
      </c>
      <c r="F9342" s="8" t="s">
        <v>30692</v>
      </c>
    </row>
    <row r="9343" spans="1:6">
      <c r="A9343" s="7" t="s">
        <v>30685</v>
      </c>
      <c r="B9343" s="7" t="s">
        <v>30686</v>
      </c>
      <c r="C9343" s="8" t="s">
        <v>30693</v>
      </c>
      <c r="D9343" s="7" t="s">
        <v>9</v>
      </c>
      <c r="E9343" s="8" t="s">
        <v>30694</v>
      </c>
      <c r="F9343" s="8" t="s">
        <v>30695</v>
      </c>
    </row>
    <row r="9344" spans="1:6">
      <c r="A9344" s="7" t="s">
        <v>30696</v>
      </c>
      <c r="B9344" s="7" t="s">
        <v>1054</v>
      </c>
      <c r="C9344" s="8" t="s">
        <v>30697</v>
      </c>
      <c r="D9344" s="7" t="s">
        <v>147</v>
      </c>
      <c r="E9344" s="8" t="s">
        <v>30698</v>
      </c>
      <c r="F9344" s="8" t="s">
        <v>30699</v>
      </c>
    </row>
    <row r="9345" spans="1:6">
      <c r="A9345" s="7" t="s">
        <v>30696</v>
      </c>
      <c r="B9345" s="7" t="s">
        <v>1054</v>
      </c>
      <c r="C9345" s="8" t="s">
        <v>30700</v>
      </c>
      <c r="D9345" s="7" t="s">
        <v>9</v>
      </c>
      <c r="E9345" s="8" t="s">
        <v>30701</v>
      </c>
      <c r="F9345" s="8" t="s">
        <v>30702</v>
      </c>
    </row>
    <row r="9346" spans="1:6">
      <c r="A9346" s="7" t="s">
        <v>30696</v>
      </c>
      <c r="B9346" s="7" t="s">
        <v>1054</v>
      </c>
      <c r="C9346" s="8" t="s">
        <v>30703</v>
      </c>
      <c r="D9346" s="7" t="s">
        <v>33</v>
      </c>
      <c r="E9346" s="8" t="s">
        <v>30704</v>
      </c>
      <c r="F9346" s="8" t="s">
        <v>30705</v>
      </c>
    </row>
    <row r="9347" spans="1:6">
      <c r="A9347" s="7" t="s">
        <v>30696</v>
      </c>
      <c r="B9347" s="7" t="s">
        <v>1054</v>
      </c>
      <c r="C9347" s="8" t="s">
        <v>30706</v>
      </c>
      <c r="D9347" s="7" t="s">
        <v>33</v>
      </c>
      <c r="E9347" s="8" t="s">
        <v>30707</v>
      </c>
      <c r="F9347" s="8" t="s">
        <v>30708</v>
      </c>
    </row>
    <row r="9348" spans="1:6">
      <c r="A9348" s="7" t="s">
        <v>30709</v>
      </c>
      <c r="B9348" s="7" t="s">
        <v>240</v>
      </c>
      <c r="C9348" s="8" t="s">
        <v>30710</v>
      </c>
      <c r="D9348" s="7" t="s">
        <v>9</v>
      </c>
      <c r="E9348" s="8" t="s">
        <v>30711</v>
      </c>
      <c r="F9348" s="8" t="s">
        <v>30712</v>
      </c>
    </row>
    <row r="9349" spans="1:6">
      <c r="A9349" s="7" t="s">
        <v>30713</v>
      </c>
      <c r="B9349" s="7" t="s">
        <v>4036</v>
      </c>
      <c r="C9349" s="8" t="s">
        <v>30714</v>
      </c>
      <c r="D9349" s="7" t="s">
        <v>9</v>
      </c>
      <c r="E9349" s="8" t="s">
        <v>30715</v>
      </c>
      <c r="F9349" s="8" t="s">
        <v>30716</v>
      </c>
    </row>
    <row r="9350" spans="1:6">
      <c r="A9350" s="7" t="s">
        <v>30713</v>
      </c>
      <c r="B9350" s="7" t="s">
        <v>4036</v>
      </c>
      <c r="C9350" s="8" t="s">
        <v>30717</v>
      </c>
      <c r="D9350" s="7" t="s">
        <v>61</v>
      </c>
      <c r="E9350" s="8" t="s">
        <v>30718</v>
      </c>
      <c r="F9350" s="8" t="s">
        <v>30719</v>
      </c>
    </row>
    <row r="9351" spans="1:6">
      <c r="A9351" s="7" t="s">
        <v>30720</v>
      </c>
      <c r="B9351" s="7" t="s">
        <v>240</v>
      </c>
      <c r="C9351" s="8" t="s">
        <v>30721</v>
      </c>
      <c r="D9351" s="7" t="s">
        <v>147</v>
      </c>
      <c r="E9351" s="8" t="s">
        <v>30722</v>
      </c>
      <c r="F9351" s="8" t="s">
        <v>30723</v>
      </c>
    </row>
    <row r="9352" spans="1:6">
      <c r="A9352" s="7" t="s">
        <v>30724</v>
      </c>
      <c r="B9352" s="7" t="s">
        <v>2972</v>
      </c>
      <c r="C9352" s="8" t="s">
        <v>30725</v>
      </c>
      <c r="D9352" s="7" t="s">
        <v>61</v>
      </c>
      <c r="E9352" s="8" t="s">
        <v>30726</v>
      </c>
      <c r="F9352" s="8" t="s">
        <v>30727</v>
      </c>
    </row>
    <row r="9353" spans="1:6">
      <c r="A9353" s="7" t="s">
        <v>30724</v>
      </c>
      <c r="B9353" s="7" t="s">
        <v>2972</v>
      </c>
      <c r="C9353" s="8" t="s">
        <v>30728</v>
      </c>
      <c r="D9353" s="7" t="s">
        <v>33</v>
      </c>
      <c r="E9353" s="8" t="s">
        <v>30729</v>
      </c>
      <c r="F9353" s="8" t="s">
        <v>30730</v>
      </c>
    </row>
    <row r="9354" spans="1:6">
      <c r="A9354" s="7" t="s">
        <v>30724</v>
      </c>
      <c r="B9354" s="7" t="s">
        <v>2972</v>
      </c>
      <c r="C9354" s="8" t="s">
        <v>30731</v>
      </c>
      <c r="D9354" s="7" t="s">
        <v>9</v>
      </c>
      <c r="E9354" s="8" t="s">
        <v>30732</v>
      </c>
      <c r="F9354" s="8" t="s">
        <v>30733</v>
      </c>
    </row>
    <row r="9355" spans="1:6">
      <c r="A9355" s="7" t="s">
        <v>30724</v>
      </c>
      <c r="B9355" s="7" t="s">
        <v>2972</v>
      </c>
      <c r="C9355" s="8" t="s">
        <v>30734</v>
      </c>
      <c r="D9355" s="7" t="s">
        <v>9</v>
      </c>
      <c r="E9355" s="8" t="s">
        <v>30735</v>
      </c>
      <c r="F9355" s="8" t="s">
        <v>30736</v>
      </c>
    </row>
    <row r="9356" spans="1:6">
      <c r="A9356" s="7" t="s">
        <v>30724</v>
      </c>
      <c r="B9356" s="7" t="s">
        <v>2972</v>
      </c>
      <c r="C9356" s="8" t="s">
        <v>30737</v>
      </c>
      <c r="D9356" s="7" t="s">
        <v>33</v>
      </c>
      <c r="E9356" s="8" t="s">
        <v>30738</v>
      </c>
      <c r="F9356" s="8" t="s">
        <v>30739</v>
      </c>
    </row>
    <row r="9357" spans="1:6">
      <c r="A9357" s="7" t="s">
        <v>30740</v>
      </c>
      <c r="B9357" s="7" t="s">
        <v>186</v>
      </c>
      <c r="C9357" s="8" t="s">
        <v>30741</v>
      </c>
      <c r="D9357" s="7" t="s">
        <v>9</v>
      </c>
      <c r="E9357" s="8" t="s">
        <v>30742</v>
      </c>
      <c r="F9357" s="8" t="s">
        <v>30743</v>
      </c>
    </row>
    <row r="9358" spans="1:6">
      <c r="A9358" s="7" t="s">
        <v>30740</v>
      </c>
      <c r="B9358" s="7" t="s">
        <v>186</v>
      </c>
      <c r="C9358" s="8" t="s">
        <v>30744</v>
      </c>
      <c r="D9358" s="7" t="s">
        <v>165</v>
      </c>
      <c r="E9358" s="8" t="s">
        <v>30745</v>
      </c>
      <c r="F9358" s="8" t="s">
        <v>30746</v>
      </c>
    </row>
    <row r="9359" spans="1:6">
      <c r="A9359" s="7" t="s">
        <v>30747</v>
      </c>
      <c r="B9359" s="7" t="s">
        <v>516</v>
      </c>
      <c r="C9359" s="8" t="s">
        <v>30748</v>
      </c>
      <c r="D9359" s="7" t="s">
        <v>33</v>
      </c>
      <c r="E9359" s="8" t="s">
        <v>30749</v>
      </c>
      <c r="F9359" s="8" t="s">
        <v>30750</v>
      </c>
    </row>
    <row r="9360" spans="1:6">
      <c r="A9360" s="7" t="s">
        <v>30751</v>
      </c>
      <c r="B9360" s="7" t="s">
        <v>570</v>
      </c>
      <c r="C9360" s="8" t="s">
        <v>30752</v>
      </c>
      <c r="D9360" s="7" t="s">
        <v>461</v>
      </c>
      <c r="E9360" s="8" t="s">
        <v>30753</v>
      </c>
      <c r="F9360" s="8" t="s">
        <v>30754</v>
      </c>
    </row>
    <row r="9361" spans="1:6">
      <c r="A9361" s="7" t="s">
        <v>30751</v>
      </c>
      <c r="B9361" s="7" t="s">
        <v>570</v>
      </c>
      <c r="C9361" s="8" t="s">
        <v>30755</v>
      </c>
      <c r="D9361" s="7" t="s">
        <v>9</v>
      </c>
      <c r="E9361" s="8" t="s">
        <v>30756</v>
      </c>
      <c r="F9361" s="8" t="s">
        <v>30757</v>
      </c>
    </row>
    <row r="9362" spans="1:6">
      <c r="A9362" s="7" t="s">
        <v>30751</v>
      </c>
      <c r="B9362" s="7" t="s">
        <v>570</v>
      </c>
      <c r="C9362" s="8" t="s">
        <v>30758</v>
      </c>
      <c r="D9362" s="7" t="s">
        <v>461</v>
      </c>
      <c r="E9362" s="8" t="s">
        <v>30759</v>
      </c>
      <c r="F9362" s="8" t="s">
        <v>30760</v>
      </c>
    </row>
    <row r="9363" spans="1:6">
      <c r="A9363" s="7" t="s">
        <v>30761</v>
      </c>
      <c r="B9363" s="7" t="s">
        <v>12056</v>
      </c>
      <c r="C9363" s="8" t="s">
        <v>30762</v>
      </c>
      <c r="D9363" s="7" t="s">
        <v>165</v>
      </c>
      <c r="E9363" s="8" t="s">
        <v>30763</v>
      </c>
      <c r="F9363" s="8" t="s">
        <v>30764</v>
      </c>
    </row>
    <row r="9364" spans="1:6">
      <c r="A9364" s="7" t="s">
        <v>30765</v>
      </c>
      <c r="B9364" s="7" t="s">
        <v>5944</v>
      </c>
      <c r="C9364" s="8" t="s">
        <v>30766</v>
      </c>
      <c r="D9364" s="7" t="s">
        <v>159</v>
      </c>
      <c r="E9364" s="8" t="s">
        <v>30767</v>
      </c>
      <c r="F9364" s="8" t="s">
        <v>30768</v>
      </c>
    </row>
    <row r="9365" spans="1:6">
      <c r="A9365" s="7" t="s">
        <v>30765</v>
      </c>
      <c r="B9365" s="7" t="s">
        <v>5944</v>
      </c>
      <c r="C9365" s="8" t="s">
        <v>30769</v>
      </c>
      <c r="D9365" s="7" t="s">
        <v>9</v>
      </c>
      <c r="E9365" s="8" t="s">
        <v>30770</v>
      </c>
      <c r="F9365" s="8" t="s">
        <v>30771</v>
      </c>
    </row>
    <row r="9366" spans="1:6">
      <c r="A9366" s="7" t="s">
        <v>30772</v>
      </c>
      <c r="B9366" s="7" t="s">
        <v>71</v>
      </c>
      <c r="C9366" s="8" t="s">
        <v>30773</v>
      </c>
      <c r="D9366" s="7" t="s">
        <v>33</v>
      </c>
      <c r="E9366" s="8" t="s">
        <v>30774</v>
      </c>
      <c r="F9366" s="8" t="s">
        <v>30775</v>
      </c>
    </row>
    <row r="9367" spans="1:6">
      <c r="A9367" s="7" t="s">
        <v>30772</v>
      </c>
      <c r="B9367" s="7" t="s">
        <v>71</v>
      </c>
      <c r="C9367" s="8" t="s">
        <v>30776</v>
      </c>
      <c r="D9367" s="7" t="s">
        <v>212</v>
      </c>
      <c r="E9367" s="8" t="s">
        <v>30777</v>
      </c>
      <c r="F9367" s="8" t="s">
        <v>30778</v>
      </c>
    </row>
    <row r="9368" spans="1:6">
      <c r="A9368" s="7" t="s">
        <v>30779</v>
      </c>
      <c r="B9368" s="7" t="s">
        <v>105</v>
      </c>
      <c r="C9368" s="8" t="s">
        <v>30780</v>
      </c>
      <c r="D9368" s="7" t="s">
        <v>9</v>
      </c>
      <c r="E9368" s="8" t="s">
        <v>30781</v>
      </c>
      <c r="F9368" s="8" t="s">
        <v>30782</v>
      </c>
    </row>
    <row r="9369" spans="1:6">
      <c r="A9369" s="7" t="s">
        <v>30779</v>
      </c>
      <c r="B9369" s="7" t="s">
        <v>105</v>
      </c>
      <c r="C9369" s="8" t="s">
        <v>30783</v>
      </c>
      <c r="D9369" s="7" t="s">
        <v>9</v>
      </c>
      <c r="E9369" s="8" t="s">
        <v>30784</v>
      </c>
      <c r="F9369" s="8" t="s">
        <v>30785</v>
      </c>
    </row>
    <row r="9370" spans="1:6">
      <c r="A9370" s="7" t="s">
        <v>30786</v>
      </c>
      <c r="B9370" s="7" t="s">
        <v>19266</v>
      </c>
      <c r="C9370" s="8" t="s">
        <v>30787</v>
      </c>
      <c r="D9370" s="7" t="s">
        <v>9</v>
      </c>
      <c r="E9370" s="8" t="s">
        <v>30788</v>
      </c>
      <c r="F9370" s="8" t="s">
        <v>30789</v>
      </c>
    </row>
    <row r="9371" spans="1:6">
      <c r="A9371" s="7" t="s">
        <v>30786</v>
      </c>
      <c r="B9371" s="7" t="s">
        <v>19266</v>
      </c>
      <c r="C9371" s="8" t="s">
        <v>30790</v>
      </c>
      <c r="D9371" s="7" t="s">
        <v>9</v>
      </c>
      <c r="E9371" s="8" t="s">
        <v>30791</v>
      </c>
      <c r="F9371" s="8" t="s">
        <v>30792</v>
      </c>
    </row>
    <row r="9372" spans="1:6">
      <c r="A9372" s="7" t="s">
        <v>30793</v>
      </c>
      <c r="B9372" s="7" t="s">
        <v>291</v>
      </c>
      <c r="C9372" s="8" t="s">
        <v>30794</v>
      </c>
      <c r="D9372" s="7" t="s">
        <v>9</v>
      </c>
      <c r="E9372" s="8" t="s">
        <v>30795</v>
      </c>
      <c r="F9372" s="8" t="s">
        <v>30796</v>
      </c>
    </row>
    <row r="9373" spans="1:6">
      <c r="A9373" s="7" t="s">
        <v>30793</v>
      </c>
      <c r="B9373" s="7" t="s">
        <v>291</v>
      </c>
      <c r="C9373" s="8" t="s">
        <v>30797</v>
      </c>
      <c r="D9373" s="7" t="s">
        <v>9</v>
      </c>
      <c r="E9373" s="8" t="s">
        <v>30798</v>
      </c>
      <c r="F9373" s="8" t="s">
        <v>30799</v>
      </c>
    </row>
    <row r="9374" spans="1:6">
      <c r="A9374" s="7" t="s">
        <v>30800</v>
      </c>
      <c r="B9374" s="7" t="s">
        <v>12504</v>
      </c>
      <c r="C9374" s="8" t="s">
        <v>30801</v>
      </c>
      <c r="D9374" s="7" t="s">
        <v>9</v>
      </c>
      <c r="E9374" s="8" t="s">
        <v>30802</v>
      </c>
      <c r="F9374" s="8" t="s">
        <v>30803</v>
      </c>
    </row>
    <row r="9375" spans="1:6">
      <c r="A9375" s="7" t="s">
        <v>30800</v>
      </c>
      <c r="B9375" s="7" t="s">
        <v>12504</v>
      </c>
      <c r="C9375" s="8" t="s">
        <v>30804</v>
      </c>
      <c r="D9375" s="7" t="s">
        <v>9</v>
      </c>
      <c r="E9375" s="8" t="s">
        <v>30805</v>
      </c>
      <c r="F9375" s="8" t="s">
        <v>30806</v>
      </c>
    </row>
    <row r="9376" spans="1:6">
      <c r="A9376" s="7" t="s">
        <v>30800</v>
      </c>
      <c r="B9376" s="7" t="s">
        <v>12504</v>
      </c>
      <c r="C9376" s="8" t="s">
        <v>30807</v>
      </c>
      <c r="D9376" s="7" t="s">
        <v>33</v>
      </c>
      <c r="E9376" s="8" t="s">
        <v>30808</v>
      </c>
      <c r="F9376" s="8" t="s">
        <v>30809</v>
      </c>
    </row>
    <row r="9377" spans="1:6">
      <c r="A9377" s="7" t="s">
        <v>30810</v>
      </c>
      <c r="B9377" s="7" t="s">
        <v>3207</v>
      </c>
      <c r="C9377" s="8" t="s">
        <v>30811</v>
      </c>
      <c r="D9377" s="7" t="s">
        <v>9</v>
      </c>
      <c r="E9377" s="8" t="s">
        <v>30812</v>
      </c>
      <c r="F9377" s="8" t="s">
        <v>30813</v>
      </c>
    </row>
    <row r="9378" spans="1:6">
      <c r="A9378" s="7" t="s">
        <v>30814</v>
      </c>
      <c r="B9378" s="7" t="s">
        <v>3519</v>
      </c>
      <c r="C9378" s="8" t="s">
        <v>30815</v>
      </c>
      <c r="D9378" s="7" t="s">
        <v>9</v>
      </c>
      <c r="E9378" s="8" t="s">
        <v>30816</v>
      </c>
      <c r="F9378" s="8" t="s">
        <v>30817</v>
      </c>
    </row>
    <row r="9379" spans="1:6">
      <c r="A9379" s="7" t="s">
        <v>30814</v>
      </c>
      <c r="B9379" s="7" t="s">
        <v>3519</v>
      </c>
      <c r="C9379" s="8" t="s">
        <v>30818</v>
      </c>
      <c r="D9379" s="7" t="s">
        <v>9</v>
      </c>
      <c r="E9379" s="8" t="s">
        <v>30819</v>
      </c>
      <c r="F9379" s="8" t="s">
        <v>30820</v>
      </c>
    </row>
    <row r="9380" spans="1:6">
      <c r="A9380" s="7" t="s">
        <v>30821</v>
      </c>
      <c r="B9380" s="7" t="s">
        <v>2845</v>
      </c>
      <c r="C9380" s="8" t="s">
        <v>30822</v>
      </c>
      <c r="D9380" s="7" t="s">
        <v>165</v>
      </c>
      <c r="E9380" s="8" t="s">
        <v>30823</v>
      </c>
      <c r="F9380" s="8" t="s">
        <v>30824</v>
      </c>
    </row>
    <row r="9381" spans="1:6">
      <c r="A9381" s="7" t="s">
        <v>30821</v>
      </c>
      <c r="B9381" s="7" t="s">
        <v>2845</v>
      </c>
      <c r="C9381" s="8" t="s">
        <v>30825</v>
      </c>
      <c r="D9381" s="7" t="s">
        <v>9</v>
      </c>
      <c r="E9381" s="8" t="s">
        <v>30826</v>
      </c>
      <c r="F9381" s="8" t="s">
        <v>30827</v>
      </c>
    </row>
    <row r="9382" spans="1:6">
      <c r="A9382" s="7" t="s">
        <v>30828</v>
      </c>
      <c r="B9382" s="7" t="s">
        <v>3370</v>
      </c>
      <c r="C9382" s="8" t="s">
        <v>30829</v>
      </c>
      <c r="D9382" s="7" t="s">
        <v>9</v>
      </c>
      <c r="E9382" s="8" t="s">
        <v>30830</v>
      </c>
      <c r="F9382" s="8" t="s">
        <v>30831</v>
      </c>
    </row>
    <row r="9383" spans="1:6">
      <c r="A9383" s="7" t="s">
        <v>30828</v>
      </c>
      <c r="B9383" s="7" t="s">
        <v>3370</v>
      </c>
      <c r="C9383" s="8" t="s">
        <v>30832</v>
      </c>
      <c r="D9383" s="7" t="s">
        <v>159</v>
      </c>
      <c r="E9383" s="8" t="s">
        <v>30833</v>
      </c>
      <c r="F9383" s="8" t="s">
        <v>30834</v>
      </c>
    </row>
    <row r="9384" spans="1:6">
      <c r="A9384" s="7" t="s">
        <v>30828</v>
      </c>
      <c r="B9384" s="7" t="s">
        <v>3370</v>
      </c>
      <c r="C9384" s="8" t="s">
        <v>30835</v>
      </c>
      <c r="D9384" s="7" t="s">
        <v>159</v>
      </c>
      <c r="E9384" s="8" t="s">
        <v>30836</v>
      </c>
      <c r="F9384" s="8" t="s">
        <v>30837</v>
      </c>
    </row>
    <row r="9385" spans="1:6">
      <c r="A9385" s="7" t="s">
        <v>30838</v>
      </c>
      <c r="B9385" s="7" t="s">
        <v>47</v>
      </c>
      <c r="C9385" s="8" t="s">
        <v>30839</v>
      </c>
      <c r="D9385" s="7" t="s">
        <v>9</v>
      </c>
      <c r="E9385" s="8" t="s">
        <v>30840</v>
      </c>
      <c r="F9385" s="8" t="s">
        <v>30841</v>
      </c>
    </row>
    <row r="9386" spans="1:6">
      <c r="A9386" s="7" t="s">
        <v>30838</v>
      </c>
      <c r="B9386" s="7" t="s">
        <v>47</v>
      </c>
      <c r="C9386" s="8" t="s">
        <v>30842</v>
      </c>
      <c r="D9386" s="7" t="s">
        <v>33</v>
      </c>
      <c r="E9386" s="8" t="s">
        <v>30843</v>
      </c>
      <c r="F9386" s="8" t="s">
        <v>30844</v>
      </c>
    </row>
    <row r="9387" spans="1:6">
      <c r="A9387" s="7" t="s">
        <v>30845</v>
      </c>
      <c r="B9387" s="7" t="s">
        <v>71</v>
      </c>
      <c r="C9387" s="8" t="s">
        <v>30846</v>
      </c>
      <c r="D9387" s="7" t="s">
        <v>33</v>
      </c>
      <c r="E9387" s="8" t="s">
        <v>30847</v>
      </c>
      <c r="F9387" s="8" t="s">
        <v>30848</v>
      </c>
    </row>
    <row r="9388" spans="1:6">
      <c r="A9388" s="7" t="s">
        <v>30845</v>
      </c>
      <c r="B9388" s="7" t="s">
        <v>71</v>
      </c>
      <c r="C9388" s="8" t="s">
        <v>30849</v>
      </c>
      <c r="D9388" s="7" t="s">
        <v>9</v>
      </c>
      <c r="E9388" s="8" t="s">
        <v>30850</v>
      </c>
      <c r="F9388" s="8" t="s">
        <v>30851</v>
      </c>
    </row>
    <row r="9389" spans="1:6">
      <c r="A9389" s="7" t="s">
        <v>30845</v>
      </c>
      <c r="B9389" s="7" t="s">
        <v>71</v>
      </c>
      <c r="C9389" s="8" t="s">
        <v>30852</v>
      </c>
      <c r="D9389" s="7" t="s">
        <v>9</v>
      </c>
      <c r="E9389" s="8" t="s">
        <v>30853</v>
      </c>
      <c r="F9389" s="8" t="s">
        <v>30854</v>
      </c>
    </row>
    <row r="9390" spans="1:6">
      <c r="A9390" s="7" t="s">
        <v>30845</v>
      </c>
      <c r="B9390" s="7" t="s">
        <v>71</v>
      </c>
      <c r="C9390" s="8" t="s">
        <v>30855</v>
      </c>
      <c r="D9390" s="7" t="s">
        <v>33</v>
      </c>
      <c r="E9390" s="8" t="s">
        <v>30856</v>
      </c>
      <c r="F9390" s="8" t="s">
        <v>30857</v>
      </c>
    </row>
    <row r="9391" spans="1:6">
      <c r="A9391" s="7" t="s">
        <v>30845</v>
      </c>
      <c r="B9391" s="7" t="s">
        <v>71</v>
      </c>
      <c r="C9391" s="8" t="s">
        <v>30858</v>
      </c>
      <c r="D9391" s="7" t="s">
        <v>165</v>
      </c>
      <c r="E9391" s="8" t="s">
        <v>30859</v>
      </c>
      <c r="F9391" s="8" t="s">
        <v>30860</v>
      </c>
    </row>
    <row r="9392" spans="1:6">
      <c r="A9392" s="7" t="s">
        <v>30861</v>
      </c>
      <c r="B9392" s="7" t="s">
        <v>465</v>
      </c>
      <c r="C9392" s="8" t="s">
        <v>30862</v>
      </c>
      <c r="D9392" s="7" t="s">
        <v>212</v>
      </c>
      <c r="E9392" s="8" t="s">
        <v>30863</v>
      </c>
      <c r="F9392" s="8" t="s">
        <v>30864</v>
      </c>
    </row>
    <row r="9393" spans="1:6">
      <c r="A9393" s="7" t="s">
        <v>30861</v>
      </c>
      <c r="B9393" s="7" t="s">
        <v>465</v>
      </c>
      <c r="C9393" s="8" t="s">
        <v>30865</v>
      </c>
      <c r="D9393" s="7" t="s">
        <v>212</v>
      </c>
      <c r="E9393" s="8" t="s">
        <v>30866</v>
      </c>
      <c r="F9393" s="8" t="s">
        <v>30867</v>
      </c>
    </row>
    <row r="9394" spans="1:6">
      <c r="A9394" s="7" t="s">
        <v>30868</v>
      </c>
      <c r="B9394" s="7" t="s">
        <v>291</v>
      </c>
      <c r="C9394" s="8" t="s">
        <v>30869</v>
      </c>
      <c r="D9394" s="7" t="s">
        <v>33</v>
      </c>
      <c r="E9394" s="8" t="s">
        <v>30870</v>
      </c>
      <c r="F9394" s="8" t="s">
        <v>30871</v>
      </c>
    </row>
    <row r="9395" spans="1:6">
      <c r="A9395" s="7" t="s">
        <v>30868</v>
      </c>
      <c r="B9395" s="7" t="s">
        <v>291</v>
      </c>
      <c r="C9395" s="8" t="s">
        <v>30872</v>
      </c>
      <c r="D9395" s="7" t="s">
        <v>33</v>
      </c>
      <c r="E9395" s="8" t="s">
        <v>30873</v>
      </c>
      <c r="F9395" s="8" t="s">
        <v>30874</v>
      </c>
    </row>
    <row r="9396" spans="1:6">
      <c r="A9396" s="7" t="s">
        <v>30875</v>
      </c>
      <c r="B9396" s="7" t="s">
        <v>1333</v>
      </c>
      <c r="C9396" s="8" t="s">
        <v>30876</v>
      </c>
      <c r="D9396" s="7" t="s">
        <v>9</v>
      </c>
      <c r="E9396" s="8" t="s">
        <v>30877</v>
      </c>
      <c r="F9396" s="8" t="s">
        <v>30878</v>
      </c>
    </row>
    <row r="9397" spans="1:6">
      <c r="A9397" s="7" t="s">
        <v>30875</v>
      </c>
      <c r="B9397" s="7" t="s">
        <v>1333</v>
      </c>
      <c r="C9397" s="8" t="s">
        <v>30879</v>
      </c>
      <c r="D9397" s="7" t="s">
        <v>37</v>
      </c>
      <c r="E9397" s="8" t="s">
        <v>30880</v>
      </c>
      <c r="F9397" s="8" t="s">
        <v>30881</v>
      </c>
    </row>
    <row r="9398" spans="1:6">
      <c r="A9398" s="7" t="s">
        <v>30875</v>
      </c>
      <c r="B9398" s="7" t="s">
        <v>1333</v>
      </c>
      <c r="C9398" s="8" t="s">
        <v>30882</v>
      </c>
      <c r="D9398" s="7" t="s">
        <v>9</v>
      </c>
      <c r="E9398" s="8" t="s">
        <v>30883</v>
      </c>
      <c r="F9398" s="8" t="s">
        <v>30884</v>
      </c>
    </row>
    <row r="9399" spans="1:6">
      <c r="A9399" s="7" t="s">
        <v>30875</v>
      </c>
      <c r="B9399" s="7" t="s">
        <v>1333</v>
      </c>
      <c r="C9399" s="8" t="s">
        <v>30885</v>
      </c>
      <c r="D9399" s="7" t="s">
        <v>9</v>
      </c>
      <c r="E9399" s="8" t="s">
        <v>30886</v>
      </c>
      <c r="F9399" s="8" t="s">
        <v>30887</v>
      </c>
    </row>
    <row r="9400" spans="1:6">
      <c r="A9400" s="7" t="s">
        <v>30875</v>
      </c>
      <c r="B9400" s="7" t="s">
        <v>1333</v>
      </c>
      <c r="C9400" s="8" t="s">
        <v>30888</v>
      </c>
      <c r="D9400" s="7" t="s">
        <v>9</v>
      </c>
      <c r="E9400" s="8" t="s">
        <v>30889</v>
      </c>
      <c r="F9400" s="8" t="s">
        <v>30890</v>
      </c>
    </row>
    <row r="9401" spans="1:6">
      <c r="A9401" s="7" t="s">
        <v>30875</v>
      </c>
      <c r="B9401" s="7" t="s">
        <v>1333</v>
      </c>
      <c r="C9401" s="8" t="s">
        <v>30891</v>
      </c>
      <c r="D9401" s="7" t="s">
        <v>9</v>
      </c>
      <c r="E9401" s="8" t="s">
        <v>30892</v>
      </c>
      <c r="F9401" s="8" t="s">
        <v>30893</v>
      </c>
    </row>
    <row r="9402" spans="1:6">
      <c r="A9402" s="7" t="s">
        <v>30875</v>
      </c>
      <c r="B9402" s="7" t="s">
        <v>1333</v>
      </c>
      <c r="C9402" s="8" t="s">
        <v>30894</v>
      </c>
      <c r="D9402" s="7" t="s">
        <v>9</v>
      </c>
      <c r="E9402" s="8" t="s">
        <v>30895</v>
      </c>
      <c r="F9402" s="8" t="s">
        <v>30896</v>
      </c>
    </row>
    <row r="9403" spans="1:6">
      <c r="A9403" s="7" t="s">
        <v>30875</v>
      </c>
      <c r="B9403" s="7" t="s">
        <v>1333</v>
      </c>
      <c r="C9403" s="8" t="s">
        <v>30897</v>
      </c>
      <c r="D9403" s="7" t="s">
        <v>461</v>
      </c>
      <c r="E9403" s="8" t="s">
        <v>30898</v>
      </c>
      <c r="F9403" s="8" t="s">
        <v>30899</v>
      </c>
    </row>
    <row r="9404" spans="1:6">
      <c r="A9404" s="7" t="s">
        <v>30875</v>
      </c>
      <c r="B9404" s="7" t="s">
        <v>1333</v>
      </c>
      <c r="C9404" s="8" t="s">
        <v>30900</v>
      </c>
      <c r="D9404" s="7" t="s">
        <v>9</v>
      </c>
      <c r="E9404" s="8" t="s">
        <v>30901</v>
      </c>
      <c r="F9404" s="8" t="s">
        <v>30902</v>
      </c>
    </row>
    <row r="9405" spans="1:6">
      <c r="A9405" s="7" t="s">
        <v>30875</v>
      </c>
      <c r="B9405" s="7" t="s">
        <v>1333</v>
      </c>
      <c r="C9405" s="8" t="s">
        <v>30903</v>
      </c>
      <c r="D9405" s="7" t="s">
        <v>33</v>
      </c>
      <c r="E9405" s="8" t="s">
        <v>30904</v>
      </c>
      <c r="F9405" s="8" t="s">
        <v>30905</v>
      </c>
    </row>
    <row r="9406" spans="1:6">
      <c r="A9406" s="7" t="s">
        <v>30906</v>
      </c>
      <c r="B9406" s="7" t="s">
        <v>516</v>
      </c>
      <c r="C9406" s="8" t="s">
        <v>30907</v>
      </c>
      <c r="D9406" s="7" t="s">
        <v>9</v>
      </c>
      <c r="E9406" s="8" t="s">
        <v>30908</v>
      </c>
      <c r="F9406" s="8" t="s">
        <v>30909</v>
      </c>
    </row>
    <row r="9407" spans="1:6">
      <c r="A9407" s="7" t="s">
        <v>30906</v>
      </c>
      <c r="B9407" s="7" t="s">
        <v>516</v>
      </c>
      <c r="C9407" s="8" t="s">
        <v>30910</v>
      </c>
      <c r="D9407" s="7" t="s">
        <v>37</v>
      </c>
      <c r="E9407" s="8" t="s">
        <v>30911</v>
      </c>
      <c r="F9407" s="8" t="s">
        <v>30912</v>
      </c>
    </row>
    <row r="9408" spans="1:6">
      <c r="A9408" s="7" t="s">
        <v>30906</v>
      </c>
      <c r="B9408" s="7" t="s">
        <v>516</v>
      </c>
      <c r="C9408" s="8" t="s">
        <v>30913</v>
      </c>
      <c r="D9408" s="7" t="s">
        <v>9</v>
      </c>
      <c r="E9408" s="8" t="s">
        <v>30914</v>
      </c>
      <c r="F9408" s="8" t="s">
        <v>30915</v>
      </c>
    </row>
    <row r="9409" spans="1:6">
      <c r="A9409" s="7" t="s">
        <v>30906</v>
      </c>
      <c r="B9409" s="7" t="s">
        <v>516</v>
      </c>
      <c r="C9409" s="8" t="s">
        <v>30916</v>
      </c>
      <c r="D9409" s="7" t="s">
        <v>9</v>
      </c>
      <c r="E9409" s="8" t="s">
        <v>30917</v>
      </c>
      <c r="F9409" s="8" t="s">
        <v>30918</v>
      </c>
    </row>
    <row r="9410" spans="1:6">
      <c r="A9410" s="7" t="s">
        <v>30919</v>
      </c>
      <c r="B9410" s="7" t="s">
        <v>223</v>
      </c>
      <c r="C9410" s="8" t="s">
        <v>30920</v>
      </c>
      <c r="D9410" s="7" t="s">
        <v>9</v>
      </c>
      <c r="E9410" s="8" t="s">
        <v>30921</v>
      </c>
      <c r="F9410" s="8" t="s">
        <v>30922</v>
      </c>
    </row>
    <row r="9411" spans="1:6">
      <c r="A9411" s="7" t="s">
        <v>30919</v>
      </c>
      <c r="B9411" s="7" t="s">
        <v>223</v>
      </c>
      <c r="C9411" s="8" t="s">
        <v>30923</v>
      </c>
      <c r="D9411" s="7" t="s">
        <v>9</v>
      </c>
      <c r="E9411" s="8" t="s">
        <v>30924</v>
      </c>
      <c r="F9411" s="8" t="s">
        <v>30925</v>
      </c>
    </row>
    <row r="9412" spans="1:6">
      <c r="A9412" s="7" t="s">
        <v>30919</v>
      </c>
      <c r="B9412" s="7" t="s">
        <v>223</v>
      </c>
      <c r="C9412" s="8" t="s">
        <v>30926</v>
      </c>
      <c r="D9412" s="7" t="s">
        <v>9</v>
      </c>
      <c r="E9412" s="8" t="s">
        <v>30927</v>
      </c>
      <c r="F9412" s="8" t="s">
        <v>30928</v>
      </c>
    </row>
    <row r="9413" spans="1:6">
      <c r="A9413" s="7" t="s">
        <v>30919</v>
      </c>
      <c r="B9413" s="7" t="s">
        <v>223</v>
      </c>
      <c r="C9413" s="8" t="s">
        <v>30929</v>
      </c>
      <c r="D9413" s="7" t="s">
        <v>33</v>
      </c>
      <c r="E9413" s="8" t="s">
        <v>30930</v>
      </c>
      <c r="F9413" s="8" t="s">
        <v>30931</v>
      </c>
    </row>
    <row r="9414" spans="1:6">
      <c r="A9414" s="7" t="s">
        <v>30919</v>
      </c>
      <c r="B9414" s="7" t="s">
        <v>223</v>
      </c>
      <c r="C9414" s="8" t="s">
        <v>30932</v>
      </c>
      <c r="D9414" s="7" t="s">
        <v>9</v>
      </c>
      <c r="E9414" s="8" t="s">
        <v>30933</v>
      </c>
      <c r="F9414" s="8" t="s">
        <v>30934</v>
      </c>
    </row>
    <row r="9415" spans="1:6">
      <c r="A9415" s="7" t="s">
        <v>30919</v>
      </c>
      <c r="B9415" s="7" t="s">
        <v>223</v>
      </c>
      <c r="C9415" s="8" t="s">
        <v>30935</v>
      </c>
      <c r="D9415" s="7" t="s">
        <v>9</v>
      </c>
      <c r="E9415" s="8" t="s">
        <v>30936</v>
      </c>
      <c r="F9415" s="8" t="s">
        <v>30937</v>
      </c>
    </row>
    <row r="9416" spans="1:6">
      <c r="A9416" s="7" t="s">
        <v>30938</v>
      </c>
      <c r="B9416" s="7" t="s">
        <v>2972</v>
      </c>
      <c r="C9416" s="8" t="s">
        <v>30939</v>
      </c>
      <c r="D9416" s="7" t="s">
        <v>33</v>
      </c>
      <c r="E9416" s="8" t="s">
        <v>30940</v>
      </c>
      <c r="F9416" s="8" t="s">
        <v>30941</v>
      </c>
    </row>
    <row r="9417" spans="1:6">
      <c r="A9417" s="7" t="s">
        <v>30942</v>
      </c>
      <c r="B9417" s="7" t="s">
        <v>9589</v>
      </c>
      <c r="C9417" s="8" t="s">
        <v>30943</v>
      </c>
      <c r="D9417" s="7" t="s">
        <v>461</v>
      </c>
      <c r="E9417" s="8" t="s">
        <v>30944</v>
      </c>
      <c r="F9417" s="8" t="s">
        <v>30945</v>
      </c>
    </row>
    <row r="9418" spans="1:6">
      <c r="A9418" s="7" t="s">
        <v>30942</v>
      </c>
      <c r="B9418" s="7" t="s">
        <v>9589</v>
      </c>
      <c r="C9418" s="8" t="s">
        <v>30946</v>
      </c>
      <c r="D9418" s="7" t="s">
        <v>9</v>
      </c>
      <c r="E9418" s="8" t="s">
        <v>30947</v>
      </c>
      <c r="F9418" s="8" t="s">
        <v>30948</v>
      </c>
    </row>
    <row r="9419" spans="1:6">
      <c r="A9419" s="7" t="s">
        <v>30942</v>
      </c>
      <c r="B9419" s="7" t="s">
        <v>9589</v>
      </c>
      <c r="C9419" s="8" t="s">
        <v>30949</v>
      </c>
      <c r="D9419" s="7" t="s">
        <v>9</v>
      </c>
      <c r="E9419" s="8" t="s">
        <v>30950</v>
      </c>
      <c r="F9419" s="8" t="s">
        <v>30951</v>
      </c>
    </row>
    <row r="9420" spans="1:6">
      <c r="A9420" s="7" t="s">
        <v>30952</v>
      </c>
      <c r="B9420" s="7" t="s">
        <v>7</v>
      </c>
      <c r="C9420" s="8" t="s">
        <v>30953</v>
      </c>
      <c r="D9420" s="7" t="s">
        <v>9</v>
      </c>
      <c r="E9420" s="8" t="s">
        <v>30954</v>
      </c>
      <c r="F9420" s="8" t="s">
        <v>30955</v>
      </c>
    </row>
    <row r="9421" spans="1:6">
      <c r="A9421" s="7" t="s">
        <v>30956</v>
      </c>
      <c r="B9421" s="7" t="s">
        <v>12504</v>
      </c>
      <c r="C9421" s="8" t="s">
        <v>30957</v>
      </c>
      <c r="D9421" s="7" t="s">
        <v>165</v>
      </c>
      <c r="E9421" s="8" t="s">
        <v>30958</v>
      </c>
      <c r="F9421" s="8" t="s">
        <v>30959</v>
      </c>
    </row>
    <row r="9422" spans="1:6">
      <c r="A9422" s="7" t="s">
        <v>30960</v>
      </c>
      <c r="B9422" s="7" t="s">
        <v>47</v>
      </c>
      <c r="C9422" s="8" t="s">
        <v>30961</v>
      </c>
      <c r="D9422" s="7" t="s">
        <v>9</v>
      </c>
      <c r="E9422" s="8" t="s">
        <v>30962</v>
      </c>
      <c r="F9422" s="8" t="s">
        <v>30963</v>
      </c>
    </row>
    <row r="9423" spans="1:6">
      <c r="A9423" s="7" t="s">
        <v>30960</v>
      </c>
      <c r="B9423" s="7" t="s">
        <v>47</v>
      </c>
      <c r="C9423" s="8" t="s">
        <v>30964</v>
      </c>
      <c r="D9423" s="7" t="s">
        <v>9</v>
      </c>
      <c r="E9423" s="8" t="s">
        <v>30965</v>
      </c>
      <c r="F9423" s="8" t="s">
        <v>30966</v>
      </c>
    </row>
    <row r="9424" spans="1:6">
      <c r="A9424" s="7" t="s">
        <v>30967</v>
      </c>
      <c r="B9424" s="7" t="s">
        <v>15679</v>
      </c>
      <c r="C9424" s="8" t="s">
        <v>30968</v>
      </c>
      <c r="D9424" s="7" t="s">
        <v>33</v>
      </c>
      <c r="E9424" s="8" t="s">
        <v>30969</v>
      </c>
      <c r="F9424" s="8" t="s">
        <v>30970</v>
      </c>
    </row>
    <row r="9425" spans="1:6">
      <c r="A9425" s="7" t="s">
        <v>30967</v>
      </c>
      <c r="B9425" s="7" t="s">
        <v>15679</v>
      </c>
      <c r="C9425" s="8" t="s">
        <v>30971</v>
      </c>
      <c r="D9425" s="7" t="s">
        <v>9</v>
      </c>
      <c r="E9425" s="8" t="s">
        <v>30972</v>
      </c>
      <c r="F9425" s="8" t="s">
        <v>30973</v>
      </c>
    </row>
    <row r="9426" spans="1:6">
      <c r="A9426" s="7" t="s">
        <v>30967</v>
      </c>
      <c r="B9426" s="7" t="s">
        <v>15679</v>
      </c>
      <c r="C9426" s="8" t="s">
        <v>30974</v>
      </c>
      <c r="D9426" s="7" t="s">
        <v>9</v>
      </c>
      <c r="E9426" s="8" t="s">
        <v>30975</v>
      </c>
      <c r="F9426" s="8" t="s">
        <v>30976</v>
      </c>
    </row>
    <row r="9427" spans="1:6">
      <c r="A9427" s="7" t="s">
        <v>30967</v>
      </c>
      <c r="B9427" s="7" t="s">
        <v>15679</v>
      </c>
      <c r="C9427" s="8" t="s">
        <v>30977</v>
      </c>
      <c r="D9427" s="7" t="s">
        <v>9</v>
      </c>
      <c r="E9427" s="8" t="s">
        <v>30978</v>
      </c>
      <c r="F9427" s="8" t="s">
        <v>30979</v>
      </c>
    </row>
    <row r="9428" spans="1:6">
      <c r="A9428" s="7" t="s">
        <v>30980</v>
      </c>
      <c r="B9428" s="7" t="s">
        <v>2972</v>
      </c>
      <c r="C9428" s="8" t="s">
        <v>30981</v>
      </c>
      <c r="D9428" s="7" t="s">
        <v>61</v>
      </c>
      <c r="E9428" s="8" t="s">
        <v>30982</v>
      </c>
      <c r="F9428" s="8" t="s">
        <v>30983</v>
      </c>
    </row>
    <row r="9429" spans="1:6">
      <c r="A9429" s="7" t="s">
        <v>30984</v>
      </c>
      <c r="B9429" s="7" t="s">
        <v>1299</v>
      </c>
      <c r="C9429" s="8" t="s">
        <v>30985</v>
      </c>
      <c r="D9429" s="7" t="s">
        <v>9</v>
      </c>
      <c r="E9429" s="8" t="s">
        <v>30986</v>
      </c>
      <c r="F9429" s="8" t="s">
        <v>30987</v>
      </c>
    </row>
    <row r="9430" spans="1:6">
      <c r="A9430" s="7" t="s">
        <v>30988</v>
      </c>
      <c r="B9430" s="7" t="s">
        <v>30989</v>
      </c>
      <c r="C9430" s="8" t="s">
        <v>30990</v>
      </c>
      <c r="D9430" s="7" t="s">
        <v>33</v>
      </c>
      <c r="E9430" s="8" t="s">
        <v>30991</v>
      </c>
      <c r="F9430" s="8" t="s">
        <v>30992</v>
      </c>
    </row>
    <row r="9431" spans="1:6">
      <c r="A9431" s="7" t="s">
        <v>30988</v>
      </c>
      <c r="B9431" s="7" t="s">
        <v>30989</v>
      </c>
      <c r="C9431" s="8" t="s">
        <v>30993</v>
      </c>
      <c r="D9431" s="7" t="s">
        <v>33</v>
      </c>
      <c r="E9431" s="8" t="s">
        <v>30994</v>
      </c>
      <c r="F9431" s="8" t="s">
        <v>30995</v>
      </c>
    </row>
    <row r="9432" spans="1:6">
      <c r="A9432" s="7" t="s">
        <v>30988</v>
      </c>
      <c r="B9432" s="7" t="s">
        <v>30989</v>
      </c>
      <c r="C9432" s="8" t="s">
        <v>30996</v>
      </c>
      <c r="D9432" s="7" t="s">
        <v>33</v>
      </c>
      <c r="E9432" s="8" t="s">
        <v>30997</v>
      </c>
      <c r="F9432" s="8" t="s">
        <v>30998</v>
      </c>
    </row>
    <row r="9433" spans="1:6">
      <c r="A9433" s="7" t="s">
        <v>30988</v>
      </c>
      <c r="B9433" s="7" t="s">
        <v>30989</v>
      </c>
      <c r="C9433" s="8" t="s">
        <v>30999</v>
      </c>
      <c r="D9433" s="7" t="s">
        <v>9</v>
      </c>
      <c r="E9433" s="8" t="s">
        <v>31000</v>
      </c>
      <c r="F9433" s="8" t="s">
        <v>31001</v>
      </c>
    </row>
    <row r="9434" spans="1:6">
      <c r="A9434" s="7" t="s">
        <v>30988</v>
      </c>
      <c r="B9434" s="7" t="s">
        <v>30989</v>
      </c>
      <c r="C9434" s="8" t="s">
        <v>31002</v>
      </c>
      <c r="D9434" s="7" t="s">
        <v>33</v>
      </c>
      <c r="E9434" s="8" t="s">
        <v>31003</v>
      </c>
      <c r="F9434" s="8" t="s">
        <v>31004</v>
      </c>
    </row>
    <row r="9435" spans="1:6">
      <c r="A9435" s="7" t="s">
        <v>31005</v>
      </c>
      <c r="B9435" s="7" t="s">
        <v>1299</v>
      </c>
      <c r="C9435" s="8" t="s">
        <v>31006</v>
      </c>
      <c r="D9435" s="7" t="s">
        <v>461</v>
      </c>
      <c r="E9435" s="8" t="s">
        <v>31007</v>
      </c>
      <c r="F9435" s="8" t="s">
        <v>31008</v>
      </c>
    </row>
    <row r="9436" spans="1:6">
      <c r="A9436" s="7" t="s">
        <v>31009</v>
      </c>
      <c r="B9436" s="7" t="s">
        <v>4036</v>
      </c>
      <c r="C9436" s="8" t="s">
        <v>31010</v>
      </c>
      <c r="D9436" s="7" t="s">
        <v>9</v>
      </c>
      <c r="E9436" s="8" t="s">
        <v>31011</v>
      </c>
      <c r="F9436" s="8" t="s">
        <v>31012</v>
      </c>
    </row>
    <row r="9437" spans="1:6">
      <c r="A9437" s="7" t="s">
        <v>31013</v>
      </c>
      <c r="B9437" s="7" t="s">
        <v>2972</v>
      </c>
      <c r="C9437" s="8" t="s">
        <v>31014</v>
      </c>
      <c r="D9437" s="7" t="s">
        <v>9</v>
      </c>
      <c r="E9437" s="8" t="s">
        <v>31015</v>
      </c>
      <c r="F9437" s="8" t="s">
        <v>31016</v>
      </c>
    </row>
    <row r="9438" spans="1:6">
      <c r="A9438" s="7" t="s">
        <v>31013</v>
      </c>
      <c r="B9438" s="7" t="s">
        <v>2972</v>
      </c>
      <c r="C9438" s="8" t="s">
        <v>31017</v>
      </c>
      <c r="D9438" s="7" t="s">
        <v>37</v>
      </c>
      <c r="E9438" s="8" t="s">
        <v>31018</v>
      </c>
      <c r="F9438" s="8" t="s">
        <v>31019</v>
      </c>
    </row>
    <row r="9439" spans="1:6">
      <c r="A9439" s="7" t="s">
        <v>31020</v>
      </c>
      <c r="B9439" s="7" t="s">
        <v>367</v>
      </c>
      <c r="C9439" s="8" t="s">
        <v>31021</v>
      </c>
      <c r="D9439" s="7" t="s">
        <v>9</v>
      </c>
      <c r="E9439" s="8" t="s">
        <v>31022</v>
      </c>
      <c r="F9439" s="8" t="s">
        <v>31023</v>
      </c>
    </row>
    <row r="9440" spans="1:6">
      <c r="A9440" s="7" t="s">
        <v>31024</v>
      </c>
      <c r="B9440" s="7" t="s">
        <v>105</v>
      </c>
      <c r="C9440" s="8" t="s">
        <v>31025</v>
      </c>
      <c r="D9440" s="7" t="s">
        <v>33</v>
      </c>
      <c r="E9440" s="8" t="s">
        <v>31026</v>
      </c>
      <c r="F9440" s="8" t="s">
        <v>31027</v>
      </c>
    </row>
    <row r="9441" spans="1:6">
      <c r="A9441" s="7" t="s">
        <v>31024</v>
      </c>
      <c r="B9441" s="7" t="s">
        <v>105</v>
      </c>
      <c r="C9441" s="8" t="s">
        <v>31028</v>
      </c>
      <c r="D9441" s="7" t="s">
        <v>9</v>
      </c>
      <c r="E9441" s="8" t="s">
        <v>31029</v>
      </c>
      <c r="F9441" s="8" t="s">
        <v>31030</v>
      </c>
    </row>
    <row r="9442" spans="1:6">
      <c r="A9442" s="7" t="s">
        <v>31024</v>
      </c>
      <c r="B9442" s="7" t="s">
        <v>105</v>
      </c>
      <c r="C9442" s="8" t="s">
        <v>31031</v>
      </c>
      <c r="D9442" s="7" t="s">
        <v>9</v>
      </c>
      <c r="E9442" s="8" t="s">
        <v>31032</v>
      </c>
      <c r="F9442" s="8" t="s">
        <v>31033</v>
      </c>
    </row>
    <row r="9443" spans="1:6">
      <c r="A9443" s="7" t="s">
        <v>31024</v>
      </c>
      <c r="B9443" s="7" t="s">
        <v>105</v>
      </c>
      <c r="C9443" s="8" t="s">
        <v>31034</v>
      </c>
      <c r="D9443" s="7" t="s">
        <v>147</v>
      </c>
      <c r="E9443" s="8" t="s">
        <v>31035</v>
      </c>
      <c r="F9443" s="8" t="s">
        <v>31036</v>
      </c>
    </row>
    <row r="9444" spans="1:6">
      <c r="A9444" s="7" t="s">
        <v>31037</v>
      </c>
      <c r="B9444" s="7" t="s">
        <v>223</v>
      </c>
      <c r="C9444" s="8" t="s">
        <v>31038</v>
      </c>
      <c r="D9444" s="7" t="s">
        <v>9</v>
      </c>
      <c r="E9444" s="8" t="s">
        <v>31039</v>
      </c>
      <c r="F9444" s="8" t="s">
        <v>31040</v>
      </c>
    </row>
    <row r="9445" spans="1:6">
      <c r="A9445" s="7" t="s">
        <v>31037</v>
      </c>
      <c r="B9445" s="7" t="s">
        <v>223</v>
      </c>
      <c r="C9445" s="8" t="s">
        <v>31041</v>
      </c>
      <c r="D9445" s="7" t="s">
        <v>9</v>
      </c>
      <c r="E9445" s="8" t="s">
        <v>31042</v>
      </c>
      <c r="F9445" s="8" t="s">
        <v>31043</v>
      </c>
    </row>
    <row r="9446" spans="1:6">
      <c r="A9446" s="7" t="s">
        <v>31037</v>
      </c>
      <c r="B9446" s="7" t="s">
        <v>223</v>
      </c>
      <c r="C9446" s="8" t="s">
        <v>31044</v>
      </c>
      <c r="D9446" s="7" t="s">
        <v>33</v>
      </c>
      <c r="E9446" s="8" t="s">
        <v>31045</v>
      </c>
      <c r="F9446" s="8" t="s">
        <v>31046</v>
      </c>
    </row>
    <row r="9447" spans="1:6">
      <c r="A9447" s="7" t="s">
        <v>31037</v>
      </c>
      <c r="B9447" s="7" t="s">
        <v>223</v>
      </c>
      <c r="C9447" s="8" t="s">
        <v>31047</v>
      </c>
      <c r="D9447" s="7" t="s">
        <v>33</v>
      </c>
      <c r="E9447" s="8" t="s">
        <v>31048</v>
      </c>
      <c r="F9447" s="8" t="s">
        <v>31049</v>
      </c>
    </row>
    <row r="9448" spans="1:6">
      <c r="A9448" s="7" t="s">
        <v>31050</v>
      </c>
      <c r="B9448" s="7" t="s">
        <v>2972</v>
      </c>
      <c r="C9448" s="8" t="s">
        <v>31051</v>
      </c>
      <c r="D9448" s="7" t="s">
        <v>33</v>
      </c>
      <c r="E9448" s="8" t="s">
        <v>31052</v>
      </c>
      <c r="F9448" s="8" t="s">
        <v>31053</v>
      </c>
    </row>
    <row r="9449" spans="1:6">
      <c r="A9449" s="7" t="s">
        <v>31050</v>
      </c>
      <c r="B9449" s="7" t="s">
        <v>2972</v>
      </c>
      <c r="C9449" s="8" t="s">
        <v>31054</v>
      </c>
      <c r="D9449" s="7" t="s">
        <v>9</v>
      </c>
      <c r="E9449" s="8" t="s">
        <v>31055</v>
      </c>
      <c r="F9449" s="8" t="s">
        <v>31056</v>
      </c>
    </row>
    <row r="9450" spans="1:6">
      <c r="A9450" s="7" t="s">
        <v>31057</v>
      </c>
      <c r="B9450" s="7" t="s">
        <v>223</v>
      </c>
      <c r="C9450" s="8" t="s">
        <v>31058</v>
      </c>
      <c r="D9450" s="7" t="s">
        <v>9</v>
      </c>
      <c r="E9450" s="8" t="s">
        <v>31059</v>
      </c>
      <c r="F9450" s="8" t="s">
        <v>31060</v>
      </c>
    </row>
    <row r="9451" spans="1:6">
      <c r="A9451" s="7" t="s">
        <v>31061</v>
      </c>
      <c r="B9451" s="7" t="s">
        <v>223</v>
      </c>
      <c r="C9451" s="8" t="s">
        <v>31062</v>
      </c>
      <c r="D9451" s="7" t="s">
        <v>33</v>
      </c>
      <c r="E9451" s="8" t="s">
        <v>31063</v>
      </c>
      <c r="F9451" s="8" t="s">
        <v>31064</v>
      </c>
    </row>
    <row r="9452" spans="1:6">
      <c r="A9452" s="7" t="s">
        <v>31061</v>
      </c>
      <c r="B9452" s="7" t="s">
        <v>223</v>
      </c>
      <c r="C9452" s="8" t="s">
        <v>31065</v>
      </c>
      <c r="D9452" s="7" t="s">
        <v>33</v>
      </c>
      <c r="E9452" s="8" t="s">
        <v>31066</v>
      </c>
      <c r="F9452" s="8" t="s">
        <v>31067</v>
      </c>
    </row>
    <row r="9453" spans="1:6">
      <c r="A9453" s="7" t="s">
        <v>31061</v>
      </c>
      <c r="B9453" s="7" t="s">
        <v>223</v>
      </c>
      <c r="C9453" s="8" t="s">
        <v>31068</v>
      </c>
      <c r="D9453" s="7" t="s">
        <v>33</v>
      </c>
      <c r="E9453" s="8" t="s">
        <v>31069</v>
      </c>
      <c r="F9453" s="8" t="s">
        <v>31070</v>
      </c>
    </row>
    <row r="9454" spans="1:6">
      <c r="A9454" s="7" t="s">
        <v>31071</v>
      </c>
      <c r="B9454" s="7" t="s">
        <v>8105</v>
      </c>
      <c r="C9454" s="8" t="s">
        <v>31072</v>
      </c>
      <c r="D9454" s="7" t="s">
        <v>33</v>
      </c>
      <c r="E9454" s="8" t="s">
        <v>31073</v>
      </c>
      <c r="F9454" s="8" t="s">
        <v>31074</v>
      </c>
    </row>
    <row r="9455" spans="1:6">
      <c r="A9455" s="7" t="s">
        <v>31071</v>
      </c>
      <c r="B9455" s="7" t="s">
        <v>8105</v>
      </c>
      <c r="C9455" s="8" t="s">
        <v>31075</v>
      </c>
      <c r="D9455" s="7" t="s">
        <v>9</v>
      </c>
      <c r="E9455" s="8" t="s">
        <v>31076</v>
      </c>
      <c r="F9455" s="8" t="s">
        <v>31077</v>
      </c>
    </row>
    <row r="9456" spans="1:6">
      <c r="A9456" s="7" t="s">
        <v>31078</v>
      </c>
      <c r="B9456" s="7" t="s">
        <v>618</v>
      </c>
      <c r="C9456" s="8" t="s">
        <v>31079</v>
      </c>
      <c r="D9456" s="7" t="s">
        <v>9</v>
      </c>
      <c r="E9456" s="8" t="s">
        <v>31080</v>
      </c>
      <c r="F9456" s="8" t="s">
        <v>31081</v>
      </c>
    </row>
    <row r="9457" spans="1:6">
      <c r="A9457" s="7" t="s">
        <v>31082</v>
      </c>
      <c r="B9457" s="7" t="s">
        <v>12571</v>
      </c>
      <c r="C9457" s="8" t="s">
        <v>31083</v>
      </c>
      <c r="D9457" s="7" t="s">
        <v>9</v>
      </c>
      <c r="E9457" s="8" t="s">
        <v>31084</v>
      </c>
      <c r="F9457" s="8" t="s">
        <v>31085</v>
      </c>
    </row>
    <row r="9458" spans="1:6">
      <c r="A9458" s="7" t="s">
        <v>31082</v>
      </c>
      <c r="B9458" s="7" t="s">
        <v>12571</v>
      </c>
      <c r="C9458" s="8" t="s">
        <v>31086</v>
      </c>
      <c r="D9458" s="7" t="s">
        <v>9</v>
      </c>
      <c r="E9458" s="8" t="s">
        <v>31087</v>
      </c>
      <c r="F9458" s="8" t="s">
        <v>31088</v>
      </c>
    </row>
    <row r="9459" spans="1:6">
      <c r="A9459" s="7" t="s">
        <v>31082</v>
      </c>
      <c r="B9459" s="7" t="s">
        <v>12571</v>
      </c>
      <c r="C9459" s="8" t="s">
        <v>31089</v>
      </c>
      <c r="D9459" s="7" t="s">
        <v>33</v>
      </c>
      <c r="E9459" s="8" t="s">
        <v>31090</v>
      </c>
      <c r="F9459" s="8" t="s">
        <v>31091</v>
      </c>
    </row>
    <row r="9460" spans="1:6">
      <c r="A9460" s="7" t="s">
        <v>31092</v>
      </c>
      <c r="B9460" s="7" t="s">
        <v>1054</v>
      </c>
      <c r="C9460" s="8" t="s">
        <v>31093</v>
      </c>
      <c r="D9460" s="7" t="s">
        <v>9</v>
      </c>
      <c r="E9460" s="8" t="s">
        <v>31094</v>
      </c>
      <c r="F9460" s="8" t="s">
        <v>31095</v>
      </c>
    </row>
    <row r="9461" spans="1:6">
      <c r="A9461" s="7" t="s">
        <v>31092</v>
      </c>
      <c r="B9461" s="7" t="s">
        <v>1054</v>
      </c>
      <c r="C9461" s="8" t="s">
        <v>31096</v>
      </c>
      <c r="D9461" s="7" t="s">
        <v>9</v>
      </c>
      <c r="E9461" s="8" t="s">
        <v>31097</v>
      </c>
      <c r="F9461" s="8" t="s">
        <v>31098</v>
      </c>
    </row>
    <row r="9462" spans="1:6">
      <c r="A9462" s="7" t="s">
        <v>31092</v>
      </c>
      <c r="B9462" s="7" t="s">
        <v>1054</v>
      </c>
      <c r="C9462" s="8" t="s">
        <v>31099</v>
      </c>
      <c r="D9462" s="7" t="s">
        <v>147</v>
      </c>
      <c r="E9462" s="8" t="s">
        <v>31100</v>
      </c>
      <c r="F9462" s="8" t="s">
        <v>31101</v>
      </c>
    </row>
    <row r="9463" spans="1:6">
      <c r="A9463" s="7" t="s">
        <v>31102</v>
      </c>
      <c r="B9463" s="7" t="s">
        <v>12041</v>
      </c>
      <c r="C9463" s="8" t="s">
        <v>31103</v>
      </c>
      <c r="D9463" s="7" t="s">
        <v>9</v>
      </c>
      <c r="E9463" s="8" t="s">
        <v>31104</v>
      </c>
      <c r="F9463" s="8" t="s">
        <v>31105</v>
      </c>
    </row>
    <row r="9464" spans="1:6">
      <c r="A9464" s="7" t="s">
        <v>31102</v>
      </c>
      <c r="B9464" s="7" t="s">
        <v>12041</v>
      </c>
      <c r="C9464" s="8" t="s">
        <v>31106</v>
      </c>
      <c r="D9464" s="7" t="s">
        <v>9</v>
      </c>
      <c r="E9464" s="8" t="s">
        <v>31107</v>
      </c>
      <c r="F9464" s="8" t="s">
        <v>31108</v>
      </c>
    </row>
    <row r="9465" spans="1:6">
      <c r="A9465" s="7" t="s">
        <v>31102</v>
      </c>
      <c r="B9465" s="7" t="s">
        <v>12041</v>
      </c>
      <c r="C9465" s="8" t="s">
        <v>31109</v>
      </c>
      <c r="D9465" s="7" t="s">
        <v>33</v>
      </c>
      <c r="E9465" s="8" t="s">
        <v>31110</v>
      </c>
      <c r="F9465" s="8" t="s">
        <v>31111</v>
      </c>
    </row>
    <row r="9466" spans="1:6">
      <c r="A9466" s="7" t="s">
        <v>31102</v>
      </c>
      <c r="B9466" s="7" t="s">
        <v>12041</v>
      </c>
      <c r="C9466" s="8" t="s">
        <v>31112</v>
      </c>
      <c r="D9466" s="7" t="s">
        <v>9</v>
      </c>
      <c r="E9466" s="8" t="s">
        <v>31113</v>
      </c>
      <c r="F9466" s="8" t="s">
        <v>31114</v>
      </c>
    </row>
    <row r="9467" spans="1:6">
      <c r="A9467" s="7" t="s">
        <v>31102</v>
      </c>
      <c r="B9467" s="7" t="s">
        <v>12041</v>
      </c>
      <c r="C9467" s="8" t="s">
        <v>31115</v>
      </c>
      <c r="D9467" s="7" t="s">
        <v>37</v>
      </c>
      <c r="E9467" s="8" t="s">
        <v>31116</v>
      </c>
      <c r="F9467" s="8" t="s">
        <v>31117</v>
      </c>
    </row>
    <row r="9468" spans="1:6">
      <c r="A9468" s="7" t="s">
        <v>31102</v>
      </c>
      <c r="B9468" s="7" t="s">
        <v>12041</v>
      </c>
      <c r="C9468" s="8" t="s">
        <v>31118</v>
      </c>
      <c r="D9468" s="7" t="s">
        <v>33</v>
      </c>
      <c r="E9468" s="8" t="s">
        <v>31119</v>
      </c>
      <c r="F9468" s="8" t="s">
        <v>31120</v>
      </c>
    </row>
    <row r="9469" spans="1:6">
      <c r="A9469" s="7" t="s">
        <v>31102</v>
      </c>
      <c r="B9469" s="7" t="s">
        <v>12041</v>
      </c>
      <c r="C9469" s="8" t="s">
        <v>31121</v>
      </c>
      <c r="D9469" s="7" t="s">
        <v>33</v>
      </c>
      <c r="E9469" s="8" t="s">
        <v>31122</v>
      </c>
      <c r="F9469" s="8" t="s">
        <v>31123</v>
      </c>
    </row>
    <row r="9470" spans="1:6">
      <c r="A9470" s="7" t="s">
        <v>31102</v>
      </c>
      <c r="B9470" s="7" t="s">
        <v>12041</v>
      </c>
      <c r="C9470" s="8" t="s">
        <v>31124</v>
      </c>
      <c r="D9470" s="7" t="s">
        <v>147</v>
      </c>
      <c r="E9470" s="8" t="s">
        <v>31125</v>
      </c>
      <c r="F9470" s="8" t="s">
        <v>31126</v>
      </c>
    </row>
    <row r="9471" spans="1:6">
      <c r="A9471" s="7" t="s">
        <v>31127</v>
      </c>
      <c r="B9471" s="7" t="s">
        <v>3370</v>
      </c>
      <c r="C9471" s="8" t="s">
        <v>31128</v>
      </c>
      <c r="D9471" s="7" t="s">
        <v>9</v>
      </c>
      <c r="E9471" s="8" t="s">
        <v>31129</v>
      </c>
      <c r="F9471" s="8" t="s">
        <v>31130</v>
      </c>
    </row>
    <row r="9472" spans="1:6">
      <c r="A9472" s="7" t="s">
        <v>31127</v>
      </c>
      <c r="B9472" s="7" t="s">
        <v>3370</v>
      </c>
      <c r="C9472" s="8" t="s">
        <v>31131</v>
      </c>
      <c r="D9472" s="7" t="s">
        <v>159</v>
      </c>
      <c r="E9472" s="8" t="s">
        <v>31132</v>
      </c>
      <c r="F9472" s="8" t="s">
        <v>31133</v>
      </c>
    </row>
    <row r="9473" spans="1:6">
      <c r="A9473" s="7" t="s">
        <v>31134</v>
      </c>
      <c r="B9473" s="7" t="s">
        <v>3519</v>
      </c>
      <c r="C9473" s="8" t="s">
        <v>31135</v>
      </c>
      <c r="D9473" s="7" t="s">
        <v>9</v>
      </c>
      <c r="E9473" s="8" t="s">
        <v>31136</v>
      </c>
      <c r="F9473" s="8" t="s">
        <v>31137</v>
      </c>
    </row>
    <row r="9474" spans="1:6">
      <c r="A9474" s="7" t="s">
        <v>31134</v>
      </c>
      <c r="B9474" s="7" t="s">
        <v>3519</v>
      </c>
      <c r="C9474" s="8" t="s">
        <v>31138</v>
      </c>
      <c r="D9474" s="7" t="s">
        <v>33</v>
      </c>
      <c r="E9474" s="8" t="s">
        <v>31139</v>
      </c>
      <c r="F9474" s="8" t="s">
        <v>31140</v>
      </c>
    </row>
    <row r="9475" spans="1:6">
      <c r="A9475" s="7" t="s">
        <v>31141</v>
      </c>
      <c r="B9475" s="7" t="s">
        <v>347</v>
      </c>
      <c r="C9475" s="8" t="s">
        <v>31142</v>
      </c>
      <c r="D9475" s="7" t="s">
        <v>212</v>
      </c>
      <c r="E9475" s="8" t="s">
        <v>31143</v>
      </c>
      <c r="F9475" s="8" t="s">
        <v>31144</v>
      </c>
    </row>
    <row r="9476" spans="1:6">
      <c r="A9476" s="7" t="s">
        <v>31141</v>
      </c>
      <c r="B9476" s="7" t="s">
        <v>347</v>
      </c>
      <c r="C9476" s="8" t="s">
        <v>31145</v>
      </c>
      <c r="D9476" s="7" t="s">
        <v>9</v>
      </c>
      <c r="E9476" s="8" t="s">
        <v>31146</v>
      </c>
      <c r="F9476" s="8" t="s">
        <v>31147</v>
      </c>
    </row>
    <row r="9477" spans="1:6">
      <c r="A9477" s="7" t="s">
        <v>31141</v>
      </c>
      <c r="B9477" s="7" t="s">
        <v>347</v>
      </c>
      <c r="C9477" s="8" t="s">
        <v>31148</v>
      </c>
      <c r="D9477" s="7" t="s">
        <v>33</v>
      </c>
      <c r="E9477" s="8" t="s">
        <v>31149</v>
      </c>
      <c r="F9477" s="8" t="s">
        <v>31150</v>
      </c>
    </row>
    <row r="9478" spans="1:6">
      <c r="A9478" s="7" t="s">
        <v>31141</v>
      </c>
      <c r="B9478" s="7" t="s">
        <v>347</v>
      </c>
      <c r="C9478" s="8" t="s">
        <v>31151</v>
      </c>
      <c r="D9478" s="7" t="s">
        <v>33</v>
      </c>
      <c r="E9478" s="8" t="s">
        <v>31152</v>
      </c>
      <c r="F9478" s="8" t="s">
        <v>31153</v>
      </c>
    </row>
    <row r="9479" spans="1:6">
      <c r="A9479" s="7" t="s">
        <v>31141</v>
      </c>
      <c r="B9479" s="7" t="s">
        <v>347</v>
      </c>
      <c r="C9479" s="8" t="s">
        <v>31154</v>
      </c>
      <c r="D9479" s="7" t="s">
        <v>33</v>
      </c>
      <c r="E9479" s="8" t="s">
        <v>31155</v>
      </c>
      <c r="F9479" s="8" t="s">
        <v>31156</v>
      </c>
    </row>
    <row r="9480" spans="1:6">
      <c r="A9480" s="7" t="s">
        <v>31141</v>
      </c>
      <c r="B9480" s="7" t="s">
        <v>347</v>
      </c>
      <c r="C9480" s="8" t="s">
        <v>31157</v>
      </c>
      <c r="D9480" s="7" t="s">
        <v>9</v>
      </c>
      <c r="E9480" s="8" t="s">
        <v>31158</v>
      </c>
      <c r="F9480" s="8" t="s">
        <v>31159</v>
      </c>
    </row>
    <row r="9481" spans="1:6">
      <c r="A9481" s="7" t="s">
        <v>31141</v>
      </c>
      <c r="B9481" s="7" t="s">
        <v>347</v>
      </c>
      <c r="C9481" s="8" t="s">
        <v>31160</v>
      </c>
      <c r="D9481" s="7" t="s">
        <v>33</v>
      </c>
      <c r="E9481" s="8" t="s">
        <v>31161</v>
      </c>
      <c r="F9481" s="8" t="s">
        <v>31162</v>
      </c>
    </row>
    <row r="9482" spans="1:6">
      <c r="A9482" s="7" t="s">
        <v>31163</v>
      </c>
      <c r="B9482" s="7" t="s">
        <v>1299</v>
      </c>
      <c r="C9482" s="8" t="s">
        <v>31164</v>
      </c>
      <c r="D9482" s="7" t="s">
        <v>33</v>
      </c>
      <c r="E9482" s="8" t="s">
        <v>31165</v>
      </c>
      <c r="F9482" s="8" t="s">
        <v>31166</v>
      </c>
    </row>
    <row r="9483" spans="1:6">
      <c r="A9483" s="7" t="s">
        <v>31163</v>
      </c>
      <c r="B9483" s="7" t="s">
        <v>1299</v>
      </c>
      <c r="C9483" s="8" t="s">
        <v>31167</v>
      </c>
      <c r="D9483" s="7" t="s">
        <v>9</v>
      </c>
      <c r="E9483" s="8" t="s">
        <v>31168</v>
      </c>
      <c r="F9483" s="8" t="s">
        <v>31169</v>
      </c>
    </row>
    <row r="9484" spans="1:6">
      <c r="A9484" s="7" t="s">
        <v>31170</v>
      </c>
      <c r="B9484" s="7" t="s">
        <v>291</v>
      </c>
      <c r="C9484" s="8" t="s">
        <v>31171</v>
      </c>
      <c r="D9484" s="7" t="s">
        <v>9</v>
      </c>
      <c r="E9484" s="8" t="s">
        <v>31172</v>
      </c>
      <c r="F9484" s="8" t="s">
        <v>31173</v>
      </c>
    </row>
    <row r="9485" spans="1:6">
      <c r="A9485" s="7" t="s">
        <v>31170</v>
      </c>
      <c r="B9485" s="7" t="s">
        <v>291</v>
      </c>
      <c r="C9485" s="8" t="s">
        <v>31174</v>
      </c>
      <c r="D9485" s="7" t="s">
        <v>9</v>
      </c>
      <c r="E9485" s="8" t="s">
        <v>31175</v>
      </c>
      <c r="F9485" s="8" t="s">
        <v>31176</v>
      </c>
    </row>
    <row r="9486" spans="1:6">
      <c r="A9486" s="7" t="s">
        <v>31170</v>
      </c>
      <c r="B9486" s="7" t="s">
        <v>291</v>
      </c>
      <c r="C9486" s="8" t="s">
        <v>31177</v>
      </c>
      <c r="D9486" s="7" t="s">
        <v>159</v>
      </c>
      <c r="E9486" s="8" t="s">
        <v>31178</v>
      </c>
      <c r="F9486" s="8" t="s">
        <v>31179</v>
      </c>
    </row>
    <row r="9487" spans="1:6">
      <c r="A9487" s="7" t="s">
        <v>31170</v>
      </c>
      <c r="B9487" s="7" t="s">
        <v>291</v>
      </c>
      <c r="C9487" s="8" t="s">
        <v>31180</v>
      </c>
      <c r="D9487" s="7" t="s">
        <v>33</v>
      </c>
      <c r="E9487" s="8" t="s">
        <v>31181</v>
      </c>
      <c r="F9487" s="8" t="s">
        <v>31182</v>
      </c>
    </row>
    <row r="9488" spans="1:6">
      <c r="A9488" s="7" t="s">
        <v>31170</v>
      </c>
      <c r="B9488" s="7" t="s">
        <v>291</v>
      </c>
      <c r="C9488" s="8" t="s">
        <v>31183</v>
      </c>
      <c r="D9488" s="7" t="s">
        <v>9</v>
      </c>
      <c r="E9488" s="8" t="s">
        <v>31184</v>
      </c>
      <c r="F9488" s="8" t="s">
        <v>31185</v>
      </c>
    </row>
    <row r="9489" spans="1:6">
      <c r="A9489" s="7" t="s">
        <v>31170</v>
      </c>
      <c r="B9489" s="7" t="s">
        <v>291</v>
      </c>
      <c r="C9489" s="8" t="s">
        <v>31186</v>
      </c>
      <c r="D9489" s="7" t="s">
        <v>159</v>
      </c>
      <c r="E9489" s="8" t="s">
        <v>31187</v>
      </c>
      <c r="F9489" s="8" t="s">
        <v>31188</v>
      </c>
    </row>
    <row r="9490" spans="1:6">
      <c r="A9490" s="7" t="s">
        <v>31170</v>
      </c>
      <c r="B9490" s="7" t="s">
        <v>291</v>
      </c>
      <c r="C9490" s="8" t="s">
        <v>31189</v>
      </c>
      <c r="D9490" s="7" t="s">
        <v>9</v>
      </c>
      <c r="E9490" s="8" t="s">
        <v>31190</v>
      </c>
      <c r="F9490" s="8" t="s">
        <v>31191</v>
      </c>
    </row>
    <row r="9491" spans="1:6">
      <c r="A9491" s="7" t="s">
        <v>31170</v>
      </c>
      <c r="B9491" s="7" t="s">
        <v>291</v>
      </c>
      <c r="C9491" s="8" t="s">
        <v>31192</v>
      </c>
      <c r="D9491" s="7" t="s">
        <v>9</v>
      </c>
      <c r="E9491" s="8" t="s">
        <v>31193</v>
      </c>
      <c r="F9491" s="8" t="s">
        <v>31194</v>
      </c>
    </row>
    <row r="9492" spans="1:6">
      <c r="A9492" s="7" t="s">
        <v>31195</v>
      </c>
      <c r="B9492" s="7" t="s">
        <v>14667</v>
      </c>
      <c r="C9492" s="8" t="s">
        <v>31196</v>
      </c>
      <c r="D9492" s="7" t="s">
        <v>37</v>
      </c>
      <c r="E9492" s="8" t="s">
        <v>31197</v>
      </c>
      <c r="F9492" s="8" t="s">
        <v>31198</v>
      </c>
    </row>
    <row r="9493" spans="1:6">
      <c r="A9493" s="7" t="s">
        <v>31195</v>
      </c>
      <c r="B9493" s="7" t="s">
        <v>14667</v>
      </c>
      <c r="C9493" s="8" t="s">
        <v>31199</v>
      </c>
      <c r="D9493" s="7" t="s">
        <v>212</v>
      </c>
      <c r="E9493" s="8" t="s">
        <v>31200</v>
      </c>
      <c r="F9493" s="8" t="s">
        <v>31201</v>
      </c>
    </row>
    <row r="9494" spans="1:6">
      <c r="A9494" s="7" t="s">
        <v>31195</v>
      </c>
      <c r="B9494" s="7" t="s">
        <v>14667</v>
      </c>
      <c r="C9494" s="8" t="s">
        <v>31202</v>
      </c>
      <c r="D9494" s="7" t="s">
        <v>33</v>
      </c>
      <c r="E9494" s="8" t="s">
        <v>31203</v>
      </c>
      <c r="F9494" s="8" t="s">
        <v>31204</v>
      </c>
    </row>
    <row r="9495" spans="1:6">
      <c r="A9495" s="7" t="s">
        <v>31205</v>
      </c>
      <c r="B9495" s="7" t="s">
        <v>465</v>
      </c>
      <c r="C9495" s="8" t="s">
        <v>31206</v>
      </c>
      <c r="D9495" s="7" t="s">
        <v>33</v>
      </c>
      <c r="E9495" s="8" t="s">
        <v>31207</v>
      </c>
      <c r="F9495" s="8" t="s">
        <v>31208</v>
      </c>
    </row>
    <row r="9496" spans="1:6">
      <c r="A9496" s="7" t="s">
        <v>31205</v>
      </c>
      <c r="B9496" s="7" t="s">
        <v>465</v>
      </c>
      <c r="C9496" s="8" t="s">
        <v>31209</v>
      </c>
      <c r="D9496" s="7" t="s">
        <v>9</v>
      </c>
      <c r="E9496" s="8" t="s">
        <v>31210</v>
      </c>
      <c r="F9496" s="8" t="s">
        <v>31211</v>
      </c>
    </row>
    <row r="9497" spans="1:6">
      <c r="A9497" s="7" t="s">
        <v>31205</v>
      </c>
      <c r="B9497" s="7" t="s">
        <v>465</v>
      </c>
      <c r="C9497" s="8" t="s">
        <v>31212</v>
      </c>
      <c r="D9497" s="7" t="s">
        <v>33</v>
      </c>
      <c r="E9497" s="8" t="s">
        <v>31213</v>
      </c>
      <c r="F9497" s="8" t="s">
        <v>31214</v>
      </c>
    </row>
    <row r="9498" spans="1:6">
      <c r="A9498" s="7" t="s">
        <v>31205</v>
      </c>
      <c r="B9498" s="7" t="s">
        <v>465</v>
      </c>
      <c r="C9498" s="8" t="s">
        <v>31215</v>
      </c>
      <c r="D9498" s="7" t="s">
        <v>9</v>
      </c>
      <c r="E9498" s="8" t="s">
        <v>31216</v>
      </c>
      <c r="F9498" s="8" t="s">
        <v>31217</v>
      </c>
    </row>
    <row r="9499" spans="1:6">
      <c r="A9499" s="7" t="s">
        <v>31205</v>
      </c>
      <c r="B9499" s="7" t="s">
        <v>465</v>
      </c>
      <c r="C9499" s="8" t="s">
        <v>31218</v>
      </c>
      <c r="D9499" s="7" t="s">
        <v>9</v>
      </c>
      <c r="E9499" s="8" t="s">
        <v>31219</v>
      </c>
      <c r="F9499" s="8" t="s">
        <v>31220</v>
      </c>
    </row>
    <row r="9500" spans="1:6">
      <c r="A9500" s="7" t="s">
        <v>31221</v>
      </c>
      <c r="B9500" s="7" t="s">
        <v>618</v>
      </c>
      <c r="C9500" s="8" t="s">
        <v>31222</v>
      </c>
      <c r="D9500" s="7" t="s">
        <v>33</v>
      </c>
      <c r="E9500" s="8" t="s">
        <v>31223</v>
      </c>
      <c r="F9500" s="8" t="s">
        <v>31224</v>
      </c>
    </row>
    <row r="9501" spans="1:6">
      <c r="A9501" s="7" t="s">
        <v>31221</v>
      </c>
      <c r="B9501" s="7" t="s">
        <v>618</v>
      </c>
      <c r="C9501" s="8" t="s">
        <v>31225</v>
      </c>
      <c r="D9501" s="7" t="s">
        <v>33</v>
      </c>
      <c r="E9501" s="8" t="s">
        <v>31226</v>
      </c>
      <c r="F9501" s="8" t="s">
        <v>31227</v>
      </c>
    </row>
    <row r="9502" spans="1:6">
      <c r="A9502" s="7" t="s">
        <v>31221</v>
      </c>
      <c r="B9502" s="7" t="s">
        <v>618</v>
      </c>
      <c r="C9502" s="8" t="s">
        <v>31228</v>
      </c>
      <c r="D9502" s="7" t="s">
        <v>33</v>
      </c>
      <c r="E9502" s="8" t="s">
        <v>31229</v>
      </c>
      <c r="F9502" s="8" t="s">
        <v>31230</v>
      </c>
    </row>
    <row r="9503" spans="1:6">
      <c r="A9503" s="7" t="s">
        <v>31221</v>
      </c>
      <c r="B9503" s="7" t="s">
        <v>618</v>
      </c>
      <c r="C9503" s="8" t="s">
        <v>31231</v>
      </c>
      <c r="D9503" s="7" t="s">
        <v>9</v>
      </c>
      <c r="E9503" s="8" t="s">
        <v>31232</v>
      </c>
      <c r="F9503" s="8" t="s">
        <v>31233</v>
      </c>
    </row>
    <row r="9504" spans="1:6">
      <c r="A9504" s="7" t="s">
        <v>31221</v>
      </c>
      <c r="B9504" s="7" t="s">
        <v>618</v>
      </c>
      <c r="C9504" s="8" t="s">
        <v>31234</v>
      </c>
      <c r="D9504" s="7" t="s">
        <v>9</v>
      </c>
      <c r="E9504" s="8" t="s">
        <v>31235</v>
      </c>
      <c r="F9504" s="8" t="s">
        <v>31236</v>
      </c>
    </row>
    <row r="9505" spans="1:6">
      <c r="A9505" s="7" t="s">
        <v>31221</v>
      </c>
      <c r="B9505" s="7" t="s">
        <v>618</v>
      </c>
      <c r="C9505" s="8" t="s">
        <v>31237</v>
      </c>
      <c r="D9505" s="7" t="s">
        <v>9</v>
      </c>
      <c r="E9505" s="8" t="s">
        <v>31238</v>
      </c>
      <c r="F9505" s="8" t="s">
        <v>31239</v>
      </c>
    </row>
    <row r="9506" spans="1:6">
      <c r="A9506" s="7" t="s">
        <v>31221</v>
      </c>
      <c r="B9506" s="7" t="s">
        <v>618</v>
      </c>
      <c r="C9506" s="8" t="s">
        <v>31240</v>
      </c>
      <c r="D9506" s="7" t="s">
        <v>33</v>
      </c>
      <c r="E9506" s="8" t="s">
        <v>31241</v>
      </c>
      <c r="F9506" s="8" t="s">
        <v>31242</v>
      </c>
    </row>
    <row r="9507" spans="1:6">
      <c r="A9507" s="7" t="s">
        <v>31221</v>
      </c>
      <c r="B9507" s="7" t="s">
        <v>618</v>
      </c>
      <c r="C9507" s="8" t="s">
        <v>31243</v>
      </c>
      <c r="D9507" s="7" t="s">
        <v>37</v>
      </c>
      <c r="E9507" s="8" t="s">
        <v>31244</v>
      </c>
      <c r="F9507" s="8" t="s">
        <v>31245</v>
      </c>
    </row>
    <row r="9508" spans="1:6">
      <c r="A9508" s="7" t="s">
        <v>31221</v>
      </c>
      <c r="B9508" s="7" t="s">
        <v>618</v>
      </c>
      <c r="C9508" s="8" t="s">
        <v>31246</v>
      </c>
      <c r="D9508" s="7" t="s">
        <v>33</v>
      </c>
      <c r="E9508" s="8" t="s">
        <v>31247</v>
      </c>
      <c r="F9508" s="8" t="s">
        <v>31248</v>
      </c>
    </row>
    <row r="9509" spans="1:6">
      <c r="A9509" s="7" t="s">
        <v>31221</v>
      </c>
      <c r="B9509" s="7" t="s">
        <v>618</v>
      </c>
      <c r="C9509" s="8" t="s">
        <v>31249</v>
      </c>
      <c r="D9509" s="7" t="s">
        <v>9</v>
      </c>
      <c r="E9509" s="8" t="s">
        <v>31250</v>
      </c>
      <c r="F9509" s="8" t="s">
        <v>31251</v>
      </c>
    </row>
    <row r="9510" spans="1:6">
      <c r="A9510" s="7" t="s">
        <v>31221</v>
      </c>
      <c r="B9510" s="7" t="s">
        <v>618</v>
      </c>
      <c r="C9510" s="8" t="s">
        <v>31252</v>
      </c>
      <c r="D9510" s="7" t="s">
        <v>9</v>
      </c>
      <c r="E9510" s="8" t="s">
        <v>31253</v>
      </c>
      <c r="F9510" s="8" t="s">
        <v>31254</v>
      </c>
    </row>
    <row r="9511" spans="1:6">
      <c r="A9511" s="7" t="s">
        <v>31221</v>
      </c>
      <c r="B9511" s="7" t="s">
        <v>618</v>
      </c>
      <c r="C9511" s="8" t="s">
        <v>31255</v>
      </c>
      <c r="D9511" s="7" t="s">
        <v>33</v>
      </c>
      <c r="E9511" s="8" t="s">
        <v>31256</v>
      </c>
      <c r="F9511" s="8" t="s">
        <v>31257</v>
      </c>
    </row>
    <row r="9512" spans="1:6">
      <c r="A9512" s="7" t="s">
        <v>31221</v>
      </c>
      <c r="B9512" s="7" t="s">
        <v>618</v>
      </c>
      <c r="C9512" s="8" t="s">
        <v>31258</v>
      </c>
      <c r="D9512" s="7" t="s">
        <v>9</v>
      </c>
      <c r="E9512" s="8" t="s">
        <v>31259</v>
      </c>
      <c r="F9512" s="8" t="s">
        <v>31260</v>
      </c>
    </row>
    <row r="9513" spans="1:6">
      <c r="A9513" s="7" t="s">
        <v>31221</v>
      </c>
      <c r="B9513" s="7" t="s">
        <v>618</v>
      </c>
      <c r="C9513" s="8" t="s">
        <v>31261</v>
      </c>
      <c r="D9513" s="7" t="s">
        <v>33</v>
      </c>
      <c r="E9513" s="8" t="s">
        <v>31262</v>
      </c>
      <c r="F9513" s="8" t="s">
        <v>31263</v>
      </c>
    </row>
    <row r="9514" spans="1:6">
      <c r="A9514" s="7" t="s">
        <v>31221</v>
      </c>
      <c r="B9514" s="7" t="s">
        <v>618</v>
      </c>
      <c r="C9514" s="8" t="s">
        <v>31264</v>
      </c>
      <c r="D9514" s="7" t="s">
        <v>33</v>
      </c>
      <c r="E9514" s="8" t="s">
        <v>31265</v>
      </c>
      <c r="F9514" s="8" t="s">
        <v>31266</v>
      </c>
    </row>
    <row r="9515" spans="1:6">
      <c r="A9515" s="7" t="s">
        <v>31221</v>
      </c>
      <c r="B9515" s="7" t="s">
        <v>618</v>
      </c>
      <c r="C9515" s="8" t="s">
        <v>31267</v>
      </c>
      <c r="D9515" s="7" t="s">
        <v>159</v>
      </c>
      <c r="E9515" s="8" t="s">
        <v>31268</v>
      </c>
      <c r="F9515" s="8" t="s">
        <v>31269</v>
      </c>
    </row>
    <row r="9516" spans="1:6">
      <c r="A9516" s="7" t="s">
        <v>31270</v>
      </c>
      <c r="B9516" s="7" t="s">
        <v>3519</v>
      </c>
      <c r="C9516" s="8" t="s">
        <v>31271</v>
      </c>
      <c r="D9516" s="7" t="s">
        <v>165</v>
      </c>
      <c r="E9516" s="8" t="s">
        <v>31272</v>
      </c>
      <c r="F9516" s="8" t="s">
        <v>31273</v>
      </c>
    </row>
    <row r="9517" spans="1:6">
      <c r="A9517" s="7" t="s">
        <v>31274</v>
      </c>
      <c r="B9517" s="7" t="s">
        <v>31275</v>
      </c>
      <c r="C9517" s="8" t="s">
        <v>31276</v>
      </c>
      <c r="D9517" s="7" t="s">
        <v>9</v>
      </c>
      <c r="E9517" s="8" t="s">
        <v>31277</v>
      </c>
      <c r="F9517" s="8" t="s">
        <v>31278</v>
      </c>
    </row>
    <row r="9518" spans="1:6">
      <c r="A9518" s="7" t="s">
        <v>31274</v>
      </c>
      <c r="B9518" s="7" t="s">
        <v>31275</v>
      </c>
      <c r="C9518" s="8" t="s">
        <v>31279</v>
      </c>
      <c r="D9518" s="7" t="s">
        <v>9</v>
      </c>
      <c r="E9518" s="8" t="s">
        <v>31280</v>
      </c>
      <c r="F9518" s="8" t="s">
        <v>31281</v>
      </c>
    </row>
    <row r="9519" spans="1:6">
      <c r="A9519" s="7" t="s">
        <v>31282</v>
      </c>
      <c r="B9519" s="7" t="s">
        <v>618</v>
      </c>
      <c r="C9519" s="8" t="s">
        <v>31283</v>
      </c>
      <c r="D9519" s="7" t="s">
        <v>9</v>
      </c>
      <c r="E9519" s="8" t="s">
        <v>31284</v>
      </c>
      <c r="F9519" s="8" t="s">
        <v>31285</v>
      </c>
    </row>
    <row r="9520" spans="1:6">
      <c r="A9520" s="7" t="s">
        <v>31282</v>
      </c>
      <c r="B9520" s="7" t="s">
        <v>618</v>
      </c>
      <c r="C9520" s="8" t="s">
        <v>31286</v>
      </c>
      <c r="D9520" s="7" t="s">
        <v>9</v>
      </c>
      <c r="E9520" s="8" t="s">
        <v>31287</v>
      </c>
      <c r="F9520" s="8" t="s">
        <v>31288</v>
      </c>
    </row>
    <row r="9521" spans="1:6">
      <c r="A9521" s="7" t="s">
        <v>31289</v>
      </c>
      <c r="B9521" s="7" t="s">
        <v>186</v>
      </c>
      <c r="C9521" s="8" t="s">
        <v>31290</v>
      </c>
      <c r="D9521" s="7" t="s">
        <v>9</v>
      </c>
      <c r="E9521" s="8" t="s">
        <v>31291</v>
      </c>
      <c r="F9521" s="8" t="s">
        <v>31292</v>
      </c>
    </row>
    <row r="9522" spans="1:6">
      <c r="A9522" s="7" t="s">
        <v>31289</v>
      </c>
      <c r="B9522" s="7" t="s">
        <v>186</v>
      </c>
      <c r="C9522" s="8" t="s">
        <v>31293</v>
      </c>
      <c r="D9522" s="7" t="s">
        <v>9</v>
      </c>
      <c r="E9522" s="8" t="s">
        <v>31294</v>
      </c>
      <c r="F9522" s="8" t="s">
        <v>31295</v>
      </c>
    </row>
    <row r="9523" spans="1:6">
      <c r="A9523" s="7" t="s">
        <v>31296</v>
      </c>
      <c r="B9523" s="7" t="s">
        <v>618</v>
      </c>
      <c r="C9523" s="8" t="s">
        <v>31297</v>
      </c>
      <c r="D9523" s="7" t="s">
        <v>9</v>
      </c>
      <c r="E9523" s="8" t="s">
        <v>31298</v>
      </c>
      <c r="F9523" s="8" t="s">
        <v>31299</v>
      </c>
    </row>
    <row r="9524" spans="1:6">
      <c r="A9524" s="7" t="s">
        <v>31300</v>
      </c>
      <c r="B9524" s="7" t="s">
        <v>1540</v>
      </c>
      <c r="C9524" s="8" t="s">
        <v>31301</v>
      </c>
      <c r="D9524" s="7" t="s">
        <v>33</v>
      </c>
      <c r="E9524" s="8" t="s">
        <v>31302</v>
      </c>
      <c r="F9524" s="8" t="s">
        <v>31303</v>
      </c>
    </row>
    <row r="9525" spans="1:6">
      <c r="A9525" s="7" t="s">
        <v>31304</v>
      </c>
      <c r="B9525" s="7" t="s">
        <v>4459</v>
      </c>
      <c r="C9525" s="8" t="s">
        <v>31305</v>
      </c>
      <c r="D9525" s="7" t="s">
        <v>9</v>
      </c>
      <c r="E9525" s="8" t="s">
        <v>31306</v>
      </c>
      <c r="F9525" s="8" t="s">
        <v>31307</v>
      </c>
    </row>
    <row r="9526" spans="1:6">
      <c r="A9526" s="7" t="s">
        <v>31304</v>
      </c>
      <c r="B9526" s="7" t="s">
        <v>4459</v>
      </c>
      <c r="C9526" s="8" t="s">
        <v>31308</v>
      </c>
      <c r="D9526" s="7" t="s">
        <v>159</v>
      </c>
      <c r="E9526" s="8" t="s">
        <v>31309</v>
      </c>
      <c r="F9526" s="8" t="s">
        <v>31310</v>
      </c>
    </row>
    <row r="9527" spans="1:6">
      <c r="A9527" s="7" t="s">
        <v>31304</v>
      </c>
      <c r="B9527" s="7" t="s">
        <v>4459</v>
      </c>
      <c r="C9527" s="8" t="s">
        <v>31311</v>
      </c>
      <c r="D9527" s="7" t="s">
        <v>33</v>
      </c>
      <c r="E9527" s="8" t="s">
        <v>31312</v>
      </c>
      <c r="F9527" s="8" t="s">
        <v>31313</v>
      </c>
    </row>
    <row r="9528" spans="1:6">
      <c r="A9528" s="7" t="s">
        <v>31304</v>
      </c>
      <c r="B9528" s="7" t="s">
        <v>4459</v>
      </c>
      <c r="C9528" s="8" t="s">
        <v>31314</v>
      </c>
      <c r="D9528" s="7" t="s">
        <v>212</v>
      </c>
      <c r="E9528" s="8" t="s">
        <v>31315</v>
      </c>
      <c r="F9528" s="8" t="s">
        <v>31316</v>
      </c>
    </row>
    <row r="9529" spans="1:6">
      <c r="A9529" s="7" t="s">
        <v>31317</v>
      </c>
      <c r="B9529" s="7" t="s">
        <v>223</v>
      </c>
      <c r="C9529" s="8" t="s">
        <v>31318</v>
      </c>
      <c r="D9529" s="7" t="s">
        <v>37</v>
      </c>
      <c r="E9529" s="8" t="s">
        <v>31319</v>
      </c>
      <c r="F9529" s="8" t="s">
        <v>31320</v>
      </c>
    </row>
    <row r="9530" spans="1:6">
      <c r="A9530" s="7" t="s">
        <v>31317</v>
      </c>
      <c r="B9530" s="7" t="s">
        <v>223</v>
      </c>
      <c r="C9530" s="8" t="s">
        <v>31321</v>
      </c>
      <c r="D9530" s="7" t="s">
        <v>33</v>
      </c>
      <c r="E9530" s="8" t="s">
        <v>31322</v>
      </c>
      <c r="F9530" s="8" t="s">
        <v>31323</v>
      </c>
    </row>
    <row r="9531" spans="1:6">
      <c r="A9531" s="7" t="s">
        <v>31317</v>
      </c>
      <c r="B9531" s="7" t="s">
        <v>223</v>
      </c>
      <c r="C9531" s="8" t="s">
        <v>31324</v>
      </c>
      <c r="D9531" s="7" t="s">
        <v>33</v>
      </c>
      <c r="E9531" s="8" t="s">
        <v>31325</v>
      </c>
      <c r="F9531" s="8" t="s">
        <v>31326</v>
      </c>
    </row>
    <row r="9532" spans="1:6">
      <c r="A9532" s="7" t="s">
        <v>31317</v>
      </c>
      <c r="B9532" s="7" t="s">
        <v>223</v>
      </c>
      <c r="C9532" s="8" t="s">
        <v>31327</v>
      </c>
      <c r="D9532" s="7" t="s">
        <v>33</v>
      </c>
      <c r="E9532" s="8" t="s">
        <v>31328</v>
      </c>
      <c r="F9532" s="8" t="s">
        <v>31329</v>
      </c>
    </row>
    <row r="9533" spans="1:6">
      <c r="A9533" s="7" t="s">
        <v>31330</v>
      </c>
      <c r="B9533" s="7" t="s">
        <v>223</v>
      </c>
      <c r="C9533" s="8" t="s">
        <v>31331</v>
      </c>
      <c r="D9533" s="7" t="s">
        <v>33</v>
      </c>
      <c r="E9533" s="8" t="s">
        <v>31332</v>
      </c>
      <c r="F9533" s="8" t="s">
        <v>31333</v>
      </c>
    </row>
    <row r="9534" spans="1:6">
      <c r="A9534" s="7" t="s">
        <v>31330</v>
      </c>
      <c r="B9534" s="7" t="s">
        <v>223</v>
      </c>
      <c r="C9534" s="8" t="s">
        <v>31334</v>
      </c>
      <c r="D9534" s="7" t="s">
        <v>33</v>
      </c>
      <c r="E9534" s="8" t="s">
        <v>31335</v>
      </c>
      <c r="F9534" s="8" t="s">
        <v>31336</v>
      </c>
    </row>
    <row r="9535" spans="1:6">
      <c r="A9535" s="7" t="s">
        <v>31330</v>
      </c>
      <c r="B9535" s="7" t="s">
        <v>223</v>
      </c>
      <c r="C9535" s="8" t="s">
        <v>31337</v>
      </c>
      <c r="D9535" s="7" t="s">
        <v>9</v>
      </c>
      <c r="E9535" s="8" t="s">
        <v>31338</v>
      </c>
      <c r="F9535" s="8" t="s">
        <v>31339</v>
      </c>
    </row>
    <row r="9536" spans="1:6">
      <c r="A9536" s="7" t="s">
        <v>31330</v>
      </c>
      <c r="B9536" s="7" t="s">
        <v>223</v>
      </c>
      <c r="C9536" s="8" t="s">
        <v>31340</v>
      </c>
      <c r="D9536" s="7" t="s">
        <v>33</v>
      </c>
      <c r="E9536" s="8" t="s">
        <v>31341</v>
      </c>
      <c r="F9536" s="8" t="s">
        <v>31342</v>
      </c>
    </row>
    <row r="9537" spans="1:6">
      <c r="A9537" s="7" t="s">
        <v>31330</v>
      </c>
      <c r="B9537" s="7" t="s">
        <v>223</v>
      </c>
      <c r="C9537" s="8" t="s">
        <v>31343</v>
      </c>
      <c r="D9537" s="7" t="s">
        <v>9</v>
      </c>
      <c r="E9537" s="8" t="s">
        <v>31344</v>
      </c>
      <c r="F9537" s="8" t="s">
        <v>31345</v>
      </c>
    </row>
    <row r="9538" spans="1:6">
      <c r="A9538" s="7" t="s">
        <v>31330</v>
      </c>
      <c r="B9538" s="7" t="s">
        <v>223</v>
      </c>
      <c r="C9538" s="8" t="s">
        <v>31346</v>
      </c>
      <c r="D9538" s="7" t="s">
        <v>212</v>
      </c>
      <c r="E9538" s="8" t="s">
        <v>31347</v>
      </c>
      <c r="F9538" s="8" t="s">
        <v>31348</v>
      </c>
    </row>
    <row r="9539" spans="1:6">
      <c r="A9539" s="7" t="s">
        <v>31349</v>
      </c>
      <c r="B9539" s="7" t="s">
        <v>5612</v>
      </c>
      <c r="C9539" s="8" t="s">
        <v>31350</v>
      </c>
      <c r="D9539" s="7" t="s">
        <v>9</v>
      </c>
      <c r="E9539" s="8" t="s">
        <v>31351</v>
      </c>
      <c r="F9539" s="8" t="s">
        <v>31352</v>
      </c>
    </row>
    <row r="9540" spans="1:6">
      <c r="A9540" s="7" t="s">
        <v>31353</v>
      </c>
      <c r="B9540" s="7" t="s">
        <v>4036</v>
      </c>
      <c r="C9540" s="8" t="s">
        <v>31354</v>
      </c>
      <c r="D9540" s="7" t="s">
        <v>9</v>
      </c>
      <c r="E9540" s="8" t="s">
        <v>31355</v>
      </c>
      <c r="F9540" s="8" t="s">
        <v>31356</v>
      </c>
    </row>
    <row r="9541" spans="1:6">
      <c r="A9541" s="7" t="s">
        <v>31353</v>
      </c>
      <c r="B9541" s="7" t="s">
        <v>4036</v>
      </c>
      <c r="C9541" s="8" t="s">
        <v>31357</v>
      </c>
      <c r="D9541" s="7" t="s">
        <v>9</v>
      </c>
      <c r="E9541" s="8" t="s">
        <v>31358</v>
      </c>
      <c r="F9541" s="8" t="s">
        <v>31359</v>
      </c>
    </row>
    <row r="9542" spans="1:6">
      <c r="A9542" s="7" t="s">
        <v>31360</v>
      </c>
      <c r="B9542" s="7" t="s">
        <v>1299</v>
      </c>
      <c r="C9542" s="8" t="s">
        <v>31361</v>
      </c>
      <c r="D9542" s="7" t="s">
        <v>33</v>
      </c>
      <c r="E9542" s="8" t="s">
        <v>31362</v>
      </c>
      <c r="F9542" s="8" t="s">
        <v>31363</v>
      </c>
    </row>
    <row r="9543" spans="1:6">
      <c r="A9543" s="7" t="s">
        <v>31360</v>
      </c>
      <c r="B9543" s="7" t="s">
        <v>1299</v>
      </c>
      <c r="C9543" s="8" t="s">
        <v>31364</v>
      </c>
      <c r="D9543" s="7" t="s">
        <v>33</v>
      </c>
      <c r="E9543" s="8" t="s">
        <v>31365</v>
      </c>
      <c r="F9543" s="8" t="s">
        <v>31366</v>
      </c>
    </row>
    <row r="9544" spans="1:6">
      <c r="A9544" s="7" t="s">
        <v>31367</v>
      </c>
      <c r="B9544" s="7" t="s">
        <v>5961</v>
      </c>
      <c r="C9544" s="8" t="s">
        <v>31368</v>
      </c>
      <c r="D9544" s="7" t="s">
        <v>9</v>
      </c>
      <c r="E9544" s="8" t="s">
        <v>31369</v>
      </c>
      <c r="F9544" s="8" t="s">
        <v>31370</v>
      </c>
    </row>
    <row r="9545" spans="1:6">
      <c r="A9545" s="7" t="s">
        <v>31367</v>
      </c>
      <c r="B9545" s="7" t="s">
        <v>5961</v>
      </c>
      <c r="C9545" s="8" t="s">
        <v>31371</v>
      </c>
      <c r="D9545" s="7" t="s">
        <v>9</v>
      </c>
      <c r="E9545" s="8" t="s">
        <v>31372</v>
      </c>
      <c r="F9545" s="8" t="s">
        <v>31373</v>
      </c>
    </row>
    <row r="9546" spans="1:6">
      <c r="A9546" s="7" t="s">
        <v>31374</v>
      </c>
      <c r="B9546" s="7" t="s">
        <v>1333</v>
      </c>
      <c r="C9546" s="8" t="s">
        <v>31375</v>
      </c>
      <c r="D9546" s="7" t="s">
        <v>9</v>
      </c>
      <c r="E9546" s="8" t="s">
        <v>31376</v>
      </c>
      <c r="F9546" s="8" t="s">
        <v>31377</v>
      </c>
    </row>
    <row r="9547" spans="1:6">
      <c r="A9547" s="7" t="s">
        <v>31374</v>
      </c>
      <c r="B9547" s="7" t="s">
        <v>1333</v>
      </c>
      <c r="C9547" s="8" t="s">
        <v>31378</v>
      </c>
      <c r="D9547" s="7" t="s">
        <v>9</v>
      </c>
      <c r="E9547" s="8" t="s">
        <v>31379</v>
      </c>
      <c r="F9547" s="8" t="s">
        <v>31380</v>
      </c>
    </row>
    <row r="9548" spans="1:6">
      <c r="A9548" s="7" t="s">
        <v>31381</v>
      </c>
      <c r="B9548" s="7" t="s">
        <v>223</v>
      </c>
      <c r="C9548" s="8" t="s">
        <v>31382</v>
      </c>
      <c r="D9548" s="7" t="s">
        <v>9</v>
      </c>
      <c r="E9548" s="8" t="s">
        <v>31383</v>
      </c>
      <c r="F9548" s="8" t="s">
        <v>31384</v>
      </c>
    </row>
    <row r="9549" spans="1:6">
      <c r="A9549" s="7" t="s">
        <v>31381</v>
      </c>
      <c r="B9549" s="7" t="s">
        <v>223</v>
      </c>
      <c r="C9549" s="8" t="s">
        <v>31385</v>
      </c>
      <c r="D9549" s="7" t="s">
        <v>9</v>
      </c>
      <c r="E9549" s="8" t="s">
        <v>31386</v>
      </c>
      <c r="F9549" s="8" t="s">
        <v>31387</v>
      </c>
    </row>
    <row r="9550" spans="1:6">
      <c r="A9550" s="7" t="s">
        <v>31381</v>
      </c>
      <c r="B9550" s="7" t="s">
        <v>223</v>
      </c>
      <c r="C9550" s="8" t="s">
        <v>31388</v>
      </c>
      <c r="D9550" s="7" t="s">
        <v>9</v>
      </c>
      <c r="E9550" s="8" t="s">
        <v>31389</v>
      </c>
      <c r="F9550" s="8" t="s">
        <v>31390</v>
      </c>
    </row>
    <row r="9551" spans="1:6">
      <c r="A9551" s="7" t="s">
        <v>31381</v>
      </c>
      <c r="B9551" s="7" t="s">
        <v>223</v>
      </c>
      <c r="C9551" s="8" t="s">
        <v>31391</v>
      </c>
      <c r="D9551" s="7" t="s">
        <v>9</v>
      </c>
      <c r="E9551" s="8" t="s">
        <v>31392</v>
      </c>
      <c r="F9551" s="8" t="s">
        <v>31393</v>
      </c>
    </row>
    <row r="9552" spans="1:6">
      <c r="A9552" s="7" t="s">
        <v>31394</v>
      </c>
      <c r="B9552" s="7" t="s">
        <v>15100</v>
      </c>
      <c r="C9552" s="8" t="s">
        <v>31395</v>
      </c>
      <c r="D9552" s="7" t="s">
        <v>9</v>
      </c>
      <c r="E9552" s="8" t="s">
        <v>31396</v>
      </c>
      <c r="F9552" s="8" t="s">
        <v>31397</v>
      </c>
    </row>
    <row r="9553" spans="1:6">
      <c r="A9553" s="7" t="s">
        <v>31394</v>
      </c>
      <c r="B9553" s="7" t="s">
        <v>15100</v>
      </c>
      <c r="C9553" s="8" t="s">
        <v>31398</v>
      </c>
      <c r="D9553" s="7" t="s">
        <v>9</v>
      </c>
      <c r="E9553" s="8" t="s">
        <v>31399</v>
      </c>
      <c r="F9553" s="8" t="s">
        <v>31400</v>
      </c>
    </row>
    <row r="9554" spans="1:6">
      <c r="A9554" s="7" t="s">
        <v>31401</v>
      </c>
      <c r="B9554" s="7" t="s">
        <v>223</v>
      </c>
      <c r="C9554" s="8" t="s">
        <v>31402</v>
      </c>
      <c r="D9554" s="7" t="s">
        <v>9</v>
      </c>
      <c r="E9554" s="8" t="s">
        <v>31403</v>
      </c>
      <c r="F9554" s="8" t="s">
        <v>31404</v>
      </c>
    </row>
    <row r="9555" spans="1:6">
      <c r="A9555" s="7" t="s">
        <v>31405</v>
      </c>
      <c r="B9555" s="7" t="s">
        <v>618</v>
      </c>
      <c r="C9555" s="8" t="s">
        <v>31406</v>
      </c>
      <c r="D9555" s="7" t="s">
        <v>557</v>
      </c>
      <c r="E9555" s="8" t="s">
        <v>31407</v>
      </c>
      <c r="F9555" s="8" t="s">
        <v>31408</v>
      </c>
    </row>
    <row r="9556" spans="1:6">
      <c r="A9556" s="7" t="s">
        <v>31409</v>
      </c>
      <c r="B9556" s="7" t="s">
        <v>1299</v>
      </c>
      <c r="C9556" s="8" t="s">
        <v>31410</v>
      </c>
      <c r="D9556" s="7" t="s">
        <v>33</v>
      </c>
      <c r="E9556" s="8" t="s">
        <v>31411</v>
      </c>
      <c r="F9556" s="8" t="s">
        <v>31412</v>
      </c>
    </row>
    <row r="9557" spans="1:6">
      <c r="A9557" s="7" t="s">
        <v>31409</v>
      </c>
      <c r="B9557" s="7" t="s">
        <v>1299</v>
      </c>
      <c r="C9557" s="8" t="s">
        <v>31413</v>
      </c>
      <c r="D9557" s="7" t="s">
        <v>33</v>
      </c>
      <c r="E9557" s="8" t="s">
        <v>31414</v>
      </c>
      <c r="F9557" s="8" t="s">
        <v>31415</v>
      </c>
    </row>
    <row r="9558" spans="1:6">
      <c r="A9558" s="7" t="s">
        <v>31409</v>
      </c>
      <c r="B9558" s="7" t="s">
        <v>1299</v>
      </c>
      <c r="C9558" s="8" t="s">
        <v>31416</v>
      </c>
      <c r="D9558" s="7" t="s">
        <v>212</v>
      </c>
      <c r="E9558" s="8" t="s">
        <v>31417</v>
      </c>
      <c r="F9558" s="8" t="s">
        <v>31418</v>
      </c>
    </row>
    <row r="9559" spans="1:6">
      <c r="A9559" s="7" t="s">
        <v>31409</v>
      </c>
      <c r="B9559" s="7" t="s">
        <v>1299</v>
      </c>
      <c r="C9559" s="8" t="s">
        <v>31419</v>
      </c>
      <c r="D9559" s="7" t="s">
        <v>159</v>
      </c>
      <c r="E9559" s="8" t="s">
        <v>31420</v>
      </c>
      <c r="F9559" s="8" t="s">
        <v>31421</v>
      </c>
    </row>
    <row r="9560" spans="1:6">
      <c r="A9560" s="7" t="s">
        <v>31409</v>
      </c>
      <c r="B9560" s="7" t="s">
        <v>1299</v>
      </c>
      <c r="C9560" s="8" t="s">
        <v>31422</v>
      </c>
      <c r="D9560" s="7" t="s">
        <v>9</v>
      </c>
      <c r="E9560" s="8" t="s">
        <v>31423</v>
      </c>
      <c r="F9560" s="8" t="s">
        <v>31424</v>
      </c>
    </row>
    <row r="9561" spans="1:6">
      <c r="A9561" s="7" t="s">
        <v>31425</v>
      </c>
      <c r="B9561" s="7" t="s">
        <v>223</v>
      </c>
      <c r="C9561" s="8" t="s">
        <v>31426</v>
      </c>
      <c r="D9561" s="7" t="s">
        <v>9</v>
      </c>
      <c r="E9561" s="8" t="s">
        <v>31427</v>
      </c>
      <c r="F9561" s="8" t="s">
        <v>31428</v>
      </c>
    </row>
    <row r="9562" spans="1:6">
      <c r="A9562" s="7" t="s">
        <v>31425</v>
      </c>
      <c r="B9562" s="7" t="s">
        <v>223</v>
      </c>
      <c r="C9562" s="8" t="s">
        <v>31429</v>
      </c>
      <c r="D9562" s="7" t="s">
        <v>9</v>
      </c>
      <c r="E9562" s="8" t="s">
        <v>31430</v>
      </c>
      <c r="F9562" s="8" t="s">
        <v>31431</v>
      </c>
    </row>
    <row r="9563" spans="1:6">
      <c r="A9563" s="7" t="s">
        <v>31425</v>
      </c>
      <c r="B9563" s="7" t="s">
        <v>223</v>
      </c>
      <c r="C9563" s="8" t="s">
        <v>31432</v>
      </c>
      <c r="D9563" s="7" t="s">
        <v>9</v>
      </c>
      <c r="E9563" s="8" t="s">
        <v>31433</v>
      </c>
      <c r="F9563" s="8" t="s">
        <v>31434</v>
      </c>
    </row>
    <row r="9564" spans="1:6">
      <c r="A9564" s="7" t="s">
        <v>31425</v>
      </c>
      <c r="B9564" s="7" t="s">
        <v>223</v>
      </c>
      <c r="C9564" s="8" t="s">
        <v>31435</v>
      </c>
      <c r="D9564" s="7" t="s">
        <v>9</v>
      </c>
      <c r="E9564" s="8" t="s">
        <v>31436</v>
      </c>
      <c r="F9564" s="8" t="s">
        <v>31437</v>
      </c>
    </row>
    <row r="9565" spans="1:6">
      <c r="A9565" s="7" t="s">
        <v>31425</v>
      </c>
      <c r="B9565" s="7" t="s">
        <v>223</v>
      </c>
      <c r="C9565" s="8" t="s">
        <v>31438</v>
      </c>
      <c r="D9565" s="7" t="s">
        <v>9</v>
      </c>
      <c r="E9565" s="8" t="s">
        <v>31439</v>
      </c>
      <c r="F9565" s="8" t="s">
        <v>31440</v>
      </c>
    </row>
    <row r="9566" spans="1:6">
      <c r="A9566" s="7" t="s">
        <v>31441</v>
      </c>
      <c r="B9566" s="7" t="s">
        <v>1299</v>
      </c>
      <c r="C9566" s="8" t="s">
        <v>31442</v>
      </c>
      <c r="D9566" s="7" t="s">
        <v>9</v>
      </c>
      <c r="E9566" s="8" t="s">
        <v>31443</v>
      </c>
      <c r="F9566" s="8" t="s">
        <v>31444</v>
      </c>
    </row>
    <row r="9567" spans="1:6">
      <c r="A9567" s="7" t="s">
        <v>31441</v>
      </c>
      <c r="B9567" s="7" t="s">
        <v>1299</v>
      </c>
      <c r="C9567" s="8" t="s">
        <v>31445</v>
      </c>
      <c r="D9567" s="7" t="s">
        <v>33</v>
      </c>
      <c r="E9567" s="8" t="s">
        <v>31446</v>
      </c>
      <c r="F9567" s="8" t="s">
        <v>31447</v>
      </c>
    </row>
    <row r="9568" spans="1:6">
      <c r="A9568" s="7" t="s">
        <v>31448</v>
      </c>
      <c r="B9568" s="7" t="s">
        <v>7560</v>
      </c>
      <c r="C9568" s="8" t="s">
        <v>31449</v>
      </c>
      <c r="D9568" s="7" t="s">
        <v>9</v>
      </c>
      <c r="E9568" s="8" t="s">
        <v>31450</v>
      </c>
      <c r="F9568" s="8" t="s">
        <v>31451</v>
      </c>
    </row>
    <row r="9569" spans="1:6">
      <c r="A9569" s="7" t="s">
        <v>31448</v>
      </c>
      <c r="B9569" s="7" t="s">
        <v>7560</v>
      </c>
      <c r="C9569" s="8" t="s">
        <v>31452</v>
      </c>
      <c r="D9569" s="7" t="s">
        <v>9</v>
      </c>
      <c r="E9569" s="8" t="s">
        <v>31453</v>
      </c>
      <c r="F9569" s="8" t="s">
        <v>31454</v>
      </c>
    </row>
    <row r="9570" spans="1:6">
      <c r="A9570" s="7" t="s">
        <v>31448</v>
      </c>
      <c r="B9570" s="7" t="s">
        <v>7560</v>
      </c>
      <c r="C9570" s="8" t="s">
        <v>31455</v>
      </c>
      <c r="D9570" s="7" t="s">
        <v>9</v>
      </c>
      <c r="E9570" s="8" t="s">
        <v>31456</v>
      </c>
      <c r="F9570" s="8" t="s">
        <v>31457</v>
      </c>
    </row>
    <row r="9571" spans="1:6">
      <c r="A9571" s="7" t="s">
        <v>31458</v>
      </c>
      <c r="B9571" s="7" t="s">
        <v>249</v>
      </c>
      <c r="C9571" s="8" t="s">
        <v>31459</v>
      </c>
      <c r="D9571" s="7" t="s">
        <v>33</v>
      </c>
      <c r="E9571" s="8" t="s">
        <v>31460</v>
      </c>
      <c r="F9571" s="8" t="s">
        <v>31461</v>
      </c>
    </row>
    <row r="9572" spans="1:6">
      <c r="A9572" s="7" t="s">
        <v>31458</v>
      </c>
      <c r="B9572" s="7" t="s">
        <v>249</v>
      </c>
      <c r="C9572" s="8" t="s">
        <v>31462</v>
      </c>
      <c r="D9572" s="7" t="s">
        <v>61</v>
      </c>
      <c r="E9572" s="8" t="s">
        <v>31463</v>
      </c>
      <c r="F9572" s="8" t="s">
        <v>31464</v>
      </c>
    </row>
    <row r="9573" spans="1:6">
      <c r="A9573" s="7" t="s">
        <v>31458</v>
      </c>
      <c r="B9573" s="7" t="s">
        <v>249</v>
      </c>
      <c r="C9573" s="8" t="s">
        <v>31465</v>
      </c>
      <c r="D9573" s="7" t="s">
        <v>61</v>
      </c>
      <c r="E9573" s="8" t="s">
        <v>31466</v>
      </c>
      <c r="F9573" s="8" t="s">
        <v>31467</v>
      </c>
    </row>
    <row r="9574" spans="1:6">
      <c r="A9574" s="7" t="s">
        <v>31458</v>
      </c>
      <c r="B9574" s="7" t="s">
        <v>249</v>
      </c>
      <c r="C9574" s="8" t="s">
        <v>31468</v>
      </c>
      <c r="D9574" s="7" t="s">
        <v>165</v>
      </c>
      <c r="E9574" s="8" t="s">
        <v>31469</v>
      </c>
      <c r="F9574" s="8" t="s">
        <v>31470</v>
      </c>
    </row>
    <row r="9575" spans="1:6">
      <c r="A9575" s="7" t="s">
        <v>31471</v>
      </c>
      <c r="B9575" s="7" t="s">
        <v>5823</v>
      </c>
      <c r="C9575" s="8" t="s">
        <v>31472</v>
      </c>
      <c r="D9575" s="7" t="s">
        <v>9</v>
      </c>
      <c r="E9575" s="8" t="s">
        <v>31473</v>
      </c>
      <c r="F9575" s="8" t="s">
        <v>31474</v>
      </c>
    </row>
    <row r="9576" spans="1:6">
      <c r="A9576" s="7" t="s">
        <v>31475</v>
      </c>
      <c r="B9576" s="7" t="s">
        <v>6611</v>
      </c>
      <c r="C9576" s="8" t="s">
        <v>31476</v>
      </c>
      <c r="D9576" s="7" t="s">
        <v>9</v>
      </c>
      <c r="E9576" s="8" t="s">
        <v>31477</v>
      </c>
      <c r="F9576" s="8" t="s">
        <v>31478</v>
      </c>
    </row>
    <row r="9577" spans="1:6">
      <c r="A9577" s="7" t="s">
        <v>31479</v>
      </c>
      <c r="B9577" s="7" t="s">
        <v>311</v>
      </c>
      <c r="C9577" s="8" t="s">
        <v>31480</v>
      </c>
      <c r="D9577" s="7" t="s">
        <v>165</v>
      </c>
      <c r="E9577" s="8" t="s">
        <v>31481</v>
      </c>
      <c r="F9577" s="8" t="s">
        <v>31482</v>
      </c>
    </row>
    <row r="9578" spans="1:6">
      <c r="A9578" s="7" t="s">
        <v>31479</v>
      </c>
      <c r="B9578" s="7" t="s">
        <v>311</v>
      </c>
      <c r="C9578" s="8" t="s">
        <v>31483</v>
      </c>
      <c r="D9578" s="7" t="s">
        <v>9</v>
      </c>
      <c r="E9578" s="8" t="s">
        <v>31484</v>
      </c>
      <c r="F9578" s="8" t="s">
        <v>31485</v>
      </c>
    </row>
    <row r="9579" spans="1:6">
      <c r="A9579" s="7" t="s">
        <v>31479</v>
      </c>
      <c r="B9579" s="7" t="s">
        <v>311</v>
      </c>
      <c r="C9579" s="8" t="s">
        <v>31486</v>
      </c>
      <c r="D9579" s="7" t="s">
        <v>165</v>
      </c>
      <c r="E9579" s="8" t="s">
        <v>31487</v>
      </c>
      <c r="F9579" s="8" t="s">
        <v>31488</v>
      </c>
    </row>
    <row r="9580" spans="1:6">
      <c r="A9580" s="7" t="s">
        <v>31479</v>
      </c>
      <c r="B9580" s="7" t="s">
        <v>311</v>
      </c>
      <c r="C9580" s="8" t="s">
        <v>31489</v>
      </c>
      <c r="D9580" s="7" t="s">
        <v>33</v>
      </c>
      <c r="E9580" s="8" t="s">
        <v>31490</v>
      </c>
      <c r="F9580" s="8" t="s">
        <v>31491</v>
      </c>
    </row>
    <row r="9581" spans="1:6">
      <c r="A9581" s="7" t="s">
        <v>31492</v>
      </c>
      <c r="B9581" s="7" t="s">
        <v>240</v>
      </c>
      <c r="C9581" s="8" t="s">
        <v>31493</v>
      </c>
      <c r="D9581" s="7" t="s">
        <v>33</v>
      </c>
      <c r="E9581" s="8" t="s">
        <v>31494</v>
      </c>
      <c r="F9581" s="8" t="s">
        <v>31495</v>
      </c>
    </row>
    <row r="9582" spans="1:6">
      <c r="A9582" s="7" t="s">
        <v>31492</v>
      </c>
      <c r="B9582" s="7" t="s">
        <v>240</v>
      </c>
      <c r="C9582" s="8" t="s">
        <v>31496</v>
      </c>
      <c r="D9582" s="7" t="s">
        <v>33</v>
      </c>
      <c r="E9582" s="8" t="s">
        <v>31497</v>
      </c>
      <c r="F9582" s="8" t="s">
        <v>31498</v>
      </c>
    </row>
    <row r="9583" spans="1:6">
      <c r="A9583" s="7" t="s">
        <v>31492</v>
      </c>
      <c r="B9583" s="7" t="s">
        <v>240</v>
      </c>
      <c r="C9583" s="8" t="s">
        <v>31499</v>
      </c>
      <c r="D9583" s="7" t="s">
        <v>33</v>
      </c>
      <c r="E9583" s="8" t="s">
        <v>31500</v>
      </c>
      <c r="F9583" s="8" t="s">
        <v>31501</v>
      </c>
    </row>
    <row r="9584" spans="1:6">
      <c r="A9584" s="7" t="s">
        <v>31502</v>
      </c>
      <c r="B9584" s="7" t="s">
        <v>47</v>
      </c>
      <c r="C9584" s="8" t="s">
        <v>31503</v>
      </c>
      <c r="D9584" s="7" t="s">
        <v>9</v>
      </c>
      <c r="E9584" s="8" t="s">
        <v>31504</v>
      </c>
      <c r="F9584" s="8" t="s">
        <v>31505</v>
      </c>
    </row>
    <row r="9585" spans="1:6">
      <c r="A9585" s="7" t="s">
        <v>31502</v>
      </c>
      <c r="B9585" s="7" t="s">
        <v>47</v>
      </c>
      <c r="C9585" s="8" t="s">
        <v>31506</v>
      </c>
      <c r="D9585" s="7" t="s">
        <v>9</v>
      </c>
      <c r="E9585" s="8" t="s">
        <v>31507</v>
      </c>
      <c r="F9585" s="8" t="s">
        <v>31508</v>
      </c>
    </row>
    <row r="9586" spans="1:6">
      <c r="A9586" s="7" t="s">
        <v>31509</v>
      </c>
      <c r="B9586" s="7" t="s">
        <v>10772</v>
      </c>
      <c r="C9586" s="8" t="s">
        <v>31510</v>
      </c>
      <c r="D9586" s="7" t="s">
        <v>9</v>
      </c>
      <c r="E9586" s="8" t="s">
        <v>31511</v>
      </c>
      <c r="F9586" s="8" t="s">
        <v>31512</v>
      </c>
    </row>
    <row r="9587" spans="1:6">
      <c r="A9587" s="7" t="s">
        <v>31509</v>
      </c>
      <c r="B9587" s="7" t="s">
        <v>10772</v>
      </c>
      <c r="C9587" s="8" t="s">
        <v>31513</v>
      </c>
      <c r="D9587" s="7" t="s">
        <v>9</v>
      </c>
      <c r="E9587" s="8" t="s">
        <v>31514</v>
      </c>
      <c r="F9587" s="8" t="s">
        <v>31515</v>
      </c>
    </row>
    <row r="9588" spans="1:6">
      <c r="A9588" s="7" t="s">
        <v>31516</v>
      </c>
      <c r="B9588" s="7" t="s">
        <v>570</v>
      </c>
      <c r="C9588" s="8" t="s">
        <v>31517</v>
      </c>
      <c r="D9588" s="7" t="s">
        <v>9</v>
      </c>
      <c r="E9588" s="8" t="s">
        <v>31518</v>
      </c>
      <c r="F9588" s="8" t="s">
        <v>31519</v>
      </c>
    </row>
    <row r="9589" spans="1:6">
      <c r="A9589" s="7" t="s">
        <v>31520</v>
      </c>
      <c r="B9589" s="7" t="s">
        <v>7</v>
      </c>
      <c r="C9589" s="8" t="s">
        <v>31521</v>
      </c>
      <c r="D9589" s="7" t="s">
        <v>9</v>
      </c>
      <c r="E9589" s="8" t="s">
        <v>31522</v>
      </c>
      <c r="F9589" s="8" t="s">
        <v>31523</v>
      </c>
    </row>
    <row r="9590" spans="1:6">
      <c r="A9590" s="7" t="s">
        <v>31520</v>
      </c>
      <c r="B9590" s="7" t="s">
        <v>7</v>
      </c>
      <c r="C9590" s="8" t="s">
        <v>31524</v>
      </c>
      <c r="D9590" s="7" t="s">
        <v>9</v>
      </c>
      <c r="E9590" s="8" t="s">
        <v>31525</v>
      </c>
      <c r="F9590" s="8" t="s">
        <v>31526</v>
      </c>
    </row>
    <row r="9591" spans="1:6">
      <c r="A9591" s="7" t="s">
        <v>31520</v>
      </c>
      <c r="B9591" s="7" t="s">
        <v>7</v>
      </c>
      <c r="C9591" s="8" t="s">
        <v>31527</v>
      </c>
      <c r="D9591" s="7" t="s">
        <v>9</v>
      </c>
      <c r="E9591" s="8" t="s">
        <v>31528</v>
      </c>
      <c r="F9591" s="8" t="s">
        <v>31529</v>
      </c>
    </row>
    <row r="9592" spans="1:6">
      <c r="A9592" s="7" t="s">
        <v>31530</v>
      </c>
      <c r="B9592" s="7" t="s">
        <v>618</v>
      </c>
      <c r="C9592" s="8" t="s">
        <v>31531</v>
      </c>
      <c r="D9592" s="7" t="s">
        <v>33</v>
      </c>
      <c r="E9592" s="8" t="s">
        <v>31532</v>
      </c>
      <c r="F9592" s="8" t="s">
        <v>31533</v>
      </c>
    </row>
    <row r="9593" spans="1:6">
      <c r="A9593" s="7" t="s">
        <v>31534</v>
      </c>
      <c r="B9593" s="7" t="s">
        <v>142</v>
      </c>
      <c r="C9593" s="8" t="s">
        <v>31535</v>
      </c>
      <c r="D9593" s="7" t="s">
        <v>33</v>
      </c>
      <c r="E9593" s="8" t="s">
        <v>31536</v>
      </c>
      <c r="F9593" s="8" t="s">
        <v>31537</v>
      </c>
    </row>
    <row r="9594" spans="1:6">
      <c r="A9594" s="7" t="s">
        <v>31534</v>
      </c>
      <c r="B9594" s="7" t="s">
        <v>142</v>
      </c>
      <c r="C9594" s="8" t="s">
        <v>31538</v>
      </c>
      <c r="D9594" s="7" t="s">
        <v>9</v>
      </c>
      <c r="E9594" s="8" t="s">
        <v>31539</v>
      </c>
      <c r="F9594" s="8" t="s">
        <v>31540</v>
      </c>
    </row>
    <row r="9595" spans="1:6">
      <c r="A9595" s="7" t="s">
        <v>31534</v>
      </c>
      <c r="B9595" s="7" t="s">
        <v>142</v>
      </c>
      <c r="C9595" s="8" t="s">
        <v>31541</v>
      </c>
      <c r="D9595" s="7" t="s">
        <v>9</v>
      </c>
      <c r="E9595" s="8" t="s">
        <v>31542</v>
      </c>
      <c r="F9595" s="8" t="s">
        <v>31543</v>
      </c>
    </row>
    <row r="9596" spans="1:6">
      <c r="A9596" s="7" t="s">
        <v>31534</v>
      </c>
      <c r="B9596" s="7" t="s">
        <v>142</v>
      </c>
      <c r="C9596" s="8" t="s">
        <v>31544</v>
      </c>
      <c r="D9596" s="7" t="s">
        <v>9</v>
      </c>
      <c r="E9596" s="8" t="s">
        <v>31545</v>
      </c>
      <c r="F9596" s="8" t="s">
        <v>31546</v>
      </c>
    </row>
    <row r="9597" spans="1:6">
      <c r="A9597" s="7" t="s">
        <v>31534</v>
      </c>
      <c r="B9597" s="7" t="s">
        <v>142</v>
      </c>
      <c r="C9597" s="8" t="s">
        <v>31547</v>
      </c>
      <c r="D9597" s="7" t="s">
        <v>9</v>
      </c>
      <c r="E9597" s="8" t="s">
        <v>31548</v>
      </c>
      <c r="F9597" s="8" t="s">
        <v>31549</v>
      </c>
    </row>
    <row r="9598" spans="1:6">
      <c r="A9598" s="7" t="s">
        <v>31534</v>
      </c>
      <c r="B9598" s="7" t="s">
        <v>142</v>
      </c>
      <c r="C9598" s="8" t="s">
        <v>31550</v>
      </c>
      <c r="D9598" s="7" t="s">
        <v>9</v>
      </c>
      <c r="E9598" s="8" t="s">
        <v>31551</v>
      </c>
      <c r="F9598" s="8" t="s">
        <v>31552</v>
      </c>
    </row>
    <row r="9599" spans="1:6">
      <c r="A9599" s="7" t="s">
        <v>31534</v>
      </c>
      <c r="B9599" s="7" t="s">
        <v>142</v>
      </c>
      <c r="C9599" s="8" t="s">
        <v>31553</v>
      </c>
      <c r="D9599" s="7" t="s">
        <v>9</v>
      </c>
      <c r="E9599" s="8" t="s">
        <v>31554</v>
      </c>
      <c r="F9599" s="8" t="s">
        <v>31555</v>
      </c>
    </row>
    <row r="9600" spans="1:6">
      <c r="A9600" s="7" t="s">
        <v>31534</v>
      </c>
      <c r="B9600" s="7" t="s">
        <v>142</v>
      </c>
      <c r="C9600" s="8" t="s">
        <v>31556</v>
      </c>
      <c r="D9600" s="7" t="s">
        <v>1335</v>
      </c>
      <c r="E9600" s="8" t="s">
        <v>31557</v>
      </c>
      <c r="F9600" s="8" t="s">
        <v>31558</v>
      </c>
    </row>
    <row r="9601" spans="1:6">
      <c r="A9601" s="7" t="s">
        <v>31534</v>
      </c>
      <c r="B9601" s="7" t="s">
        <v>142</v>
      </c>
      <c r="C9601" s="8" t="s">
        <v>31559</v>
      </c>
      <c r="D9601" s="7" t="s">
        <v>9</v>
      </c>
      <c r="E9601" s="8" t="s">
        <v>31560</v>
      </c>
      <c r="F9601" s="8" t="s">
        <v>31561</v>
      </c>
    </row>
    <row r="9602" spans="1:6">
      <c r="A9602" s="7" t="s">
        <v>31534</v>
      </c>
      <c r="B9602" s="7" t="s">
        <v>142</v>
      </c>
      <c r="C9602" s="8" t="s">
        <v>31562</v>
      </c>
      <c r="D9602" s="7" t="s">
        <v>9</v>
      </c>
      <c r="E9602" s="8" t="s">
        <v>31563</v>
      </c>
      <c r="F9602" s="8" t="s">
        <v>31564</v>
      </c>
    </row>
    <row r="9603" spans="1:6">
      <c r="A9603" s="7" t="s">
        <v>31534</v>
      </c>
      <c r="B9603" s="7" t="s">
        <v>142</v>
      </c>
      <c r="C9603" s="8" t="s">
        <v>31565</v>
      </c>
      <c r="D9603" s="7" t="s">
        <v>33</v>
      </c>
      <c r="E9603" s="8" t="s">
        <v>31566</v>
      </c>
      <c r="F9603" s="8" t="s">
        <v>31567</v>
      </c>
    </row>
    <row r="9604" spans="1:6">
      <c r="A9604" s="7" t="s">
        <v>31568</v>
      </c>
      <c r="B9604" s="7" t="s">
        <v>868</v>
      </c>
      <c r="C9604" s="8" t="s">
        <v>31569</v>
      </c>
      <c r="D9604" s="7" t="s">
        <v>9</v>
      </c>
      <c r="E9604" s="8" t="s">
        <v>31570</v>
      </c>
      <c r="F9604" s="8" t="s">
        <v>31571</v>
      </c>
    </row>
    <row r="9605" spans="1:6">
      <c r="A9605" s="7" t="s">
        <v>31568</v>
      </c>
      <c r="B9605" s="7" t="s">
        <v>868</v>
      </c>
      <c r="C9605" s="8" t="s">
        <v>31572</v>
      </c>
      <c r="D9605" s="7" t="s">
        <v>9</v>
      </c>
      <c r="E9605" s="8" t="s">
        <v>31573</v>
      </c>
      <c r="F9605" s="8" t="s">
        <v>31574</v>
      </c>
    </row>
    <row r="9606" spans="1:6">
      <c r="A9606" s="7" t="s">
        <v>31575</v>
      </c>
      <c r="B9606" s="7" t="s">
        <v>618</v>
      </c>
      <c r="C9606" s="8" t="s">
        <v>31576</v>
      </c>
      <c r="D9606" s="7" t="s">
        <v>9</v>
      </c>
      <c r="E9606" s="8" t="s">
        <v>31577</v>
      </c>
      <c r="F9606" s="8" t="s">
        <v>31578</v>
      </c>
    </row>
    <row r="9607" spans="1:6">
      <c r="A9607" s="7" t="s">
        <v>31575</v>
      </c>
      <c r="B9607" s="7" t="s">
        <v>618</v>
      </c>
      <c r="C9607" s="8" t="s">
        <v>31579</v>
      </c>
      <c r="D9607" s="7" t="s">
        <v>9</v>
      </c>
      <c r="E9607" s="8" t="s">
        <v>31580</v>
      </c>
      <c r="F9607" s="8" t="s">
        <v>31581</v>
      </c>
    </row>
    <row r="9608" spans="1:6">
      <c r="A9608" s="7" t="s">
        <v>31582</v>
      </c>
      <c r="B9608" s="7" t="s">
        <v>31583</v>
      </c>
      <c r="C9608" s="8" t="s">
        <v>31584</v>
      </c>
      <c r="D9608" s="7" t="s">
        <v>33</v>
      </c>
      <c r="E9608" s="8" t="s">
        <v>31585</v>
      </c>
      <c r="F9608" s="8" t="s">
        <v>31586</v>
      </c>
    </row>
    <row r="9609" spans="1:6">
      <c r="A9609" s="7" t="s">
        <v>31582</v>
      </c>
      <c r="B9609" s="7" t="s">
        <v>31583</v>
      </c>
      <c r="C9609" s="8" t="s">
        <v>31587</v>
      </c>
      <c r="D9609" s="7" t="s">
        <v>33</v>
      </c>
      <c r="E9609" s="8" t="s">
        <v>31588</v>
      </c>
      <c r="F9609" s="8" t="s">
        <v>31589</v>
      </c>
    </row>
    <row r="9610" spans="1:6">
      <c r="A9610" s="7" t="s">
        <v>31590</v>
      </c>
      <c r="B9610" s="7" t="s">
        <v>7</v>
      </c>
      <c r="C9610" s="8" t="s">
        <v>31591</v>
      </c>
      <c r="D9610" s="7" t="s">
        <v>147</v>
      </c>
      <c r="E9610" s="8" t="s">
        <v>31592</v>
      </c>
      <c r="F9610" s="8" t="s">
        <v>31593</v>
      </c>
    </row>
    <row r="9611" spans="1:6">
      <c r="A9611" s="7" t="s">
        <v>31594</v>
      </c>
      <c r="B9611" s="7" t="s">
        <v>618</v>
      </c>
      <c r="C9611" s="8" t="s">
        <v>31595</v>
      </c>
      <c r="D9611" s="7" t="s">
        <v>33</v>
      </c>
      <c r="E9611" s="8" t="s">
        <v>31596</v>
      </c>
      <c r="F9611" s="8" t="s">
        <v>31597</v>
      </c>
    </row>
    <row r="9612" spans="1:6">
      <c r="A9612" s="7" t="s">
        <v>31594</v>
      </c>
      <c r="B9612" s="7" t="s">
        <v>618</v>
      </c>
      <c r="C9612" s="8" t="s">
        <v>31598</v>
      </c>
      <c r="D9612" s="7" t="s">
        <v>33</v>
      </c>
      <c r="E9612" s="8" t="s">
        <v>31599</v>
      </c>
      <c r="F9612" s="8" t="s">
        <v>31600</v>
      </c>
    </row>
    <row r="9613" spans="1:6">
      <c r="A9613" s="7" t="s">
        <v>31601</v>
      </c>
      <c r="B9613" s="7" t="s">
        <v>328</v>
      </c>
      <c r="C9613" s="8" t="s">
        <v>31602</v>
      </c>
      <c r="D9613" s="7" t="s">
        <v>9</v>
      </c>
      <c r="E9613" s="8" t="s">
        <v>31603</v>
      </c>
      <c r="F9613" s="8" t="s">
        <v>31604</v>
      </c>
    </row>
    <row r="9614" spans="1:6">
      <c r="A9614" s="7" t="s">
        <v>31601</v>
      </c>
      <c r="B9614" s="7" t="s">
        <v>328</v>
      </c>
      <c r="C9614" s="8" t="s">
        <v>31605</v>
      </c>
      <c r="D9614" s="7" t="s">
        <v>37</v>
      </c>
      <c r="E9614" s="8" t="s">
        <v>31606</v>
      </c>
      <c r="F9614" s="8" t="s">
        <v>31607</v>
      </c>
    </row>
    <row r="9615" spans="1:6">
      <c r="A9615" s="7" t="s">
        <v>31608</v>
      </c>
      <c r="B9615" s="7" t="s">
        <v>47</v>
      </c>
      <c r="C9615" s="8" t="s">
        <v>31609</v>
      </c>
      <c r="D9615" s="7" t="s">
        <v>33</v>
      </c>
      <c r="E9615" s="8" t="s">
        <v>31610</v>
      </c>
      <c r="F9615" s="8" t="s">
        <v>31611</v>
      </c>
    </row>
    <row r="9616" spans="1:6">
      <c r="A9616" s="7" t="s">
        <v>31608</v>
      </c>
      <c r="B9616" s="7" t="s">
        <v>47</v>
      </c>
      <c r="C9616" s="8" t="s">
        <v>31612</v>
      </c>
      <c r="D9616" s="7" t="s">
        <v>159</v>
      </c>
      <c r="E9616" s="8" t="s">
        <v>31613</v>
      </c>
      <c r="F9616" s="8" t="s">
        <v>31614</v>
      </c>
    </row>
    <row r="9617" spans="1:6">
      <c r="A9617" s="7" t="s">
        <v>31608</v>
      </c>
      <c r="B9617" s="7" t="s">
        <v>47</v>
      </c>
      <c r="C9617" s="8" t="s">
        <v>31615</v>
      </c>
      <c r="D9617" s="7" t="s">
        <v>9</v>
      </c>
      <c r="E9617" s="8" t="s">
        <v>31616</v>
      </c>
      <c r="F9617" s="8" t="s">
        <v>31617</v>
      </c>
    </row>
    <row r="9618" spans="1:6">
      <c r="A9618" s="7" t="s">
        <v>31608</v>
      </c>
      <c r="B9618" s="7" t="s">
        <v>47</v>
      </c>
      <c r="C9618" s="8" t="s">
        <v>31618</v>
      </c>
      <c r="D9618" s="7" t="s">
        <v>9</v>
      </c>
      <c r="E9618" s="8" t="s">
        <v>31619</v>
      </c>
      <c r="F9618" s="8" t="s">
        <v>31620</v>
      </c>
    </row>
    <row r="9619" spans="1:6">
      <c r="A9619" s="7" t="s">
        <v>31621</v>
      </c>
      <c r="B9619" s="7" t="s">
        <v>328</v>
      </c>
      <c r="C9619" s="8" t="s">
        <v>31622</v>
      </c>
      <c r="D9619" s="7" t="s">
        <v>159</v>
      </c>
      <c r="E9619" s="8" t="s">
        <v>31623</v>
      </c>
      <c r="F9619" s="8" t="s">
        <v>31624</v>
      </c>
    </row>
    <row r="9620" spans="1:6">
      <c r="A9620" s="7" t="s">
        <v>31621</v>
      </c>
      <c r="B9620" s="7" t="s">
        <v>328</v>
      </c>
      <c r="C9620" s="8" t="s">
        <v>31625</v>
      </c>
      <c r="D9620" s="7" t="s">
        <v>9</v>
      </c>
      <c r="E9620" s="8" t="s">
        <v>31626</v>
      </c>
      <c r="F9620" s="8" t="s">
        <v>31627</v>
      </c>
    </row>
    <row r="9621" spans="1:6">
      <c r="A9621" s="7" t="s">
        <v>31621</v>
      </c>
      <c r="B9621" s="7" t="s">
        <v>328</v>
      </c>
      <c r="C9621" s="8" t="s">
        <v>31628</v>
      </c>
      <c r="D9621" s="7" t="s">
        <v>33</v>
      </c>
      <c r="E9621" s="8" t="s">
        <v>31629</v>
      </c>
      <c r="F9621" s="8" t="s">
        <v>31630</v>
      </c>
    </row>
    <row r="9622" spans="1:6">
      <c r="A9622" s="7" t="s">
        <v>31621</v>
      </c>
      <c r="B9622" s="7" t="s">
        <v>328</v>
      </c>
      <c r="C9622" s="8" t="s">
        <v>31631</v>
      </c>
      <c r="D9622" s="7" t="s">
        <v>61</v>
      </c>
      <c r="E9622" s="8" t="s">
        <v>31632</v>
      </c>
      <c r="F9622" s="8" t="s">
        <v>31633</v>
      </c>
    </row>
    <row r="9623" spans="1:6">
      <c r="A9623" s="7" t="s">
        <v>31621</v>
      </c>
      <c r="B9623" s="7" t="s">
        <v>328</v>
      </c>
      <c r="C9623" s="8" t="s">
        <v>31634</v>
      </c>
      <c r="D9623" s="7" t="s">
        <v>9</v>
      </c>
      <c r="E9623" s="8" t="s">
        <v>31635</v>
      </c>
      <c r="F9623" s="8" t="s">
        <v>31636</v>
      </c>
    </row>
    <row r="9624" spans="1:6">
      <c r="A9624" s="7" t="s">
        <v>31637</v>
      </c>
      <c r="B9624" s="7" t="s">
        <v>496</v>
      </c>
      <c r="C9624" s="8" t="s">
        <v>31638</v>
      </c>
      <c r="D9624" s="7" t="s">
        <v>33</v>
      </c>
      <c r="E9624" s="8" t="s">
        <v>31639</v>
      </c>
      <c r="F9624" s="8" t="s">
        <v>31640</v>
      </c>
    </row>
    <row r="9625" spans="1:6">
      <c r="A9625" s="7" t="s">
        <v>31637</v>
      </c>
      <c r="B9625" s="7" t="s">
        <v>496</v>
      </c>
      <c r="C9625" s="8" t="s">
        <v>31641</v>
      </c>
      <c r="D9625" s="7" t="s">
        <v>9</v>
      </c>
      <c r="E9625" s="8" t="s">
        <v>31642</v>
      </c>
      <c r="F9625" s="8" t="s">
        <v>31643</v>
      </c>
    </row>
    <row r="9626" spans="1:6">
      <c r="A9626" s="7" t="s">
        <v>31637</v>
      </c>
      <c r="B9626" s="7" t="s">
        <v>496</v>
      </c>
      <c r="C9626" s="8" t="s">
        <v>31644</v>
      </c>
      <c r="D9626" s="7" t="s">
        <v>9</v>
      </c>
      <c r="E9626" s="8" t="s">
        <v>31645</v>
      </c>
      <c r="F9626" s="8" t="s">
        <v>31646</v>
      </c>
    </row>
    <row r="9627" spans="1:6">
      <c r="A9627" s="7" t="s">
        <v>31637</v>
      </c>
      <c r="B9627" s="7" t="s">
        <v>496</v>
      </c>
      <c r="C9627" s="8" t="s">
        <v>31647</v>
      </c>
      <c r="D9627" s="7" t="s">
        <v>33</v>
      </c>
      <c r="E9627" s="8" t="s">
        <v>31648</v>
      </c>
      <c r="F9627" s="8" t="s">
        <v>31649</v>
      </c>
    </row>
    <row r="9628" spans="1:6">
      <c r="A9628" s="7" t="s">
        <v>31637</v>
      </c>
      <c r="B9628" s="7" t="s">
        <v>496</v>
      </c>
      <c r="C9628" s="8" t="s">
        <v>31650</v>
      </c>
      <c r="D9628" s="7" t="s">
        <v>9</v>
      </c>
      <c r="E9628" s="8" t="s">
        <v>31651</v>
      </c>
      <c r="F9628" s="8" t="s">
        <v>31652</v>
      </c>
    </row>
    <row r="9629" spans="1:6">
      <c r="A9629" s="7" t="s">
        <v>31637</v>
      </c>
      <c r="B9629" s="7" t="s">
        <v>496</v>
      </c>
      <c r="C9629" s="8" t="s">
        <v>31653</v>
      </c>
      <c r="D9629" s="7" t="s">
        <v>9</v>
      </c>
      <c r="E9629" s="8" t="s">
        <v>31654</v>
      </c>
      <c r="F9629" s="8" t="s">
        <v>31655</v>
      </c>
    </row>
    <row r="9630" spans="1:6">
      <c r="A9630" s="7" t="s">
        <v>31637</v>
      </c>
      <c r="B9630" s="7" t="s">
        <v>496</v>
      </c>
      <c r="C9630" s="8" t="s">
        <v>31656</v>
      </c>
      <c r="D9630" s="7" t="s">
        <v>33</v>
      </c>
      <c r="E9630" s="8" t="s">
        <v>31657</v>
      </c>
      <c r="F9630" s="8" t="s">
        <v>31658</v>
      </c>
    </row>
    <row r="9631" spans="1:6">
      <c r="A9631" s="7" t="s">
        <v>31637</v>
      </c>
      <c r="B9631" s="7" t="s">
        <v>496</v>
      </c>
      <c r="C9631" s="8" t="s">
        <v>31659</v>
      </c>
      <c r="D9631" s="7" t="s">
        <v>9</v>
      </c>
      <c r="E9631" s="8" t="s">
        <v>31660</v>
      </c>
      <c r="F9631" s="8" t="s">
        <v>31661</v>
      </c>
    </row>
    <row r="9632" spans="1:6">
      <c r="A9632" s="7" t="s">
        <v>31637</v>
      </c>
      <c r="B9632" s="7" t="s">
        <v>496</v>
      </c>
      <c r="C9632" s="8" t="s">
        <v>31662</v>
      </c>
      <c r="D9632" s="7" t="s">
        <v>159</v>
      </c>
      <c r="E9632" s="8" t="s">
        <v>31663</v>
      </c>
      <c r="F9632" s="8" t="s">
        <v>31664</v>
      </c>
    </row>
    <row r="9633" spans="1:6">
      <c r="A9633" s="7" t="s">
        <v>31665</v>
      </c>
      <c r="B9633" s="7" t="s">
        <v>19530</v>
      </c>
      <c r="C9633" s="8" t="s">
        <v>31666</v>
      </c>
      <c r="D9633" s="7" t="s">
        <v>9</v>
      </c>
      <c r="E9633" s="8" t="s">
        <v>31667</v>
      </c>
      <c r="F9633" s="8" t="s">
        <v>31668</v>
      </c>
    </row>
    <row r="9634" spans="1:6">
      <c r="A9634" s="7" t="s">
        <v>31665</v>
      </c>
      <c r="B9634" s="7" t="s">
        <v>19530</v>
      </c>
      <c r="C9634" s="8" t="s">
        <v>31669</v>
      </c>
      <c r="D9634" s="7" t="s">
        <v>9</v>
      </c>
      <c r="E9634" s="8" t="s">
        <v>31670</v>
      </c>
      <c r="F9634" s="8" t="s">
        <v>31671</v>
      </c>
    </row>
    <row r="9635" spans="1:6">
      <c r="A9635" s="7" t="s">
        <v>31665</v>
      </c>
      <c r="B9635" s="7" t="s">
        <v>19530</v>
      </c>
      <c r="C9635" s="8" t="s">
        <v>31672</v>
      </c>
      <c r="D9635" s="7" t="s">
        <v>33</v>
      </c>
      <c r="E9635" s="8" t="s">
        <v>31673</v>
      </c>
      <c r="F9635" s="8" t="s">
        <v>31674</v>
      </c>
    </row>
    <row r="9636" spans="1:6">
      <c r="A9636" s="7" t="s">
        <v>31675</v>
      </c>
      <c r="B9636" s="7" t="s">
        <v>186</v>
      </c>
      <c r="C9636" s="8" t="s">
        <v>31676</v>
      </c>
      <c r="D9636" s="7" t="s">
        <v>9</v>
      </c>
      <c r="E9636" s="8" t="s">
        <v>31677</v>
      </c>
      <c r="F9636" s="8" t="s">
        <v>31678</v>
      </c>
    </row>
    <row r="9637" spans="1:6">
      <c r="A9637" s="7" t="s">
        <v>31675</v>
      </c>
      <c r="B9637" s="7" t="s">
        <v>186</v>
      </c>
      <c r="C9637" s="8" t="s">
        <v>31679</v>
      </c>
      <c r="D9637" s="7" t="s">
        <v>33</v>
      </c>
      <c r="E9637" s="8" t="s">
        <v>31680</v>
      </c>
      <c r="F9637" s="8" t="s">
        <v>31681</v>
      </c>
    </row>
    <row r="9638" spans="1:6">
      <c r="A9638" s="7" t="s">
        <v>31675</v>
      </c>
      <c r="B9638" s="7" t="s">
        <v>186</v>
      </c>
      <c r="C9638" s="8" t="s">
        <v>31682</v>
      </c>
      <c r="D9638" s="7" t="s">
        <v>33</v>
      </c>
      <c r="E9638" s="8" t="s">
        <v>31683</v>
      </c>
      <c r="F9638" s="8" t="s">
        <v>31684</v>
      </c>
    </row>
    <row r="9639" spans="1:6">
      <c r="A9639" s="7" t="s">
        <v>31685</v>
      </c>
      <c r="B9639" s="7" t="s">
        <v>4036</v>
      </c>
      <c r="C9639" s="8" t="s">
        <v>31686</v>
      </c>
      <c r="D9639" s="7" t="s">
        <v>9</v>
      </c>
      <c r="E9639" s="8" t="s">
        <v>31687</v>
      </c>
      <c r="F9639" s="8" t="s">
        <v>31688</v>
      </c>
    </row>
    <row r="9640" spans="1:6">
      <c r="A9640" s="7" t="s">
        <v>31685</v>
      </c>
      <c r="B9640" s="7" t="s">
        <v>4036</v>
      </c>
      <c r="C9640" s="8" t="s">
        <v>31689</v>
      </c>
      <c r="D9640" s="7" t="s">
        <v>9</v>
      </c>
      <c r="E9640" s="8" t="s">
        <v>31690</v>
      </c>
      <c r="F9640" s="8" t="s">
        <v>31691</v>
      </c>
    </row>
    <row r="9641" spans="1:6">
      <c r="A9641" s="7" t="s">
        <v>31685</v>
      </c>
      <c r="B9641" s="7" t="s">
        <v>4036</v>
      </c>
      <c r="C9641" s="8" t="s">
        <v>31692</v>
      </c>
      <c r="D9641" s="7" t="s">
        <v>9</v>
      </c>
      <c r="E9641" s="8" t="s">
        <v>31693</v>
      </c>
      <c r="F9641" s="8" t="s">
        <v>31694</v>
      </c>
    </row>
    <row r="9642" spans="1:6">
      <c r="A9642" s="7" t="s">
        <v>31685</v>
      </c>
      <c r="B9642" s="7" t="s">
        <v>4036</v>
      </c>
      <c r="C9642" s="8" t="s">
        <v>31695</v>
      </c>
      <c r="D9642" s="7" t="s">
        <v>9</v>
      </c>
      <c r="E9642" s="8" t="s">
        <v>31696</v>
      </c>
      <c r="F9642" s="8" t="s">
        <v>31697</v>
      </c>
    </row>
    <row r="9643" spans="1:6">
      <c r="A9643" s="7" t="s">
        <v>31685</v>
      </c>
      <c r="B9643" s="7" t="s">
        <v>4036</v>
      </c>
      <c r="C9643" s="8" t="s">
        <v>31698</v>
      </c>
      <c r="D9643" s="7" t="s">
        <v>9</v>
      </c>
      <c r="E9643" s="8" t="s">
        <v>31699</v>
      </c>
      <c r="F9643" s="8" t="s">
        <v>31700</v>
      </c>
    </row>
    <row r="9644" spans="1:6">
      <c r="A9644" s="7" t="s">
        <v>31685</v>
      </c>
      <c r="B9644" s="7" t="s">
        <v>4036</v>
      </c>
      <c r="C9644" s="8" t="s">
        <v>31701</v>
      </c>
      <c r="D9644" s="7" t="s">
        <v>9</v>
      </c>
      <c r="E9644" s="8" t="s">
        <v>31702</v>
      </c>
      <c r="F9644" s="8" t="s">
        <v>31703</v>
      </c>
    </row>
    <row r="9645" spans="1:6">
      <c r="A9645" s="7" t="s">
        <v>31685</v>
      </c>
      <c r="B9645" s="7" t="s">
        <v>4036</v>
      </c>
      <c r="C9645" s="8" t="s">
        <v>31704</v>
      </c>
      <c r="D9645" s="7" t="s">
        <v>9</v>
      </c>
      <c r="E9645" s="8" t="s">
        <v>31705</v>
      </c>
      <c r="F9645" s="8" t="s">
        <v>31706</v>
      </c>
    </row>
    <row r="9646" spans="1:6">
      <c r="A9646" s="7" t="s">
        <v>31707</v>
      </c>
      <c r="B9646" s="7" t="s">
        <v>223</v>
      </c>
      <c r="C9646" s="8" t="s">
        <v>31708</v>
      </c>
      <c r="D9646" s="7" t="s">
        <v>9</v>
      </c>
      <c r="E9646" s="8" t="s">
        <v>31709</v>
      </c>
      <c r="F9646" s="8" t="s">
        <v>31710</v>
      </c>
    </row>
    <row r="9647" spans="1:6">
      <c r="A9647" s="7" t="s">
        <v>31707</v>
      </c>
      <c r="B9647" s="7" t="s">
        <v>223</v>
      </c>
      <c r="C9647" s="8" t="s">
        <v>31711</v>
      </c>
      <c r="D9647" s="7" t="s">
        <v>159</v>
      </c>
      <c r="E9647" s="8" t="s">
        <v>31712</v>
      </c>
      <c r="F9647" s="8" t="s">
        <v>31713</v>
      </c>
    </row>
    <row r="9648" spans="1:6">
      <c r="A9648" s="7" t="s">
        <v>31707</v>
      </c>
      <c r="B9648" s="7" t="s">
        <v>223</v>
      </c>
      <c r="C9648" s="8" t="s">
        <v>31714</v>
      </c>
      <c r="D9648" s="7" t="s">
        <v>33</v>
      </c>
      <c r="E9648" s="8" t="s">
        <v>31715</v>
      </c>
      <c r="F9648" s="8" t="s">
        <v>31716</v>
      </c>
    </row>
    <row r="9649" spans="1:6">
      <c r="A9649" s="7" t="s">
        <v>31717</v>
      </c>
      <c r="B9649" s="7" t="s">
        <v>496</v>
      </c>
      <c r="C9649" s="8" t="s">
        <v>31718</v>
      </c>
      <c r="D9649" s="7" t="s">
        <v>9</v>
      </c>
      <c r="E9649" s="8" t="s">
        <v>31719</v>
      </c>
      <c r="F9649" s="8" t="s">
        <v>31720</v>
      </c>
    </row>
    <row r="9650" spans="1:6">
      <c r="A9650" s="7" t="s">
        <v>31717</v>
      </c>
      <c r="B9650" s="7" t="s">
        <v>496</v>
      </c>
      <c r="C9650" s="8" t="s">
        <v>31721</v>
      </c>
      <c r="D9650" s="7" t="s">
        <v>9</v>
      </c>
      <c r="E9650" s="8" t="s">
        <v>31722</v>
      </c>
      <c r="F9650" s="8" t="s">
        <v>31723</v>
      </c>
    </row>
    <row r="9651" spans="1:6">
      <c r="A9651" s="7" t="s">
        <v>31717</v>
      </c>
      <c r="B9651" s="7" t="s">
        <v>496</v>
      </c>
      <c r="C9651" s="8" t="s">
        <v>31724</v>
      </c>
      <c r="D9651" s="7" t="s">
        <v>9</v>
      </c>
      <c r="E9651" s="8" t="s">
        <v>31725</v>
      </c>
      <c r="F9651" s="8" t="s">
        <v>31726</v>
      </c>
    </row>
    <row r="9652" spans="1:6">
      <c r="A9652" s="7" t="s">
        <v>31727</v>
      </c>
      <c r="B9652" s="7" t="s">
        <v>10133</v>
      </c>
      <c r="C9652" s="8" t="s">
        <v>31728</v>
      </c>
      <c r="D9652" s="7" t="s">
        <v>33</v>
      </c>
      <c r="E9652" s="8" t="s">
        <v>31729</v>
      </c>
      <c r="F9652" s="8" t="s">
        <v>31730</v>
      </c>
    </row>
    <row r="9653" spans="1:6">
      <c r="A9653" s="7" t="s">
        <v>31727</v>
      </c>
      <c r="B9653" s="7" t="s">
        <v>10133</v>
      </c>
      <c r="C9653" s="8" t="s">
        <v>31731</v>
      </c>
      <c r="D9653" s="7" t="s">
        <v>9</v>
      </c>
      <c r="E9653" s="8" t="s">
        <v>31732</v>
      </c>
      <c r="F9653" s="8" t="s">
        <v>31733</v>
      </c>
    </row>
    <row r="9654" spans="1:6">
      <c r="A9654" s="7" t="s">
        <v>31727</v>
      </c>
      <c r="B9654" s="7" t="s">
        <v>10133</v>
      </c>
      <c r="C9654" s="8" t="s">
        <v>31734</v>
      </c>
      <c r="D9654" s="7" t="s">
        <v>9</v>
      </c>
      <c r="E9654" s="8" t="s">
        <v>31735</v>
      </c>
      <c r="F9654" s="8" t="s">
        <v>31736</v>
      </c>
    </row>
    <row r="9655" spans="1:6">
      <c r="A9655" s="7" t="s">
        <v>31737</v>
      </c>
      <c r="B9655" s="7" t="s">
        <v>1333</v>
      </c>
      <c r="C9655" s="8" t="s">
        <v>31738</v>
      </c>
      <c r="D9655" s="7" t="s">
        <v>159</v>
      </c>
      <c r="E9655" s="8" t="s">
        <v>31739</v>
      </c>
      <c r="F9655" s="8" t="s">
        <v>31740</v>
      </c>
    </row>
    <row r="9656" spans="1:6">
      <c r="A9656" s="7" t="s">
        <v>31741</v>
      </c>
      <c r="B9656" s="7" t="s">
        <v>328</v>
      </c>
      <c r="C9656" s="8" t="s">
        <v>31742</v>
      </c>
      <c r="D9656" s="7" t="s">
        <v>9</v>
      </c>
      <c r="E9656" s="8" t="s">
        <v>31743</v>
      </c>
      <c r="F9656" s="8" t="s">
        <v>31744</v>
      </c>
    </row>
    <row r="9657" spans="1:6">
      <c r="A9657" s="7" t="s">
        <v>31741</v>
      </c>
      <c r="B9657" s="7" t="s">
        <v>328</v>
      </c>
      <c r="C9657" s="8" t="s">
        <v>31745</v>
      </c>
      <c r="D9657" s="7" t="s">
        <v>9</v>
      </c>
      <c r="E9657" s="8" t="s">
        <v>31746</v>
      </c>
      <c r="F9657" s="8" t="s">
        <v>31747</v>
      </c>
    </row>
    <row r="9658" spans="1:6">
      <c r="A9658" s="7" t="s">
        <v>31741</v>
      </c>
      <c r="B9658" s="7" t="s">
        <v>328</v>
      </c>
      <c r="C9658" s="8" t="s">
        <v>31748</v>
      </c>
      <c r="D9658" s="7" t="s">
        <v>33</v>
      </c>
      <c r="E9658" s="8" t="s">
        <v>31749</v>
      </c>
      <c r="F9658" s="8" t="s">
        <v>31750</v>
      </c>
    </row>
    <row r="9659" spans="1:6">
      <c r="A9659" s="7" t="s">
        <v>31751</v>
      </c>
      <c r="B9659" s="7" t="s">
        <v>570</v>
      </c>
      <c r="C9659" s="8" t="s">
        <v>31752</v>
      </c>
      <c r="D9659" s="7" t="s">
        <v>9</v>
      </c>
      <c r="E9659" s="8" t="s">
        <v>31753</v>
      </c>
      <c r="F9659" s="8" t="s">
        <v>31754</v>
      </c>
    </row>
    <row r="9660" spans="1:6">
      <c r="A9660" s="7" t="s">
        <v>31751</v>
      </c>
      <c r="B9660" s="7" t="s">
        <v>570</v>
      </c>
      <c r="C9660" s="8" t="s">
        <v>31755</v>
      </c>
      <c r="D9660" s="7" t="s">
        <v>9</v>
      </c>
      <c r="E9660" s="8" t="s">
        <v>31756</v>
      </c>
      <c r="F9660" s="8" t="s">
        <v>31757</v>
      </c>
    </row>
    <row r="9661" spans="1:6">
      <c r="A9661" s="7" t="s">
        <v>31751</v>
      </c>
      <c r="B9661" s="7" t="s">
        <v>570</v>
      </c>
      <c r="C9661" s="8" t="s">
        <v>31758</v>
      </c>
      <c r="D9661" s="7" t="s">
        <v>9</v>
      </c>
      <c r="E9661" s="8" t="s">
        <v>31759</v>
      </c>
      <c r="F9661" s="8" t="s">
        <v>31760</v>
      </c>
    </row>
    <row r="9662" spans="1:6">
      <c r="A9662" s="7" t="s">
        <v>31751</v>
      </c>
      <c r="B9662" s="7" t="s">
        <v>570</v>
      </c>
      <c r="C9662" s="8" t="s">
        <v>31761</v>
      </c>
      <c r="D9662" s="7" t="s">
        <v>33</v>
      </c>
      <c r="E9662" s="8" t="s">
        <v>31762</v>
      </c>
      <c r="F9662" s="8" t="s">
        <v>31763</v>
      </c>
    </row>
    <row r="9663" spans="1:6">
      <c r="A9663" s="7" t="s">
        <v>31751</v>
      </c>
      <c r="B9663" s="7" t="s">
        <v>570</v>
      </c>
      <c r="C9663" s="8" t="s">
        <v>31764</v>
      </c>
      <c r="D9663" s="7" t="s">
        <v>9</v>
      </c>
      <c r="E9663" s="8" t="s">
        <v>31765</v>
      </c>
      <c r="F9663" s="8" t="s">
        <v>31766</v>
      </c>
    </row>
    <row r="9664" spans="1:6">
      <c r="A9664" s="7" t="s">
        <v>31767</v>
      </c>
      <c r="B9664" s="7" t="s">
        <v>1333</v>
      </c>
      <c r="C9664" s="8" t="s">
        <v>31768</v>
      </c>
      <c r="D9664" s="7" t="s">
        <v>9</v>
      </c>
      <c r="E9664" s="8" t="s">
        <v>31769</v>
      </c>
      <c r="F9664" s="8" t="s">
        <v>31770</v>
      </c>
    </row>
    <row r="9665" spans="1:6">
      <c r="A9665" s="7" t="s">
        <v>31767</v>
      </c>
      <c r="B9665" s="7" t="s">
        <v>1333</v>
      </c>
      <c r="C9665" s="8" t="s">
        <v>31771</v>
      </c>
      <c r="D9665" s="7" t="s">
        <v>9</v>
      </c>
      <c r="E9665" s="8" t="s">
        <v>31772</v>
      </c>
      <c r="F9665" s="8" t="s">
        <v>31773</v>
      </c>
    </row>
    <row r="9666" spans="1:6">
      <c r="A9666" s="7" t="s">
        <v>31774</v>
      </c>
      <c r="B9666" s="7" t="s">
        <v>1333</v>
      </c>
      <c r="C9666" s="8" t="s">
        <v>31775</v>
      </c>
      <c r="D9666" s="7" t="s">
        <v>33</v>
      </c>
      <c r="E9666" s="8" t="s">
        <v>31776</v>
      </c>
      <c r="F9666" s="8" t="s">
        <v>31777</v>
      </c>
    </row>
    <row r="9667" spans="1:6">
      <c r="A9667" s="7" t="s">
        <v>31774</v>
      </c>
      <c r="B9667" s="7" t="s">
        <v>1333</v>
      </c>
      <c r="C9667" s="8" t="s">
        <v>31778</v>
      </c>
      <c r="D9667" s="7" t="s">
        <v>9</v>
      </c>
      <c r="E9667" s="8" t="s">
        <v>31779</v>
      </c>
      <c r="F9667" s="8" t="s">
        <v>31780</v>
      </c>
    </row>
    <row r="9668" spans="1:6">
      <c r="A9668" s="7" t="s">
        <v>31781</v>
      </c>
      <c r="B9668" s="7" t="s">
        <v>4684</v>
      </c>
      <c r="C9668" s="8" t="s">
        <v>31782</v>
      </c>
      <c r="D9668" s="7" t="s">
        <v>33</v>
      </c>
      <c r="E9668" s="8" t="s">
        <v>31783</v>
      </c>
      <c r="F9668" s="8" t="s">
        <v>31784</v>
      </c>
    </row>
    <row r="9669" spans="1:6">
      <c r="A9669" s="7" t="s">
        <v>31785</v>
      </c>
      <c r="B9669" s="7" t="s">
        <v>2972</v>
      </c>
      <c r="C9669" s="8" t="s">
        <v>31786</v>
      </c>
      <c r="D9669" s="7" t="s">
        <v>33</v>
      </c>
      <c r="E9669" s="8" t="s">
        <v>31787</v>
      </c>
      <c r="F9669" s="8" t="s">
        <v>31788</v>
      </c>
    </row>
    <row r="9670" spans="1:6">
      <c r="A9670" s="7" t="s">
        <v>31785</v>
      </c>
      <c r="B9670" s="7" t="s">
        <v>2972</v>
      </c>
      <c r="C9670" s="8" t="s">
        <v>31789</v>
      </c>
      <c r="D9670" s="7" t="s">
        <v>33</v>
      </c>
      <c r="E9670" s="8" t="s">
        <v>31790</v>
      </c>
      <c r="F9670" s="8" t="s">
        <v>31791</v>
      </c>
    </row>
    <row r="9671" spans="1:6">
      <c r="A9671" s="7" t="s">
        <v>31785</v>
      </c>
      <c r="B9671" s="7" t="s">
        <v>2972</v>
      </c>
      <c r="C9671" s="8" t="s">
        <v>31792</v>
      </c>
      <c r="D9671" s="7" t="s">
        <v>9</v>
      </c>
      <c r="E9671" s="8" t="s">
        <v>31793</v>
      </c>
      <c r="F9671" s="8" t="s">
        <v>31794</v>
      </c>
    </row>
    <row r="9672" spans="1:6">
      <c r="A9672" s="7" t="s">
        <v>31785</v>
      </c>
      <c r="B9672" s="7" t="s">
        <v>2972</v>
      </c>
      <c r="C9672" s="8" t="s">
        <v>31795</v>
      </c>
      <c r="D9672" s="7" t="s">
        <v>9</v>
      </c>
      <c r="E9672" s="8" t="s">
        <v>31796</v>
      </c>
      <c r="F9672" s="8" t="s">
        <v>31797</v>
      </c>
    </row>
    <row r="9673" spans="1:6">
      <c r="A9673" s="7" t="s">
        <v>31785</v>
      </c>
      <c r="B9673" s="7" t="s">
        <v>2972</v>
      </c>
      <c r="C9673" s="8" t="s">
        <v>31798</v>
      </c>
      <c r="D9673" s="7" t="s">
        <v>33</v>
      </c>
      <c r="E9673" s="8" t="s">
        <v>31799</v>
      </c>
      <c r="F9673" s="8" t="s">
        <v>31800</v>
      </c>
    </row>
    <row r="9674" spans="1:6">
      <c r="A9674" s="7" t="s">
        <v>31785</v>
      </c>
      <c r="B9674" s="7" t="s">
        <v>2972</v>
      </c>
      <c r="C9674" s="8" t="s">
        <v>31801</v>
      </c>
      <c r="D9674" s="7" t="s">
        <v>33</v>
      </c>
      <c r="E9674" s="8" t="s">
        <v>31802</v>
      </c>
      <c r="F9674" s="8" t="s">
        <v>31803</v>
      </c>
    </row>
    <row r="9675" spans="1:6">
      <c r="A9675" s="7" t="s">
        <v>31804</v>
      </c>
      <c r="B9675" s="7" t="s">
        <v>465</v>
      </c>
      <c r="C9675" s="8" t="s">
        <v>31805</v>
      </c>
      <c r="D9675" s="7" t="s">
        <v>159</v>
      </c>
      <c r="E9675" s="8" t="s">
        <v>31806</v>
      </c>
      <c r="F9675" s="8" t="s">
        <v>31807</v>
      </c>
    </row>
    <row r="9676" spans="1:6">
      <c r="A9676" s="7" t="s">
        <v>31804</v>
      </c>
      <c r="B9676" s="7" t="s">
        <v>465</v>
      </c>
      <c r="C9676" s="8" t="s">
        <v>31808</v>
      </c>
      <c r="D9676" s="7" t="s">
        <v>9</v>
      </c>
      <c r="E9676" s="8" t="s">
        <v>31809</v>
      </c>
      <c r="F9676" s="8" t="s">
        <v>31810</v>
      </c>
    </row>
    <row r="9677" spans="1:6">
      <c r="A9677" s="7" t="s">
        <v>31804</v>
      </c>
      <c r="B9677" s="7" t="s">
        <v>465</v>
      </c>
      <c r="C9677" s="8" t="s">
        <v>31811</v>
      </c>
      <c r="D9677" s="7" t="s">
        <v>9</v>
      </c>
      <c r="E9677" s="8" t="s">
        <v>31812</v>
      </c>
      <c r="F9677" s="8" t="s">
        <v>31813</v>
      </c>
    </row>
    <row r="9678" spans="1:6">
      <c r="A9678" s="7" t="s">
        <v>31814</v>
      </c>
      <c r="B9678" s="7" t="s">
        <v>2058</v>
      </c>
      <c r="C9678" s="8" t="s">
        <v>31815</v>
      </c>
      <c r="D9678" s="7" t="s">
        <v>9</v>
      </c>
      <c r="E9678" s="8" t="s">
        <v>31816</v>
      </c>
      <c r="F9678" s="8" t="s">
        <v>31817</v>
      </c>
    </row>
    <row r="9679" spans="1:6">
      <c r="A9679" s="7" t="s">
        <v>31818</v>
      </c>
      <c r="B9679" s="7" t="s">
        <v>650</v>
      </c>
      <c r="C9679" s="8" t="s">
        <v>31819</v>
      </c>
      <c r="D9679" s="7" t="s">
        <v>9</v>
      </c>
      <c r="E9679" s="8" t="s">
        <v>31820</v>
      </c>
      <c r="F9679" s="8" t="s">
        <v>31821</v>
      </c>
    </row>
    <row r="9680" spans="1:6">
      <c r="A9680" s="7" t="s">
        <v>31818</v>
      </c>
      <c r="B9680" s="7" t="s">
        <v>650</v>
      </c>
      <c r="C9680" s="8" t="s">
        <v>31822</v>
      </c>
      <c r="D9680" s="7" t="s">
        <v>9</v>
      </c>
      <c r="E9680" s="8" t="s">
        <v>31823</v>
      </c>
      <c r="F9680" s="8" t="s">
        <v>31824</v>
      </c>
    </row>
    <row r="9681" spans="1:6">
      <c r="A9681" s="7" t="s">
        <v>31818</v>
      </c>
      <c r="B9681" s="7" t="s">
        <v>650</v>
      </c>
      <c r="C9681" s="8" t="s">
        <v>31825</v>
      </c>
      <c r="D9681" s="7" t="s">
        <v>33</v>
      </c>
      <c r="E9681" s="8" t="s">
        <v>31826</v>
      </c>
      <c r="F9681" s="8" t="s">
        <v>31827</v>
      </c>
    </row>
    <row r="9682" spans="1:6">
      <c r="A9682" s="7" t="s">
        <v>31818</v>
      </c>
      <c r="B9682" s="7" t="s">
        <v>650</v>
      </c>
      <c r="C9682" s="8" t="s">
        <v>31828</v>
      </c>
      <c r="D9682" s="7" t="s">
        <v>9</v>
      </c>
      <c r="E9682" s="8" t="s">
        <v>31829</v>
      </c>
      <c r="F9682" s="8" t="s">
        <v>31830</v>
      </c>
    </row>
    <row r="9683" spans="1:6">
      <c r="A9683" s="7" t="s">
        <v>31831</v>
      </c>
      <c r="B9683" s="7" t="s">
        <v>142</v>
      </c>
      <c r="C9683" s="8" t="s">
        <v>31832</v>
      </c>
      <c r="D9683" s="7" t="s">
        <v>9</v>
      </c>
      <c r="E9683" s="8" t="s">
        <v>31833</v>
      </c>
      <c r="F9683" s="8" t="s">
        <v>31834</v>
      </c>
    </row>
    <row r="9684" spans="1:6">
      <c r="A9684" s="7" t="s">
        <v>31831</v>
      </c>
      <c r="B9684" s="7" t="s">
        <v>142</v>
      </c>
      <c r="C9684" s="8" t="s">
        <v>31835</v>
      </c>
      <c r="D9684" s="7" t="s">
        <v>9</v>
      </c>
      <c r="E9684" s="8" t="s">
        <v>31836</v>
      </c>
      <c r="F9684" s="8" t="s">
        <v>31837</v>
      </c>
    </row>
    <row r="9685" spans="1:6">
      <c r="A9685" s="7" t="s">
        <v>31831</v>
      </c>
      <c r="B9685" s="7" t="s">
        <v>142</v>
      </c>
      <c r="C9685" s="8" t="s">
        <v>31838</v>
      </c>
      <c r="D9685" s="7" t="s">
        <v>159</v>
      </c>
      <c r="E9685" s="8" t="s">
        <v>31839</v>
      </c>
      <c r="F9685" s="8" t="s">
        <v>31840</v>
      </c>
    </row>
    <row r="9686" spans="1:6">
      <c r="A9686" s="7" t="s">
        <v>31831</v>
      </c>
      <c r="B9686" s="7" t="s">
        <v>142</v>
      </c>
      <c r="C9686" s="8" t="s">
        <v>31841</v>
      </c>
      <c r="D9686" s="7" t="s">
        <v>9</v>
      </c>
      <c r="E9686" s="8" t="s">
        <v>31842</v>
      </c>
      <c r="F9686" s="8" t="s">
        <v>31843</v>
      </c>
    </row>
    <row r="9687" spans="1:6">
      <c r="A9687" s="7" t="s">
        <v>31831</v>
      </c>
      <c r="B9687" s="7" t="s">
        <v>142</v>
      </c>
      <c r="C9687" s="8" t="s">
        <v>31844</v>
      </c>
      <c r="D9687" s="7" t="s">
        <v>9</v>
      </c>
      <c r="E9687" s="8" t="s">
        <v>31845</v>
      </c>
      <c r="F9687" s="8" t="s">
        <v>31846</v>
      </c>
    </row>
    <row r="9688" spans="1:6">
      <c r="A9688" s="7" t="s">
        <v>31847</v>
      </c>
      <c r="B9688" s="7" t="s">
        <v>291</v>
      </c>
      <c r="C9688" s="8" t="s">
        <v>31848</v>
      </c>
      <c r="D9688" s="7" t="s">
        <v>147</v>
      </c>
      <c r="E9688" s="8" t="s">
        <v>31849</v>
      </c>
      <c r="F9688" s="8" t="s">
        <v>31850</v>
      </c>
    </row>
    <row r="9689" spans="1:6">
      <c r="A9689" s="7" t="s">
        <v>31851</v>
      </c>
      <c r="B9689" s="7" t="s">
        <v>5961</v>
      </c>
      <c r="C9689" s="8" t="s">
        <v>31852</v>
      </c>
      <c r="D9689" s="7" t="s">
        <v>159</v>
      </c>
      <c r="E9689" s="8" t="s">
        <v>31853</v>
      </c>
      <c r="F9689" s="8" t="s">
        <v>31854</v>
      </c>
    </row>
    <row r="9690" spans="1:6">
      <c r="A9690" s="7" t="s">
        <v>31851</v>
      </c>
      <c r="B9690" s="7" t="s">
        <v>5961</v>
      </c>
      <c r="C9690" s="8" t="s">
        <v>31855</v>
      </c>
      <c r="D9690" s="7" t="s">
        <v>9</v>
      </c>
      <c r="E9690" s="8" t="s">
        <v>31856</v>
      </c>
      <c r="F9690" s="8" t="s">
        <v>31857</v>
      </c>
    </row>
    <row r="9691" spans="1:6">
      <c r="A9691" s="7" t="s">
        <v>31858</v>
      </c>
      <c r="B9691" s="7" t="s">
        <v>17811</v>
      </c>
      <c r="C9691" s="8" t="s">
        <v>31859</v>
      </c>
      <c r="D9691" s="7" t="s">
        <v>9</v>
      </c>
      <c r="E9691" s="8" t="s">
        <v>31860</v>
      </c>
      <c r="F9691" s="8" t="s">
        <v>31861</v>
      </c>
    </row>
    <row r="9692" spans="1:6">
      <c r="A9692" s="7" t="s">
        <v>31858</v>
      </c>
      <c r="B9692" s="7" t="s">
        <v>17811</v>
      </c>
      <c r="C9692" s="8" t="s">
        <v>31862</v>
      </c>
      <c r="D9692" s="7" t="s">
        <v>147</v>
      </c>
      <c r="E9692" s="8" t="s">
        <v>31863</v>
      </c>
      <c r="F9692" s="8" t="s">
        <v>31864</v>
      </c>
    </row>
    <row r="9693" spans="1:6">
      <c r="A9693" s="7" t="s">
        <v>31858</v>
      </c>
      <c r="B9693" s="7" t="s">
        <v>17811</v>
      </c>
      <c r="C9693" s="8" t="s">
        <v>31865</v>
      </c>
      <c r="D9693" s="7" t="s">
        <v>33</v>
      </c>
      <c r="E9693" s="8" t="s">
        <v>31866</v>
      </c>
      <c r="F9693" s="8" t="s">
        <v>31867</v>
      </c>
    </row>
    <row r="9694" spans="1:6">
      <c r="A9694" s="7" t="s">
        <v>31858</v>
      </c>
      <c r="B9694" s="7" t="s">
        <v>17811</v>
      </c>
      <c r="C9694" s="8" t="s">
        <v>31868</v>
      </c>
      <c r="D9694" s="7" t="s">
        <v>9</v>
      </c>
      <c r="E9694" s="8" t="s">
        <v>31869</v>
      </c>
      <c r="F9694" s="8" t="s">
        <v>31870</v>
      </c>
    </row>
    <row r="9695" spans="1:6">
      <c r="A9695" s="7" t="s">
        <v>31858</v>
      </c>
      <c r="B9695" s="7" t="s">
        <v>17811</v>
      </c>
      <c r="C9695" s="8" t="s">
        <v>31871</v>
      </c>
      <c r="D9695" s="7" t="s">
        <v>165</v>
      </c>
      <c r="E9695" s="8" t="s">
        <v>31872</v>
      </c>
      <c r="F9695" s="8" t="s">
        <v>31873</v>
      </c>
    </row>
    <row r="9696" spans="1:6">
      <c r="A9696" s="7" t="s">
        <v>31874</v>
      </c>
      <c r="B9696" s="7" t="s">
        <v>4615</v>
      </c>
      <c r="C9696" s="8" t="s">
        <v>31875</v>
      </c>
      <c r="D9696" s="7" t="s">
        <v>9</v>
      </c>
      <c r="E9696" s="8" t="s">
        <v>31876</v>
      </c>
      <c r="F9696" s="8" t="s">
        <v>31877</v>
      </c>
    </row>
    <row r="9697" spans="1:6">
      <c r="A9697" s="7" t="s">
        <v>31878</v>
      </c>
      <c r="B9697" s="7" t="s">
        <v>311</v>
      </c>
      <c r="C9697" s="8" t="s">
        <v>31879</v>
      </c>
      <c r="D9697" s="7" t="s">
        <v>9</v>
      </c>
      <c r="E9697" s="8" t="s">
        <v>31880</v>
      </c>
      <c r="F9697" s="8" t="s">
        <v>31881</v>
      </c>
    </row>
    <row r="9698" spans="1:6">
      <c r="A9698" s="7" t="s">
        <v>31878</v>
      </c>
      <c r="B9698" s="7" t="s">
        <v>311</v>
      </c>
      <c r="C9698" s="8" t="s">
        <v>31882</v>
      </c>
      <c r="D9698" s="7" t="s">
        <v>61</v>
      </c>
      <c r="E9698" s="8" t="s">
        <v>31883</v>
      </c>
      <c r="F9698" s="8" t="s">
        <v>31884</v>
      </c>
    </row>
    <row r="9699" spans="1:6">
      <c r="A9699" s="7" t="s">
        <v>31878</v>
      </c>
      <c r="B9699" s="7" t="s">
        <v>311</v>
      </c>
      <c r="C9699" s="8" t="s">
        <v>31885</v>
      </c>
      <c r="D9699" s="7" t="s">
        <v>9</v>
      </c>
      <c r="E9699" s="8" t="s">
        <v>31886</v>
      </c>
      <c r="F9699" s="8" t="s">
        <v>31887</v>
      </c>
    </row>
    <row r="9700" spans="1:6">
      <c r="A9700" s="7" t="s">
        <v>31878</v>
      </c>
      <c r="B9700" s="7" t="s">
        <v>311</v>
      </c>
      <c r="C9700" s="8" t="s">
        <v>31888</v>
      </c>
      <c r="D9700" s="7" t="s">
        <v>9</v>
      </c>
      <c r="E9700" s="8" t="s">
        <v>31889</v>
      </c>
      <c r="F9700" s="8" t="s">
        <v>31890</v>
      </c>
    </row>
    <row r="9701" spans="1:6">
      <c r="A9701" s="7" t="s">
        <v>31878</v>
      </c>
      <c r="B9701" s="7" t="s">
        <v>311</v>
      </c>
      <c r="C9701" s="8" t="s">
        <v>31891</v>
      </c>
      <c r="D9701" s="7" t="s">
        <v>9</v>
      </c>
      <c r="E9701" s="8" t="s">
        <v>31892</v>
      </c>
      <c r="F9701" s="8" t="s">
        <v>31893</v>
      </c>
    </row>
    <row r="9702" spans="1:6">
      <c r="A9702" s="7" t="s">
        <v>31878</v>
      </c>
      <c r="B9702" s="7" t="s">
        <v>311</v>
      </c>
      <c r="C9702" s="8" t="s">
        <v>31894</v>
      </c>
      <c r="D9702" s="7" t="s">
        <v>9</v>
      </c>
      <c r="E9702" s="8" t="s">
        <v>31895</v>
      </c>
      <c r="F9702" s="8" t="s">
        <v>31896</v>
      </c>
    </row>
    <row r="9703" spans="1:6">
      <c r="A9703" s="7" t="s">
        <v>31897</v>
      </c>
      <c r="B9703" s="7" t="s">
        <v>465</v>
      </c>
      <c r="C9703" s="8" t="s">
        <v>31898</v>
      </c>
      <c r="D9703" s="7" t="s">
        <v>9</v>
      </c>
      <c r="E9703" s="8" t="s">
        <v>31899</v>
      </c>
      <c r="F9703" s="8" t="s">
        <v>31900</v>
      </c>
    </row>
    <row r="9704" spans="1:6">
      <c r="A9704" s="7" t="s">
        <v>31901</v>
      </c>
      <c r="B9704" s="7" t="s">
        <v>5944</v>
      </c>
      <c r="C9704" s="8" t="s">
        <v>31902</v>
      </c>
      <c r="D9704" s="7" t="s">
        <v>33</v>
      </c>
      <c r="E9704" s="8" t="s">
        <v>31903</v>
      </c>
      <c r="F9704" s="8" t="s">
        <v>31904</v>
      </c>
    </row>
    <row r="9705" spans="1:6">
      <c r="A9705" s="7" t="s">
        <v>31901</v>
      </c>
      <c r="B9705" s="7" t="s">
        <v>5944</v>
      </c>
      <c r="C9705" s="8" t="s">
        <v>31905</v>
      </c>
      <c r="D9705" s="7" t="s">
        <v>37</v>
      </c>
      <c r="E9705" s="8" t="s">
        <v>31906</v>
      </c>
      <c r="F9705" s="8" t="s">
        <v>31907</v>
      </c>
    </row>
    <row r="9706" spans="1:6">
      <c r="A9706" s="7" t="s">
        <v>31901</v>
      </c>
      <c r="B9706" s="7" t="s">
        <v>5944</v>
      </c>
      <c r="C9706" s="8" t="s">
        <v>31908</v>
      </c>
      <c r="D9706" s="7" t="s">
        <v>147</v>
      </c>
      <c r="E9706" s="8" t="s">
        <v>31909</v>
      </c>
      <c r="F9706" s="8" t="s">
        <v>31910</v>
      </c>
    </row>
    <row r="9707" spans="1:6">
      <c r="A9707" s="7" t="s">
        <v>31901</v>
      </c>
      <c r="B9707" s="7" t="s">
        <v>5944</v>
      </c>
      <c r="C9707" s="8" t="s">
        <v>31911</v>
      </c>
      <c r="D9707" s="7" t="s">
        <v>33</v>
      </c>
      <c r="E9707" s="8" t="s">
        <v>31912</v>
      </c>
      <c r="F9707" s="8" t="s">
        <v>31913</v>
      </c>
    </row>
    <row r="9708" spans="1:6">
      <c r="A9708" s="7" t="s">
        <v>31901</v>
      </c>
      <c r="B9708" s="7" t="s">
        <v>5944</v>
      </c>
      <c r="C9708" s="8" t="s">
        <v>31914</v>
      </c>
      <c r="D9708" s="7" t="s">
        <v>33</v>
      </c>
      <c r="E9708" s="8" t="s">
        <v>31915</v>
      </c>
      <c r="F9708" s="8" t="s">
        <v>31916</v>
      </c>
    </row>
    <row r="9709" spans="1:6">
      <c r="A9709" s="7" t="s">
        <v>31901</v>
      </c>
      <c r="B9709" s="7" t="s">
        <v>5944</v>
      </c>
      <c r="C9709" s="8" t="s">
        <v>31917</v>
      </c>
      <c r="D9709" s="7" t="s">
        <v>9</v>
      </c>
      <c r="E9709" s="8" t="s">
        <v>31918</v>
      </c>
      <c r="F9709" s="8" t="s">
        <v>31919</v>
      </c>
    </row>
    <row r="9710" spans="1:6">
      <c r="A9710" s="7" t="s">
        <v>31901</v>
      </c>
      <c r="B9710" s="7" t="s">
        <v>5944</v>
      </c>
      <c r="C9710" s="8" t="s">
        <v>31920</v>
      </c>
      <c r="D9710" s="7" t="s">
        <v>33</v>
      </c>
      <c r="E9710" s="8" t="s">
        <v>31921</v>
      </c>
      <c r="F9710" s="8" t="s">
        <v>31922</v>
      </c>
    </row>
    <row r="9711" spans="1:6">
      <c r="A9711" s="7" t="s">
        <v>31901</v>
      </c>
      <c r="B9711" s="7" t="s">
        <v>5944</v>
      </c>
      <c r="C9711" s="8" t="s">
        <v>31923</v>
      </c>
      <c r="D9711" s="7" t="s">
        <v>33</v>
      </c>
      <c r="E9711" s="8" t="s">
        <v>31924</v>
      </c>
      <c r="F9711" s="8" t="s">
        <v>31925</v>
      </c>
    </row>
    <row r="9712" spans="1:6">
      <c r="A9712" s="7" t="s">
        <v>31926</v>
      </c>
      <c r="B9712" s="7" t="s">
        <v>31927</v>
      </c>
      <c r="C9712" s="8" t="s">
        <v>31928</v>
      </c>
      <c r="D9712" s="7" t="s">
        <v>9</v>
      </c>
      <c r="E9712" s="8" t="s">
        <v>31929</v>
      </c>
      <c r="F9712" s="8" t="s">
        <v>31930</v>
      </c>
    </row>
    <row r="9713" spans="1:6">
      <c r="A9713" s="7" t="s">
        <v>31926</v>
      </c>
      <c r="B9713" s="7" t="s">
        <v>31927</v>
      </c>
      <c r="C9713" s="8" t="s">
        <v>31931</v>
      </c>
      <c r="D9713" s="7" t="s">
        <v>9</v>
      </c>
      <c r="E9713" s="8" t="s">
        <v>31932</v>
      </c>
      <c r="F9713" s="8" t="s">
        <v>31933</v>
      </c>
    </row>
    <row r="9714" spans="1:6">
      <c r="A9714" s="7" t="s">
        <v>31926</v>
      </c>
      <c r="B9714" s="7" t="s">
        <v>31927</v>
      </c>
      <c r="C9714" s="8" t="s">
        <v>31934</v>
      </c>
      <c r="D9714" s="7" t="s">
        <v>9</v>
      </c>
      <c r="E9714" s="8" t="s">
        <v>31935</v>
      </c>
      <c r="F9714" s="8" t="s">
        <v>31936</v>
      </c>
    </row>
    <row r="9715" spans="1:6">
      <c r="A9715" s="7" t="s">
        <v>31926</v>
      </c>
      <c r="B9715" s="7" t="s">
        <v>31927</v>
      </c>
      <c r="C9715" s="8" t="s">
        <v>31937</v>
      </c>
      <c r="D9715" s="7" t="s">
        <v>33</v>
      </c>
      <c r="E9715" s="8" t="s">
        <v>31938</v>
      </c>
      <c r="F9715" s="8" t="s">
        <v>31939</v>
      </c>
    </row>
    <row r="9716" spans="1:6">
      <c r="A9716" s="7" t="s">
        <v>31926</v>
      </c>
      <c r="B9716" s="7" t="s">
        <v>31927</v>
      </c>
      <c r="C9716" s="8" t="s">
        <v>31940</v>
      </c>
      <c r="D9716" s="7" t="s">
        <v>33</v>
      </c>
      <c r="E9716" s="8" t="s">
        <v>31941</v>
      </c>
      <c r="F9716" s="8" t="s">
        <v>31942</v>
      </c>
    </row>
    <row r="9717" spans="1:6">
      <c r="A9717" s="7" t="s">
        <v>31943</v>
      </c>
      <c r="B9717" s="7" t="s">
        <v>31944</v>
      </c>
      <c r="C9717" s="8" t="s">
        <v>31945</v>
      </c>
      <c r="D9717" s="7" t="s">
        <v>9</v>
      </c>
      <c r="E9717" s="8" t="s">
        <v>31946</v>
      </c>
      <c r="F9717" s="8" t="s">
        <v>31947</v>
      </c>
    </row>
    <row r="9718" spans="1:6">
      <c r="A9718" s="7" t="s">
        <v>31943</v>
      </c>
      <c r="B9718" s="7" t="s">
        <v>31944</v>
      </c>
      <c r="C9718" s="8" t="s">
        <v>31948</v>
      </c>
      <c r="D9718" s="7" t="s">
        <v>9</v>
      </c>
      <c r="E9718" s="8" t="s">
        <v>31949</v>
      </c>
      <c r="F9718" s="8" t="s">
        <v>31950</v>
      </c>
    </row>
    <row r="9719" spans="1:6">
      <c r="A9719" s="7" t="s">
        <v>31943</v>
      </c>
      <c r="B9719" s="7" t="s">
        <v>31944</v>
      </c>
      <c r="C9719" s="8" t="s">
        <v>31951</v>
      </c>
      <c r="D9719" s="7" t="s">
        <v>9</v>
      </c>
      <c r="E9719" s="8" t="s">
        <v>31952</v>
      </c>
      <c r="F9719" s="8" t="s">
        <v>31953</v>
      </c>
    </row>
    <row r="9720" spans="1:6">
      <c r="A9720" s="7" t="s">
        <v>31954</v>
      </c>
      <c r="B9720" s="7" t="s">
        <v>618</v>
      </c>
      <c r="C9720" s="8" t="s">
        <v>31955</v>
      </c>
      <c r="D9720" s="7" t="s">
        <v>9</v>
      </c>
      <c r="E9720" s="8" t="s">
        <v>31956</v>
      </c>
      <c r="F9720" s="8" t="s">
        <v>31957</v>
      </c>
    </row>
    <row r="9721" spans="1:6">
      <c r="A9721" s="7" t="s">
        <v>31954</v>
      </c>
      <c r="B9721" s="7" t="s">
        <v>618</v>
      </c>
      <c r="C9721" s="8" t="s">
        <v>31958</v>
      </c>
      <c r="D9721" s="7" t="s">
        <v>9</v>
      </c>
      <c r="E9721" s="8" t="s">
        <v>31959</v>
      </c>
      <c r="F9721" s="8" t="s">
        <v>31960</v>
      </c>
    </row>
    <row r="9722" spans="1:6">
      <c r="A9722" s="7" t="s">
        <v>31961</v>
      </c>
      <c r="B9722" s="7" t="s">
        <v>142</v>
      </c>
      <c r="C9722" s="8" t="s">
        <v>31962</v>
      </c>
      <c r="D9722" s="7" t="s">
        <v>9</v>
      </c>
      <c r="E9722" s="8" t="s">
        <v>31963</v>
      </c>
      <c r="F9722" s="8" t="s">
        <v>31964</v>
      </c>
    </row>
    <row r="9723" spans="1:6">
      <c r="A9723" s="7" t="s">
        <v>31961</v>
      </c>
      <c r="B9723" s="7" t="s">
        <v>142</v>
      </c>
      <c r="C9723" s="8" t="s">
        <v>31965</v>
      </c>
      <c r="D9723" s="7" t="s">
        <v>159</v>
      </c>
      <c r="E9723" s="8" t="s">
        <v>31966</v>
      </c>
      <c r="F9723" s="8" t="s">
        <v>31967</v>
      </c>
    </row>
    <row r="9724" spans="1:6">
      <c r="A9724" s="7" t="s">
        <v>31968</v>
      </c>
      <c r="B9724" s="7" t="s">
        <v>3505</v>
      </c>
      <c r="C9724" s="8" t="s">
        <v>31969</v>
      </c>
      <c r="D9724" s="7" t="s">
        <v>9</v>
      </c>
      <c r="E9724" s="8" t="s">
        <v>31970</v>
      </c>
      <c r="F9724" s="8" t="s">
        <v>31971</v>
      </c>
    </row>
    <row r="9725" spans="1:6">
      <c r="A9725" s="7" t="s">
        <v>31972</v>
      </c>
      <c r="B9725" s="7" t="s">
        <v>465</v>
      </c>
      <c r="C9725" s="8" t="s">
        <v>31973</v>
      </c>
      <c r="D9725" s="7" t="s">
        <v>9</v>
      </c>
      <c r="E9725" s="8" t="s">
        <v>31974</v>
      </c>
      <c r="F9725" s="8" t="s">
        <v>31975</v>
      </c>
    </row>
    <row r="9726" spans="1:6">
      <c r="A9726" s="7" t="s">
        <v>31972</v>
      </c>
      <c r="B9726" s="7" t="s">
        <v>465</v>
      </c>
      <c r="C9726" s="8" t="s">
        <v>31976</v>
      </c>
      <c r="D9726" s="7" t="s">
        <v>9</v>
      </c>
      <c r="E9726" s="8" t="s">
        <v>31977</v>
      </c>
      <c r="F9726" s="8" t="s">
        <v>31978</v>
      </c>
    </row>
    <row r="9727" spans="1:6">
      <c r="A9727" s="7" t="s">
        <v>31972</v>
      </c>
      <c r="B9727" s="7" t="s">
        <v>465</v>
      </c>
      <c r="C9727" s="8" t="s">
        <v>31979</v>
      </c>
      <c r="D9727" s="7" t="s">
        <v>9</v>
      </c>
      <c r="E9727" s="8" t="s">
        <v>31980</v>
      </c>
      <c r="F9727" s="8" t="s">
        <v>31981</v>
      </c>
    </row>
    <row r="9728" spans="1:6">
      <c r="A9728" s="7" t="s">
        <v>31972</v>
      </c>
      <c r="B9728" s="7" t="s">
        <v>465</v>
      </c>
      <c r="C9728" s="8" t="s">
        <v>31982</v>
      </c>
      <c r="D9728" s="7" t="s">
        <v>147</v>
      </c>
      <c r="E9728" s="8" t="s">
        <v>31983</v>
      </c>
      <c r="F9728" s="8" t="s">
        <v>31984</v>
      </c>
    </row>
    <row r="9729" spans="1:6">
      <c r="A9729" s="7" t="s">
        <v>31985</v>
      </c>
      <c r="B9729" s="7" t="s">
        <v>142</v>
      </c>
      <c r="C9729" s="8" t="s">
        <v>31986</v>
      </c>
      <c r="D9729" s="7" t="s">
        <v>9</v>
      </c>
      <c r="E9729" s="8" t="s">
        <v>31987</v>
      </c>
      <c r="F9729" s="8" t="s">
        <v>31988</v>
      </c>
    </row>
    <row r="9730" spans="1:6">
      <c r="A9730" s="7" t="s">
        <v>31985</v>
      </c>
      <c r="B9730" s="7" t="s">
        <v>142</v>
      </c>
      <c r="C9730" s="8" t="s">
        <v>31989</v>
      </c>
      <c r="D9730" s="7" t="s">
        <v>33</v>
      </c>
      <c r="E9730" s="8" t="s">
        <v>31990</v>
      </c>
      <c r="F9730" s="8" t="s">
        <v>31991</v>
      </c>
    </row>
    <row r="9731" spans="1:6">
      <c r="A9731" s="7" t="s">
        <v>31985</v>
      </c>
      <c r="B9731" s="7" t="s">
        <v>142</v>
      </c>
      <c r="C9731" s="8" t="s">
        <v>31992</v>
      </c>
      <c r="D9731" s="7" t="s">
        <v>37</v>
      </c>
      <c r="E9731" s="8" t="s">
        <v>31993</v>
      </c>
      <c r="F9731" s="8" t="s">
        <v>31994</v>
      </c>
    </row>
    <row r="9732" spans="1:6">
      <c r="A9732" s="7" t="s">
        <v>31995</v>
      </c>
      <c r="B9732" s="7" t="s">
        <v>3370</v>
      </c>
      <c r="C9732" s="8" t="s">
        <v>31996</v>
      </c>
      <c r="D9732" s="7" t="s">
        <v>37</v>
      </c>
      <c r="E9732" s="8" t="s">
        <v>31997</v>
      </c>
      <c r="F9732" s="8" t="s">
        <v>31998</v>
      </c>
    </row>
    <row r="9733" spans="1:6">
      <c r="A9733" s="7" t="s">
        <v>31995</v>
      </c>
      <c r="B9733" s="7" t="s">
        <v>3370</v>
      </c>
      <c r="C9733" s="8" t="s">
        <v>31999</v>
      </c>
      <c r="D9733" s="7" t="s">
        <v>33</v>
      </c>
      <c r="E9733" s="8" t="s">
        <v>32000</v>
      </c>
      <c r="F9733" s="8" t="s">
        <v>32001</v>
      </c>
    </row>
    <row r="9734" spans="1:6">
      <c r="A9734" s="7" t="s">
        <v>31995</v>
      </c>
      <c r="B9734" s="7" t="s">
        <v>3370</v>
      </c>
      <c r="C9734" s="8" t="s">
        <v>32002</v>
      </c>
      <c r="D9734" s="7" t="s">
        <v>33</v>
      </c>
      <c r="E9734" s="8" t="s">
        <v>32003</v>
      </c>
      <c r="F9734" s="8" t="s">
        <v>32004</v>
      </c>
    </row>
    <row r="9735" spans="1:6">
      <c r="A9735" s="7" t="s">
        <v>32005</v>
      </c>
      <c r="B9735" s="7" t="s">
        <v>223</v>
      </c>
      <c r="C9735" s="8" t="s">
        <v>32006</v>
      </c>
      <c r="D9735" s="7" t="s">
        <v>9</v>
      </c>
      <c r="E9735" s="8" t="s">
        <v>32007</v>
      </c>
      <c r="F9735" s="8" t="s">
        <v>32008</v>
      </c>
    </row>
    <row r="9736" spans="1:6">
      <c r="A9736" s="7" t="s">
        <v>32009</v>
      </c>
      <c r="B9736" s="7" t="s">
        <v>32010</v>
      </c>
      <c r="C9736" s="8" t="s">
        <v>32011</v>
      </c>
      <c r="D9736" s="7" t="s">
        <v>9</v>
      </c>
      <c r="E9736" s="8" t="s">
        <v>32012</v>
      </c>
      <c r="F9736" s="8" t="s">
        <v>32013</v>
      </c>
    </row>
    <row r="9737" spans="1:6">
      <c r="A9737" s="7" t="s">
        <v>32014</v>
      </c>
      <c r="B9737" s="7" t="s">
        <v>465</v>
      </c>
      <c r="C9737" s="8" t="s">
        <v>32015</v>
      </c>
      <c r="D9737" s="7" t="s">
        <v>9</v>
      </c>
      <c r="E9737" s="8" t="s">
        <v>32016</v>
      </c>
      <c r="F9737" s="8" t="s">
        <v>32017</v>
      </c>
    </row>
    <row r="9738" spans="1:6">
      <c r="A9738" s="7" t="s">
        <v>32018</v>
      </c>
      <c r="B9738" s="7" t="s">
        <v>465</v>
      </c>
      <c r="C9738" s="8" t="s">
        <v>32019</v>
      </c>
      <c r="D9738" s="7" t="s">
        <v>33</v>
      </c>
      <c r="E9738" s="8" t="s">
        <v>32020</v>
      </c>
      <c r="F9738" s="8" t="s">
        <v>32021</v>
      </c>
    </row>
    <row r="9739" spans="1:6">
      <c r="A9739" s="7" t="s">
        <v>32018</v>
      </c>
      <c r="B9739" s="7" t="s">
        <v>465</v>
      </c>
      <c r="C9739" s="8" t="s">
        <v>32022</v>
      </c>
      <c r="D9739" s="7" t="s">
        <v>9</v>
      </c>
      <c r="E9739" s="8" t="s">
        <v>32023</v>
      </c>
      <c r="F9739" s="8" t="s">
        <v>32024</v>
      </c>
    </row>
    <row r="9740" spans="1:6">
      <c r="A9740" s="7" t="s">
        <v>32025</v>
      </c>
      <c r="B9740" s="7" t="s">
        <v>868</v>
      </c>
      <c r="C9740" s="8" t="s">
        <v>32026</v>
      </c>
      <c r="D9740" s="7" t="s">
        <v>9</v>
      </c>
      <c r="E9740" s="8" t="s">
        <v>32027</v>
      </c>
      <c r="F9740" s="8" t="s">
        <v>32028</v>
      </c>
    </row>
    <row r="9741" spans="1:6">
      <c r="A9741" s="7" t="s">
        <v>32025</v>
      </c>
      <c r="B9741" s="7" t="s">
        <v>868</v>
      </c>
      <c r="C9741" s="8" t="s">
        <v>32029</v>
      </c>
      <c r="D9741" s="7" t="s">
        <v>9</v>
      </c>
      <c r="E9741" s="8" t="s">
        <v>32030</v>
      </c>
      <c r="F9741" s="8" t="s">
        <v>32031</v>
      </c>
    </row>
    <row r="9742" spans="1:6">
      <c r="A9742" s="7" t="s">
        <v>32025</v>
      </c>
      <c r="B9742" s="7" t="s">
        <v>868</v>
      </c>
      <c r="C9742" s="8" t="s">
        <v>32032</v>
      </c>
      <c r="D9742" s="7" t="s">
        <v>9</v>
      </c>
      <c r="E9742" s="8" t="s">
        <v>32033</v>
      </c>
      <c r="F9742" s="8" t="s">
        <v>32034</v>
      </c>
    </row>
    <row r="9743" spans="1:6">
      <c r="A9743" s="7" t="s">
        <v>32035</v>
      </c>
      <c r="B9743" s="7" t="s">
        <v>465</v>
      </c>
      <c r="C9743" s="8" t="s">
        <v>32036</v>
      </c>
      <c r="D9743" s="7" t="s">
        <v>9</v>
      </c>
      <c r="E9743" s="8" t="s">
        <v>32037</v>
      </c>
      <c r="F9743" s="8" t="s">
        <v>32038</v>
      </c>
    </row>
    <row r="9744" spans="1:6">
      <c r="A9744" s="7" t="s">
        <v>32035</v>
      </c>
      <c r="B9744" s="7" t="s">
        <v>465</v>
      </c>
      <c r="C9744" s="8" t="s">
        <v>32039</v>
      </c>
      <c r="D9744" s="7" t="s">
        <v>461</v>
      </c>
      <c r="E9744" s="8" t="s">
        <v>32040</v>
      </c>
      <c r="F9744" s="8" t="s">
        <v>32041</v>
      </c>
    </row>
    <row r="9745" spans="1:6">
      <c r="A9745" s="7" t="s">
        <v>32035</v>
      </c>
      <c r="B9745" s="7" t="s">
        <v>465</v>
      </c>
      <c r="C9745" s="8" t="s">
        <v>32042</v>
      </c>
      <c r="D9745" s="7" t="s">
        <v>9</v>
      </c>
      <c r="E9745" s="8" t="s">
        <v>32043</v>
      </c>
      <c r="F9745" s="8" t="s">
        <v>32044</v>
      </c>
    </row>
    <row r="9746" spans="1:6">
      <c r="A9746" s="7" t="s">
        <v>32035</v>
      </c>
      <c r="B9746" s="7" t="s">
        <v>465</v>
      </c>
      <c r="C9746" s="8" t="s">
        <v>32045</v>
      </c>
      <c r="D9746" s="7" t="s">
        <v>9</v>
      </c>
      <c r="E9746" s="8" t="s">
        <v>32046</v>
      </c>
      <c r="F9746" s="8" t="s">
        <v>32047</v>
      </c>
    </row>
    <row r="9747" spans="1:6">
      <c r="A9747" s="7" t="s">
        <v>32035</v>
      </c>
      <c r="B9747" s="7" t="s">
        <v>465</v>
      </c>
      <c r="C9747" s="8" t="s">
        <v>32048</v>
      </c>
      <c r="D9747" s="7" t="s">
        <v>9</v>
      </c>
      <c r="E9747" s="8" t="s">
        <v>32049</v>
      </c>
      <c r="F9747" s="8" t="s">
        <v>32050</v>
      </c>
    </row>
    <row r="9748" spans="1:6">
      <c r="A9748" s="7" t="s">
        <v>32035</v>
      </c>
      <c r="B9748" s="7" t="s">
        <v>465</v>
      </c>
      <c r="C9748" s="8" t="s">
        <v>32051</v>
      </c>
      <c r="D9748" s="7" t="s">
        <v>159</v>
      </c>
      <c r="E9748" s="8" t="s">
        <v>32052</v>
      </c>
      <c r="F9748" s="8" t="s">
        <v>32053</v>
      </c>
    </row>
    <row r="9749" spans="1:6">
      <c r="A9749" s="7" t="s">
        <v>32035</v>
      </c>
      <c r="B9749" s="7" t="s">
        <v>465</v>
      </c>
      <c r="C9749" s="8" t="s">
        <v>32054</v>
      </c>
      <c r="D9749" s="7" t="s">
        <v>61</v>
      </c>
      <c r="E9749" s="8" t="s">
        <v>32055</v>
      </c>
      <c r="F9749" s="8" t="s">
        <v>32056</v>
      </c>
    </row>
    <row r="9750" spans="1:6">
      <c r="A9750" s="7" t="s">
        <v>32057</v>
      </c>
      <c r="B9750" s="7" t="s">
        <v>223</v>
      </c>
      <c r="C9750" s="8" t="s">
        <v>32058</v>
      </c>
      <c r="D9750" s="7" t="s">
        <v>9</v>
      </c>
      <c r="E9750" s="8" t="s">
        <v>32059</v>
      </c>
      <c r="F9750" s="8" t="s">
        <v>32060</v>
      </c>
    </row>
    <row r="9751" spans="1:6">
      <c r="A9751" s="7" t="s">
        <v>32057</v>
      </c>
      <c r="B9751" s="7" t="s">
        <v>223</v>
      </c>
      <c r="C9751" s="8" t="s">
        <v>32061</v>
      </c>
      <c r="D9751" s="7" t="s">
        <v>9</v>
      </c>
      <c r="E9751" s="8" t="s">
        <v>32062</v>
      </c>
      <c r="F9751" s="8" t="s">
        <v>32063</v>
      </c>
    </row>
    <row r="9752" spans="1:6">
      <c r="A9752" s="7" t="s">
        <v>32064</v>
      </c>
      <c r="B9752" s="7" t="s">
        <v>465</v>
      </c>
      <c r="C9752" s="8" t="s">
        <v>32065</v>
      </c>
      <c r="D9752" s="7" t="s">
        <v>33</v>
      </c>
      <c r="E9752" s="8" t="s">
        <v>32066</v>
      </c>
      <c r="F9752" s="8" t="s">
        <v>32067</v>
      </c>
    </row>
    <row r="9753" spans="1:6">
      <c r="A9753" s="7" t="s">
        <v>32064</v>
      </c>
      <c r="B9753" s="7" t="s">
        <v>465</v>
      </c>
      <c r="C9753" s="8" t="s">
        <v>32068</v>
      </c>
      <c r="D9753" s="7" t="s">
        <v>33</v>
      </c>
      <c r="E9753" s="8" t="s">
        <v>32069</v>
      </c>
      <c r="F9753" s="8" t="s">
        <v>32070</v>
      </c>
    </row>
    <row r="9754" spans="1:6">
      <c r="A9754" s="7" t="s">
        <v>32064</v>
      </c>
      <c r="B9754" s="7" t="s">
        <v>465</v>
      </c>
      <c r="C9754" s="8" t="s">
        <v>32071</v>
      </c>
      <c r="D9754" s="7" t="s">
        <v>9</v>
      </c>
      <c r="E9754" s="8" t="s">
        <v>32072</v>
      </c>
      <c r="F9754" s="8" t="s">
        <v>32073</v>
      </c>
    </row>
    <row r="9755" spans="1:6">
      <c r="A9755" s="7" t="s">
        <v>32064</v>
      </c>
      <c r="B9755" s="7" t="s">
        <v>465</v>
      </c>
      <c r="C9755" s="8" t="s">
        <v>32074</v>
      </c>
      <c r="D9755" s="7" t="s">
        <v>461</v>
      </c>
      <c r="E9755" s="8" t="s">
        <v>32075</v>
      </c>
      <c r="F9755" s="8" t="s">
        <v>32076</v>
      </c>
    </row>
    <row r="9756" spans="1:6">
      <c r="A9756" s="7" t="s">
        <v>32064</v>
      </c>
      <c r="B9756" s="7" t="s">
        <v>465</v>
      </c>
      <c r="C9756" s="8" t="s">
        <v>32077</v>
      </c>
      <c r="D9756" s="7" t="s">
        <v>33</v>
      </c>
      <c r="E9756" s="8" t="s">
        <v>32078</v>
      </c>
      <c r="F9756" s="8" t="s">
        <v>32079</v>
      </c>
    </row>
    <row r="9757" spans="1:6">
      <c r="A9757" s="7" t="s">
        <v>32080</v>
      </c>
      <c r="B9757" s="7" t="s">
        <v>47</v>
      </c>
      <c r="C9757" s="8" t="s">
        <v>32081</v>
      </c>
      <c r="D9757" s="7" t="s">
        <v>9</v>
      </c>
      <c r="E9757" s="8" t="s">
        <v>32082</v>
      </c>
      <c r="F9757" s="8" t="s">
        <v>32083</v>
      </c>
    </row>
    <row r="9758" spans="1:6">
      <c r="A9758" s="7" t="s">
        <v>32080</v>
      </c>
      <c r="B9758" s="7" t="s">
        <v>47</v>
      </c>
      <c r="C9758" s="8" t="s">
        <v>32084</v>
      </c>
      <c r="D9758" s="7" t="s">
        <v>33</v>
      </c>
      <c r="E9758" s="8" t="s">
        <v>32085</v>
      </c>
      <c r="F9758" s="8" t="s">
        <v>32086</v>
      </c>
    </row>
    <row r="9759" spans="1:6">
      <c r="A9759" s="7" t="s">
        <v>32080</v>
      </c>
      <c r="B9759" s="7" t="s">
        <v>47</v>
      </c>
      <c r="C9759" s="8" t="s">
        <v>32087</v>
      </c>
      <c r="D9759" s="7" t="s">
        <v>159</v>
      </c>
      <c r="E9759" s="8" t="s">
        <v>32088</v>
      </c>
      <c r="F9759" s="8" t="s">
        <v>32089</v>
      </c>
    </row>
    <row r="9760" spans="1:6">
      <c r="A9760" s="7" t="s">
        <v>32080</v>
      </c>
      <c r="B9760" s="7" t="s">
        <v>47</v>
      </c>
      <c r="C9760" s="8" t="s">
        <v>32090</v>
      </c>
      <c r="D9760" s="7" t="s">
        <v>33</v>
      </c>
      <c r="E9760" s="8" t="s">
        <v>32091</v>
      </c>
      <c r="F9760" s="8" t="s">
        <v>32092</v>
      </c>
    </row>
    <row r="9761" spans="1:6">
      <c r="A9761" s="7" t="s">
        <v>32080</v>
      </c>
      <c r="B9761" s="7" t="s">
        <v>47</v>
      </c>
      <c r="C9761" s="8" t="s">
        <v>32093</v>
      </c>
      <c r="D9761" s="7" t="s">
        <v>61</v>
      </c>
      <c r="E9761" s="8" t="s">
        <v>32094</v>
      </c>
      <c r="F9761" s="8" t="s">
        <v>32095</v>
      </c>
    </row>
    <row r="9762" spans="1:6">
      <c r="A9762" s="7" t="s">
        <v>32080</v>
      </c>
      <c r="B9762" s="7" t="s">
        <v>47</v>
      </c>
      <c r="C9762" s="8" t="s">
        <v>32096</v>
      </c>
      <c r="D9762" s="7" t="s">
        <v>557</v>
      </c>
      <c r="E9762" s="8" t="s">
        <v>32097</v>
      </c>
      <c r="F9762" s="8" t="s">
        <v>32098</v>
      </c>
    </row>
    <row r="9763" spans="1:6">
      <c r="A9763" s="7" t="s">
        <v>32099</v>
      </c>
      <c r="B9763" s="7" t="s">
        <v>741</v>
      </c>
      <c r="C9763" s="8" t="s">
        <v>32100</v>
      </c>
      <c r="D9763" s="7" t="s">
        <v>9</v>
      </c>
      <c r="E9763" s="8" t="s">
        <v>32101</v>
      </c>
      <c r="F9763" s="8" t="s">
        <v>32102</v>
      </c>
    </row>
    <row r="9764" spans="1:6">
      <c r="A9764" s="7" t="s">
        <v>32099</v>
      </c>
      <c r="B9764" s="7" t="s">
        <v>741</v>
      </c>
      <c r="C9764" s="8" t="s">
        <v>32103</v>
      </c>
      <c r="D9764" s="7" t="s">
        <v>9</v>
      </c>
      <c r="E9764" s="8" t="s">
        <v>32104</v>
      </c>
      <c r="F9764" s="8" t="s">
        <v>32105</v>
      </c>
    </row>
    <row r="9765" spans="1:6">
      <c r="A9765" s="7" t="s">
        <v>32099</v>
      </c>
      <c r="B9765" s="7" t="s">
        <v>741</v>
      </c>
      <c r="C9765" s="8" t="s">
        <v>32106</v>
      </c>
      <c r="D9765" s="7" t="s">
        <v>37</v>
      </c>
      <c r="E9765" s="8" t="s">
        <v>32107</v>
      </c>
      <c r="F9765" s="8" t="s">
        <v>32108</v>
      </c>
    </row>
    <row r="9766" spans="1:6">
      <c r="A9766" s="7" t="s">
        <v>32099</v>
      </c>
      <c r="B9766" s="7" t="s">
        <v>741</v>
      </c>
      <c r="C9766" s="8" t="s">
        <v>32109</v>
      </c>
      <c r="D9766" s="7" t="s">
        <v>33</v>
      </c>
      <c r="E9766" s="8" t="s">
        <v>32110</v>
      </c>
      <c r="F9766" s="8" t="s">
        <v>32111</v>
      </c>
    </row>
    <row r="9767" spans="1:6">
      <c r="A9767" s="7" t="s">
        <v>32099</v>
      </c>
      <c r="B9767" s="7" t="s">
        <v>741</v>
      </c>
      <c r="C9767" s="8" t="s">
        <v>32112</v>
      </c>
      <c r="D9767" s="7" t="s">
        <v>9</v>
      </c>
      <c r="E9767" s="8" t="s">
        <v>32113</v>
      </c>
      <c r="F9767" s="8" t="s">
        <v>32114</v>
      </c>
    </row>
    <row r="9768" spans="1:6">
      <c r="A9768" s="7" t="s">
        <v>32099</v>
      </c>
      <c r="B9768" s="7" t="s">
        <v>741</v>
      </c>
      <c r="C9768" s="8" t="s">
        <v>32115</v>
      </c>
      <c r="D9768" s="7" t="s">
        <v>9</v>
      </c>
      <c r="E9768" s="8" t="s">
        <v>32116</v>
      </c>
      <c r="F9768" s="8" t="s">
        <v>32117</v>
      </c>
    </row>
    <row r="9769" spans="1:6">
      <c r="A9769" s="7" t="s">
        <v>32099</v>
      </c>
      <c r="B9769" s="7" t="s">
        <v>741</v>
      </c>
      <c r="C9769" s="8" t="s">
        <v>32118</v>
      </c>
      <c r="D9769" s="7" t="s">
        <v>33</v>
      </c>
      <c r="E9769" s="8" t="s">
        <v>32119</v>
      </c>
      <c r="F9769" s="8" t="s">
        <v>32120</v>
      </c>
    </row>
    <row r="9770" spans="1:6">
      <c r="A9770" s="7" t="s">
        <v>32099</v>
      </c>
      <c r="B9770" s="7" t="s">
        <v>741</v>
      </c>
      <c r="C9770" s="8" t="s">
        <v>32121</v>
      </c>
      <c r="D9770" s="7" t="s">
        <v>147</v>
      </c>
      <c r="E9770" s="8" t="s">
        <v>32122</v>
      </c>
      <c r="F9770" s="8" t="s">
        <v>32123</v>
      </c>
    </row>
    <row r="9771" spans="1:6">
      <c r="A9771" s="7" t="s">
        <v>32099</v>
      </c>
      <c r="B9771" s="7" t="s">
        <v>741</v>
      </c>
      <c r="C9771" s="8" t="s">
        <v>32124</v>
      </c>
      <c r="D9771" s="7" t="s">
        <v>9</v>
      </c>
      <c r="E9771" s="8" t="s">
        <v>32125</v>
      </c>
      <c r="F9771" s="8" t="s">
        <v>32126</v>
      </c>
    </row>
    <row r="9772" spans="1:6">
      <c r="A9772" s="7" t="s">
        <v>32099</v>
      </c>
      <c r="B9772" s="7" t="s">
        <v>741</v>
      </c>
      <c r="C9772" s="8" t="s">
        <v>32127</v>
      </c>
      <c r="D9772" s="7" t="s">
        <v>159</v>
      </c>
      <c r="E9772" s="8" t="s">
        <v>32128</v>
      </c>
      <c r="F9772" s="8" t="s">
        <v>32129</v>
      </c>
    </row>
    <row r="9773" spans="1:6">
      <c r="A9773" s="7" t="s">
        <v>32130</v>
      </c>
      <c r="B9773" s="7" t="s">
        <v>223</v>
      </c>
      <c r="C9773" s="8" t="s">
        <v>32131</v>
      </c>
      <c r="D9773" s="7" t="s">
        <v>33</v>
      </c>
      <c r="E9773" s="8" t="s">
        <v>32132</v>
      </c>
      <c r="F9773" s="8" t="s">
        <v>32133</v>
      </c>
    </row>
    <row r="9774" spans="1:6">
      <c r="A9774" s="7" t="s">
        <v>32130</v>
      </c>
      <c r="B9774" s="7" t="s">
        <v>223</v>
      </c>
      <c r="C9774" s="8" t="s">
        <v>32134</v>
      </c>
      <c r="D9774" s="7" t="s">
        <v>9</v>
      </c>
      <c r="E9774" s="8" t="s">
        <v>32135</v>
      </c>
      <c r="F9774" s="8" t="s">
        <v>32136</v>
      </c>
    </row>
    <row r="9775" spans="1:6">
      <c r="A9775" s="7" t="s">
        <v>32137</v>
      </c>
      <c r="B9775" s="7" t="s">
        <v>2972</v>
      </c>
      <c r="C9775" s="8" t="s">
        <v>32138</v>
      </c>
      <c r="D9775" s="7" t="s">
        <v>9</v>
      </c>
      <c r="E9775" s="8" t="s">
        <v>32139</v>
      </c>
      <c r="F9775" s="8" t="s">
        <v>32140</v>
      </c>
    </row>
    <row r="9776" spans="1:6">
      <c r="A9776" s="7" t="s">
        <v>32137</v>
      </c>
      <c r="B9776" s="7" t="s">
        <v>2972</v>
      </c>
      <c r="C9776" s="8" t="s">
        <v>32141</v>
      </c>
      <c r="D9776" s="7" t="s">
        <v>9</v>
      </c>
      <c r="E9776" s="8" t="s">
        <v>32142</v>
      </c>
      <c r="F9776" s="8" t="s">
        <v>32143</v>
      </c>
    </row>
    <row r="9777" spans="1:6">
      <c r="A9777" s="7" t="s">
        <v>32144</v>
      </c>
      <c r="B9777" s="7" t="s">
        <v>1299</v>
      </c>
      <c r="C9777" s="8" t="s">
        <v>32145</v>
      </c>
      <c r="D9777" s="7" t="s">
        <v>33</v>
      </c>
      <c r="E9777" s="8" t="s">
        <v>32146</v>
      </c>
      <c r="F9777" s="8" t="s">
        <v>32147</v>
      </c>
    </row>
    <row r="9778" spans="1:6">
      <c r="A9778" s="7" t="s">
        <v>32144</v>
      </c>
      <c r="B9778" s="7" t="s">
        <v>1299</v>
      </c>
      <c r="C9778" s="8" t="s">
        <v>32148</v>
      </c>
      <c r="D9778" s="7" t="s">
        <v>9</v>
      </c>
      <c r="E9778" s="8" t="s">
        <v>32149</v>
      </c>
      <c r="F9778" s="8" t="s">
        <v>32150</v>
      </c>
    </row>
    <row r="9779" spans="1:6">
      <c r="A9779" s="7" t="s">
        <v>32144</v>
      </c>
      <c r="B9779" s="7" t="s">
        <v>1299</v>
      </c>
      <c r="C9779" s="8" t="s">
        <v>32151</v>
      </c>
      <c r="D9779" s="7" t="s">
        <v>33</v>
      </c>
      <c r="E9779" s="8" t="s">
        <v>32152</v>
      </c>
      <c r="F9779" s="8" t="s">
        <v>32153</v>
      </c>
    </row>
    <row r="9780" spans="1:6">
      <c r="A9780" s="7" t="s">
        <v>32144</v>
      </c>
      <c r="B9780" s="7" t="s">
        <v>1299</v>
      </c>
      <c r="C9780" s="8" t="s">
        <v>32154</v>
      </c>
      <c r="D9780" s="7" t="s">
        <v>33</v>
      </c>
      <c r="E9780" s="8" t="s">
        <v>32155</v>
      </c>
      <c r="F9780" s="8" t="s">
        <v>32156</v>
      </c>
    </row>
    <row r="9781" spans="1:6">
      <c r="A9781" s="7" t="s">
        <v>32157</v>
      </c>
      <c r="B9781" s="7" t="s">
        <v>223</v>
      </c>
      <c r="C9781" s="8" t="s">
        <v>32158</v>
      </c>
      <c r="D9781" s="7" t="s">
        <v>33</v>
      </c>
      <c r="E9781" s="8" t="s">
        <v>32159</v>
      </c>
      <c r="F9781" s="8" t="s">
        <v>32160</v>
      </c>
    </row>
    <row r="9782" spans="1:6">
      <c r="A9782" s="7" t="s">
        <v>32157</v>
      </c>
      <c r="B9782" s="7" t="s">
        <v>223</v>
      </c>
      <c r="C9782" s="8" t="s">
        <v>32161</v>
      </c>
      <c r="D9782" s="7" t="s">
        <v>159</v>
      </c>
      <c r="E9782" s="8" t="s">
        <v>32162</v>
      </c>
      <c r="F9782" s="8" t="s">
        <v>32163</v>
      </c>
    </row>
    <row r="9783" spans="1:6">
      <c r="A9783" s="7" t="s">
        <v>32164</v>
      </c>
      <c r="B9783" s="7" t="s">
        <v>223</v>
      </c>
      <c r="C9783" s="8" t="s">
        <v>32165</v>
      </c>
      <c r="D9783" s="7" t="s">
        <v>9</v>
      </c>
      <c r="E9783" s="8" t="s">
        <v>32166</v>
      </c>
      <c r="F9783" s="8" t="s">
        <v>32167</v>
      </c>
    </row>
    <row r="9784" spans="1:6">
      <c r="A9784" s="7" t="s">
        <v>32164</v>
      </c>
      <c r="B9784" s="7" t="s">
        <v>223</v>
      </c>
      <c r="C9784" s="8" t="s">
        <v>32168</v>
      </c>
      <c r="D9784" s="7" t="s">
        <v>9</v>
      </c>
      <c r="E9784" s="8" t="s">
        <v>32169</v>
      </c>
      <c r="F9784" s="8" t="s">
        <v>32170</v>
      </c>
    </row>
    <row r="9785" spans="1:6">
      <c r="A9785" s="7" t="s">
        <v>32164</v>
      </c>
      <c r="B9785" s="7" t="s">
        <v>223</v>
      </c>
      <c r="C9785" s="8" t="s">
        <v>32171</v>
      </c>
      <c r="D9785" s="7" t="s">
        <v>9</v>
      </c>
      <c r="E9785" s="8" t="s">
        <v>32172</v>
      </c>
      <c r="F9785" s="8" t="s">
        <v>32173</v>
      </c>
    </row>
    <row r="9786" spans="1:6">
      <c r="A9786" s="7" t="s">
        <v>32164</v>
      </c>
      <c r="B9786" s="7" t="s">
        <v>223</v>
      </c>
      <c r="C9786" s="8" t="s">
        <v>32174</v>
      </c>
      <c r="D9786" s="7" t="s">
        <v>33</v>
      </c>
      <c r="E9786" s="8" t="s">
        <v>32175</v>
      </c>
      <c r="F9786" s="8" t="s">
        <v>32176</v>
      </c>
    </row>
    <row r="9787" spans="1:6">
      <c r="A9787" s="7" t="s">
        <v>32177</v>
      </c>
      <c r="B9787" s="7" t="s">
        <v>367</v>
      </c>
      <c r="C9787" s="8" t="s">
        <v>32178</v>
      </c>
      <c r="D9787" s="7" t="s">
        <v>61</v>
      </c>
      <c r="E9787" s="8" t="s">
        <v>32179</v>
      </c>
      <c r="F9787" s="8" t="s">
        <v>32180</v>
      </c>
    </row>
    <row r="9788" spans="1:6">
      <c r="A9788" s="7" t="s">
        <v>32177</v>
      </c>
      <c r="B9788" s="7" t="s">
        <v>367</v>
      </c>
      <c r="C9788" s="8" t="s">
        <v>32181</v>
      </c>
      <c r="D9788" s="7" t="s">
        <v>9</v>
      </c>
      <c r="E9788" s="8" t="s">
        <v>32182</v>
      </c>
      <c r="F9788" s="8" t="s">
        <v>32183</v>
      </c>
    </row>
    <row r="9789" spans="1:6">
      <c r="A9789" s="7" t="s">
        <v>32177</v>
      </c>
      <c r="B9789" s="7" t="s">
        <v>367</v>
      </c>
      <c r="C9789" s="8" t="s">
        <v>32184</v>
      </c>
      <c r="D9789" s="7" t="s">
        <v>9</v>
      </c>
      <c r="E9789" s="8" t="s">
        <v>32185</v>
      </c>
      <c r="F9789" s="8" t="s">
        <v>32186</v>
      </c>
    </row>
    <row r="9790" spans="1:6">
      <c r="A9790" s="7" t="s">
        <v>32177</v>
      </c>
      <c r="B9790" s="7" t="s">
        <v>367</v>
      </c>
      <c r="C9790" s="8" t="s">
        <v>32187</v>
      </c>
      <c r="D9790" s="7" t="s">
        <v>9</v>
      </c>
      <c r="E9790" s="8" t="s">
        <v>32188</v>
      </c>
      <c r="F9790" s="8" t="s">
        <v>32189</v>
      </c>
    </row>
    <row r="9791" spans="1:6">
      <c r="A9791" s="7" t="s">
        <v>32177</v>
      </c>
      <c r="B9791" s="7" t="s">
        <v>367</v>
      </c>
      <c r="C9791" s="8" t="s">
        <v>32190</v>
      </c>
      <c r="D9791" s="7" t="s">
        <v>61</v>
      </c>
      <c r="E9791" s="8" t="s">
        <v>32191</v>
      </c>
      <c r="F9791" s="8" t="s">
        <v>32192</v>
      </c>
    </row>
    <row r="9792" spans="1:6">
      <c r="A9792" s="7" t="s">
        <v>32193</v>
      </c>
      <c r="B9792" s="7" t="s">
        <v>291</v>
      </c>
      <c r="C9792" s="8" t="s">
        <v>32194</v>
      </c>
      <c r="D9792" s="7" t="s">
        <v>9</v>
      </c>
      <c r="E9792" s="8" t="s">
        <v>32195</v>
      </c>
      <c r="F9792" s="8" t="s">
        <v>32196</v>
      </c>
    </row>
    <row r="9793" spans="1:6">
      <c r="A9793" s="7" t="s">
        <v>32193</v>
      </c>
      <c r="B9793" s="7" t="s">
        <v>291</v>
      </c>
      <c r="C9793" s="8" t="s">
        <v>32197</v>
      </c>
      <c r="D9793" s="7" t="s">
        <v>159</v>
      </c>
      <c r="E9793" s="8" t="s">
        <v>32198</v>
      </c>
      <c r="F9793" s="8" t="s">
        <v>32199</v>
      </c>
    </row>
    <row r="9794" spans="1:6">
      <c r="A9794" s="7" t="s">
        <v>32193</v>
      </c>
      <c r="B9794" s="7" t="s">
        <v>291</v>
      </c>
      <c r="C9794" s="8" t="s">
        <v>32200</v>
      </c>
      <c r="D9794" s="7" t="s">
        <v>212</v>
      </c>
      <c r="E9794" s="8" t="s">
        <v>32201</v>
      </c>
      <c r="F9794" s="8" t="s">
        <v>32202</v>
      </c>
    </row>
    <row r="9795" spans="1:6">
      <c r="A9795" s="7" t="s">
        <v>32193</v>
      </c>
      <c r="B9795" s="7" t="s">
        <v>291</v>
      </c>
      <c r="C9795" s="8" t="s">
        <v>32203</v>
      </c>
      <c r="D9795" s="7" t="s">
        <v>9</v>
      </c>
      <c r="E9795" s="8" t="s">
        <v>32204</v>
      </c>
      <c r="F9795" s="8" t="s">
        <v>32205</v>
      </c>
    </row>
    <row r="9796" spans="1:6">
      <c r="A9796" s="7" t="s">
        <v>32193</v>
      </c>
      <c r="B9796" s="7" t="s">
        <v>291</v>
      </c>
      <c r="C9796" s="8" t="s">
        <v>32206</v>
      </c>
      <c r="D9796" s="7" t="s">
        <v>9</v>
      </c>
      <c r="E9796" s="8" t="s">
        <v>32207</v>
      </c>
      <c r="F9796" s="8" t="s">
        <v>32208</v>
      </c>
    </row>
    <row r="9797" spans="1:6">
      <c r="A9797" s="7" t="s">
        <v>32209</v>
      </c>
      <c r="B9797" s="7" t="s">
        <v>223</v>
      </c>
      <c r="C9797" s="8" t="s">
        <v>32210</v>
      </c>
      <c r="D9797" s="7" t="s">
        <v>9</v>
      </c>
      <c r="E9797" s="8" t="s">
        <v>32211</v>
      </c>
      <c r="F9797" s="8" t="s">
        <v>32212</v>
      </c>
    </row>
    <row r="9798" spans="1:6">
      <c r="A9798" s="7" t="s">
        <v>32209</v>
      </c>
      <c r="B9798" s="7" t="s">
        <v>223</v>
      </c>
      <c r="C9798" s="8" t="s">
        <v>32213</v>
      </c>
      <c r="D9798" s="7" t="s">
        <v>33</v>
      </c>
      <c r="E9798" s="8" t="s">
        <v>32214</v>
      </c>
      <c r="F9798" s="8" t="s">
        <v>32215</v>
      </c>
    </row>
    <row r="9799" spans="1:6">
      <c r="A9799" s="7" t="s">
        <v>32209</v>
      </c>
      <c r="B9799" s="7" t="s">
        <v>223</v>
      </c>
      <c r="C9799" s="8" t="s">
        <v>32216</v>
      </c>
      <c r="D9799" s="7" t="s">
        <v>147</v>
      </c>
      <c r="E9799" s="8" t="s">
        <v>32217</v>
      </c>
      <c r="F9799" s="8" t="s">
        <v>32218</v>
      </c>
    </row>
    <row r="9800" spans="1:6">
      <c r="A9800" s="7" t="s">
        <v>32209</v>
      </c>
      <c r="B9800" s="7" t="s">
        <v>223</v>
      </c>
      <c r="C9800" s="8" t="s">
        <v>32219</v>
      </c>
      <c r="D9800" s="7" t="s">
        <v>147</v>
      </c>
      <c r="E9800" s="8" t="s">
        <v>32220</v>
      </c>
      <c r="F9800" s="8" t="s">
        <v>32221</v>
      </c>
    </row>
    <row r="9801" spans="1:6">
      <c r="A9801" s="7" t="s">
        <v>32209</v>
      </c>
      <c r="B9801" s="7" t="s">
        <v>223</v>
      </c>
      <c r="C9801" s="8" t="s">
        <v>32222</v>
      </c>
      <c r="D9801" s="7" t="s">
        <v>9</v>
      </c>
      <c r="E9801" s="8" t="s">
        <v>32223</v>
      </c>
      <c r="F9801" s="8" t="s">
        <v>32224</v>
      </c>
    </row>
    <row r="9802" spans="1:6">
      <c r="A9802" s="7" t="s">
        <v>32209</v>
      </c>
      <c r="B9802" s="7" t="s">
        <v>223</v>
      </c>
      <c r="C9802" s="8" t="s">
        <v>32225</v>
      </c>
      <c r="D9802" s="7" t="s">
        <v>159</v>
      </c>
      <c r="E9802" s="8" t="s">
        <v>32226</v>
      </c>
      <c r="F9802" s="8" t="s">
        <v>32227</v>
      </c>
    </row>
    <row r="9803" spans="1:6">
      <c r="A9803" s="7" t="s">
        <v>32228</v>
      </c>
      <c r="B9803" s="7" t="s">
        <v>223</v>
      </c>
      <c r="C9803" s="8" t="s">
        <v>32229</v>
      </c>
      <c r="D9803" s="7" t="s">
        <v>33</v>
      </c>
      <c r="E9803" s="8" t="s">
        <v>32230</v>
      </c>
      <c r="F9803" s="8" t="s">
        <v>32231</v>
      </c>
    </row>
    <row r="9804" spans="1:6">
      <c r="A9804" s="7" t="s">
        <v>32228</v>
      </c>
      <c r="B9804" s="7" t="s">
        <v>223</v>
      </c>
      <c r="C9804" s="8" t="s">
        <v>32232</v>
      </c>
      <c r="D9804" s="7" t="s">
        <v>212</v>
      </c>
      <c r="E9804" s="8" t="s">
        <v>32233</v>
      </c>
      <c r="F9804" s="8" t="s">
        <v>32234</v>
      </c>
    </row>
    <row r="9805" spans="1:6">
      <c r="A9805" s="7" t="s">
        <v>32228</v>
      </c>
      <c r="B9805" s="7" t="s">
        <v>223</v>
      </c>
      <c r="C9805" s="8" t="s">
        <v>32235</v>
      </c>
      <c r="D9805" s="7" t="s">
        <v>9</v>
      </c>
      <c r="E9805" s="8" t="s">
        <v>32236</v>
      </c>
      <c r="F9805" s="8" t="s">
        <v>32237</v>
      </c>
    </row>
    <row r="9806" spans="1:6">
      <c r="A9806" s="7" t="s">
        <v>32228</v>
      </c>
      <c r="B9806" s="7" t="s">
        <v>223</v>
      </c>
      <c r="C9806" s="8" t="s">
        <v>32238</v>
      </c>
      <c r="D9806" s="7" t="s">
        <v>9</v>
      </c>
      <c r="E9806" s="8" t="s">
        <v>32239</v>
      </c>
      <c r="F9806" s="8" t="s">
        <v>32240</v>
      </c>
    </row>
    <row r="9807" spans="1:6">
      <c r="A9807" s="7" t="s">
        <v>32228</v>
      </c>
      <c r="B9807" s="7" t="s">
        <v>223</v>
      </c>
      <c r="C9807" s="8" t="s">
        <v>32241</v>
      </c>
      <c r="D9807" s="7" t="s">
        <v>9</v>
      </c>
      <c r="E9807" s="8" t="s">
        <v>32242</v>
      </c>
      <c r="F9807" s="8" t="s">
        <v>32243</v>
      </c>
    </row>
    <row r="9808" spans="1:6">
      <c r="A9808" s="7" t="s">
        <v>32244</v>
      </c>
      <c r="B9808" s="7" t="s">
        <v>2992</v>
      </c>
      <c r="C9808" s="8" t="s">
        <v>32245</v>
      </c>
      <c r="D9808" s="7" t="s">
        <v>33</v>
      </c>
      <c r="E9808" s="8" t="s">
        <v>32246</v>
      </c>
      <c r="F9808" s="8" t="s">
        <v>32247</v>
      </c>
    </row>
    <row r="9809" spans="1:6">
      <c r="A9809" s="7" t="s">
        <v>32248</v>
      </c>
      <c r="B9809" s="7" t="s">
        <v>465</v>
      </c>
      <c r="C9809" s="8" t="s">
        <v>32249</v>
      </c>
      <c r="D9809" s="7" t="s">
        <v>9</v>
      </c>
      <c r="E9809" s="8" t="s">
        <v>32250</v>
      </c>
      <c r="F9809" s="8" t="s">
        <v>32251</v>
      </c>
    </row>
    <row r="9810" spans="1:6">
      <c r="A9810" s="7" t="s">
        <v>32248</v>
      </c>
      <c r="B9810" s="7" t="s">
        <v>465</v>
      </c>
      <c r="C9810" s="8" t="s">
        <v>32252</v>
      </c>
      <c r="D9810" s="7" t="s">
        <v>9</v>
      </c>
      <c r="E9810" s="8" t="s">
        <v>32253</v>
      </c>
      <c r="F9810" s="8" t="s">
        <v>32254</v>
      </c>
    </row>
    <row r="9811" spans="1:6">
      <c r="A9811" s="7" t="s">
        <v>32248</v>
      </c>
      <c r="B9811" s="7" t="s">
        <v>465</v>
      </c>
      <c r="C9811" s="8" t="s">
        <v>32255</v>
      </c>
      <c r="D9811" s="7" t="s">
        <v>33</v>
      </c>
      <c r="E9811" s="8" t="s">
        <v>32256</v>
      </c>
      <c r="F9811" s="8" t="s">
        <v>32257</v>
      </c>
    </row>
    <row r="9812" spans="1:6">
      <c r="A9812" s="7" t="s">
        <v>32248</v>
      </c>
      <c r="B9812" s="7" t="s">
        <v>465</v>
      </c>
      <c r="C9812" s="8" t="s">
        <v>32258</v>
      </c>
      <c r="D9812" s="7" t="s">
        <v>9</v>
      </c>
      <c r="E9812" s="8" t="s">
        <v>32259</v>
      </c>
      <c r="F9812" s="8" t="s">
        <v>32260</v>
      </c>
    </row>
    <row r="9813" spans="1:6">
      <c r="A9813" s="7" t="s">
        <v>32248</v>
      </c>
      <c r="B9813" s="7" t="s">
        <v>465</v>
      </c>
      <c r="C9813" s="8" t="s">
        <v>32261</v>
      </c>
      <c r="D9813" s="7" t="s">
        <v>9</v>
      </c>
      <c r="E9813" s="8" t="s">
        <v>32262</v>
      </c>
      <c r="F9813" s="8" t="s">
        <v>32263</v>
      </c>
    </row>
    <row r="9814" spans="1:6">
      <c r="A9814" s="7" t="s">
        <v>32248</v>
      </c>
      <c r="B9814" s="7" t="s">
        <v>465</v>
      </c>
      <c r="C9814" s="8" t="s">
        <v>32264</v>
      </c>
      <c r="D9814" s="7" t="s">
        <v>33</v>
      </c>
      <c r="E9814" s="8" t="s">
        <v>32265</v>
      </c>
      <c r="F9814" s="8" t="s">
        <v>32266</v>
      </c>
    </row>
    <row r="9815" spans="1:6">
      <c r="A9815" s="7" t="s">
        <v>32248</v>
      </c>
      <c r="B9815" s="7" t="s">
        <v>465</v>
      </c>
      <c r="C9815" s="8" t="s">
        <v>32267</v>
      </c>
      <c r="D9815" s="7" t="s">
        <v>9</v>
      </c>
      <c r="E9815" s="8" t="s">
        <v>32268</v>
      </c>
      <c r="F9815" s="8" t="s">
        <v>32269</v>
      </c>
    </row>
    <row r="9816" spans="1:6">
      <c r="A9816" s="7" t="s">
        <v>32248</v>
      </c>
      <c r="B9816" s="7" t="s">
        <v>465</v>
      </c>
      <c r="C9816" s="8" t="s">
        <v>32270</v>
      </c>
      <c r="D9816" s="7" t="s">
        <v>33</v>
      </c>
      <c r="E9816" s="8" t="s">
        <v>32271</v>
      </c>
      <c r="F9816" s="8" t="s">
        <v>32272</v>
      </c>
    </row>
    <row r="9817" spans="1:6">
      <c r="A9817" s="7" t="s">
        <v>32248</v>
      </c>
      <c r="B9817" s="7" t="s">
        <v>465</v>
      </c>
      <c r="C9817" s="8" t="s">
        <v>32273</v>
      </c>
      <c r="D9817" s="7" t="s">
        <v>37</v>
      </c>
      <c r="E9817" s="8" t="s">
        <v>32274</v>
      </c>
      <c r="F9817" s="8" t="s">
        <v>32275</v>
      </c>
    </row>
    <row r="9818" spans="1:6">
      <c r="A9818" s="7" t="s">
        <v>32248</v>
      </c>
      <c r="B9818" s="7" t="s">
        <v>465</v>
      </c>
      <c r="C9818" s="8" t="s">
        <v>32276</v>
      </c>
      <c r="D9818" s="7" t="s">
        <v>9</v>
      </c>
      <c r="E9818" s="8" t="s">
        <v>32277</v>
      </c>
      <c r="F9818" s="8" t="s">
        <v>32278</v>
      </c>
    </row>
    <row r="9819" spans="1:6">
      <c r="A9819" s="7" t="s">
        <v>32248</v>
      </c>
      <c r="B9819" s="7" t="s">
        <v>465</v>
      </c>
      <c r="C9819" s="8" t="s">
        <v>32279</v>
      </c>
      <c r="D9819" s="7" t="s">
        <v>9</v>
      </c>
      <c r="E9819" s="8" t="s">
        <v>32280</v>
      </c>
      <c r="F9819" s="8" t="s">
        <v>32281</v>
      </c>
    </row>
    <row r="9820" spans="1:6">
      <c r="A9820" s="7" t="s">
        <v>32248</v>
      </c>
      <c r="B9820" s="7" t="s">
        <v>465</v>
      </c>
      <c r="C9820" s="8" t="s">
        <v>32282</v>
      </c>
      <c r="D9820" s="7" t="s">
        <v>9</v>
      </c>
      <c r="E9820" s="8" t="s">
        <v>32283</v>
      </c>
      <c r="F9820" s="8" t="s">
        <v>32284</v>
      </c>
    </row>
    <row r="9821" spans="1:6">
      <c r="A9821" s="7" t="s">
        <v>32285</v>
      </c>
      <c r="B9821" s="7" t="s">
        <v>3519</v>
      </c>
      <c r="C9821" s="8" t="s">
        <v>32286</v>
      </c>
      <c r="D9821" s="7" t="s">
        <v>33</v>
      </c>
      <c r="E9821" s="8" t="s">
        <v>32287</v>
      </c>
      <c r="F9821" s="8" t="s">
        <v>32288</v>
      </c>
    </row>
    <row r="9822" spans="1:6">
      <c r="A9822" s="7" t="s">
        <v>32285</v>
      </c>
      <c r="B9822" s="7" t="s">
        <v>3519</v>
      </c>
      <c r="C9822" s="8" t="s">
        <v>32289</v>
      </c>
      <c r="D9822" s="7" t="s">
        <v>461</v>
      </c>
      <c r="E9822" s="8" t="s">
        <v>32290</v>
      </c>
      <c r="F9822" s="8" t="s">
        <v>32291</v>
      </c>
    </row>
    <row r="9823" spans="1:6">
      <c r="A9823" s="7" t="s">
        <v>32292</v>
      </c>
      <c r="B9823" s="7" t="s">
        <v>4431</v>
      </c>
      <c r="C9823" s="8" t="s">
        <v>32293</v>
      </c>
      <c r="D9823" s="7" t="s">
        <v>33</v>
      </c>
      <c r="E9823" s="8" t="s">
        <v>32294</v>
      </c>
      <c r="F9823" s="8" t="s">
        <v>32295</v>
      </c>
    </row>
    <row r="9824" spans="1:6">
      <c r="A9824" s="7" t="s">
        <v>32292</v>
      </c>
      <c r="B9824" s="7" t="s">
        <v>4431</v>
      </c>
      <c r="C9824" s="8" t="s">
        <v>32296</v>
      </c>
      <c r="D9824" s="7" t="s">
        <v>9</v>
      </c>
      <c r="E9824" s="8" t="s">
        <v>32297</v>
      </c>
      <c r="F9824" s="8" t="s">
        <v>32298</v>
      </c>
    </row>
    <row r="9825" spans="1:6">
      <c r="A9825" s="7" t="s">
        <v>32299</v>
      </c>
      <c r="B9825" s="7" t="s">
        <v>347</v>
      </c>
      <c r="C9825" s="8" t="s">
        <v>32300</v>
      </c>
      <c r="D9825" s="7" t="s">
        <v>33</v>
      </c>
      <c r="E9825" s="8" t="s">
        <v>32301</v>
      </c>
      <c r="F9825" s="8" t="s">
        <v>32302</v>
      </c>
    </row>
    <row r="9826" spans="1:6">
      <c r="A9826" s="7" t="s">
        <v>32299</v>
      </c>
      <c r="B9826" s="7" t="s">
        <v>347</v>
      </c>
      <c r="C9826" s="8" t="s">
        <v>32303</v>
      </c>
      <c r="D9826" s="7" t="s">
        <v>61</v>
      </c>
      <c r="E9826" s="8" t="s">
        <v>32304</v>
      </c>
      <c r="F9826" s="8" t="s">
        <v>32305</v>
      </c>
    </row>
    <row r="9827" spans="1:6">
      <c r="A9827" s="7" t="s">
        <v>32299</v>
      </c>
      <c r="B9827" s="7" t="s">
        <v>347</v>
      </c>
      <c r="C9827" s="8" t="s">
        <v>32306</v>
      </c>
      <c r="D9827" s="7" t="s">
        <v>9</v>
      </c>
      <c r="E9827" s="8" t="s">
        <v>32307</v>
      </c>
      <c r="F9827" s="8" t="s">
        <v>32308</v>
      </c>
    </row>
    <row r="9828" spans="1:6">
      <c r="A9828" s="7" t="s">
        <v>32309</v>
      </c>
      <c r="B9828" s="7" t="s">
        <v>6017</v>
      </c>
      <c r="C9828" s="8" t="s">
        <v>32310</v>
      </c>
      <c r="D9828" s="7" t="s">
        <v>33</v>
      </c>
      <c r="E9828" s="8" t="s">
        <v>32311</v>
      </c>
      <c r="F9828" s="8" t="s">
        <v>32312</v>
      </c>
    </row>
    <row r="9829" spans="1:6">
      <c r="A9829" s="7" t="s">
        <v>32309</v>
      </c>
      <c r="B9829" s="7" t="s">
        <v>6017</v>
      </c>
      <c r="C9829" s="8" t="s">
        <v>32313</v>
      </c>
      <c r="D9829" s="7" t="s">
        <v>9</v>
      </c>
      <c r="E9829" s="8" t="s">
        <v>32314</v>
      </c>
      <c r="F9829" s="8" t="s">
        <v>32315</v>
      </c>
    </row>
    <row r="9830" spans="1:6">
      <c r="A9830" s="7" t="s">
        <v>32316</v>
      </c>
      <c r="B9830" s="7" t="s">
        <v>186</v>
      </c>
      <c r="C9830" s="8" t="s">
        <v>32317</v>
      </c>
      <c r="D9830" s="7" t="s">
        <v>33</v>
      </c>
      <c r="E9830" s="8" t="s">
        <v>32318</v>
      </c>
      <c r="F9830" s="8" t="s">
        <v>32319</v>
      </c>
    </row>
    <row r="9831" spans="1:6">
      <c r="A9831" s="7" t="s">
        <v>32316</v>
      </c>
      <c r="B9831" s="7" t="s">
        <v>186</v>
      </c>
      <c r="C9831" s="8" t="s">
        <v>32320</v>
      </c>
      <c r="D9831" s="7" t="s">
        <v>33</v>
      </c>
      <c r="E9831" s="8" t="s">
        <v>32321</v>
      </c>
      <c r="F9831" s="8" t="s">
        <v>32322</v>
      </c>
    </row>
    <row r="9832" spans="1:6">
      <c r="A9832" s="7" t="s">
        <v>32316</v>
      </c>
      <c r="B9832" s="7" t="s">
        <v>186</v>
      </c>
      <c r="C9832" s="8" t="s">
        <v>32323</v>
      </c>
      <c r="D9832" s="7" t="s">
        <v>33</v>
      </c>
      <c r="E9832" s="8" t="s">
        <v>32324</v>
      </c>
      <c r="F9832" s="8" t="s">
        <v>32325</v>
      </c>
    </row>
    <row r="9833" spans="1:6">
      <c r="A9833" s="7" t="s">
        <v>32326</v>
      </c>
      <c r="B9833" s="7" t="s">
        <v>223</v>
      </c>
      <c r="C9833" s="8" t="s">
        <v>32327</v>
      </c>
      <c r="D9833" s="7" t="s">
        <v>9</v>
      </c>
      <c r="E9833" s="8" t="s">
        <v>32328</v>
      </c>
      <c r="F9833" s="8" t="s">
        <v>32329</v>
      </c>
    </row>
    <row r="9834" spans="1:6">
      <c r="A9834" s="7" t="s">
        <v>32326</v>
      </c>
      <c r="B9834" s="7" t="s">
        <v>223</v>
      </c>
      <c r="C9834" s="8" t="s">
        <v>32330</v>
      </c>
      <c r="D9834" s="7" t="s">
        <v>9</v>
      </c>
      <c r="E9834" s="8" t="s">
        <v>32331</v>
      </c>
      <c r="F9834" s="8" t="s">
        <v>32332</v>
      </c>
    </row>
    <row r="9835" spans="1:6">
      <c r="A9835" s="7" t="s">
        <v>32326</v>
      </c>
      <c r="B9835" s="7" t="s">
        <v>223</v>
      </c>
      <c r="C9835" s="8" t="s">
        <v>32333</v>
      </c>
      <c r="D9835" s="7" t="s">
        <v>9</v>
      </c>
      <c r="E9835" s="8" t="s">
        <v>32334</v>
      </c>
      <c r="F9835" s="8" t="s">
        <v>32335</v>
      </c>
    </row>
    <row r="9836" spans="1:6">
      <c r="A9836" s="7" t="s">
        <v>32336</v>
      </c>
      <c r="B9836" s="7" t="s">
        <v>1028</v>
      </c>
      <c r="C9836" s="8" t="s">
        <v>32337</v>
      </c>
      <c r="D9836" s="7" t="s">
        <v>9</v>
      </c>
      <c r="E9836" s="8" t="s">
        <v>32338</v>
      </c>
      <c r="F9836" s="8" t="s">
        <v>32339</v>
      </c>
    </row>
    <row r="9837" spans="1:6">
      <c r="A9837" s="7" t="s">
        <v>32336</v>
      </c>
      <c r="B9837" s="7" t="s">
        <v>1028</v>
      </c>
      <c r="C9837" s="8" t="s">
        <v>32340</v>
      </c>
      <c r="D9837" s="7" t="s">
        <v>9</v>
      </c>
      <c r="E9837" s="8" t="s">
        <v>32341</v>
      </c>
      <c r="F9837" s="8" t="s">
        <v>32342</v>
      </c>
    </row>
    <row r="9838" spans="1:6">
      <c r="A9838" s="7" t="s">
        <v>32336</v>
      </c>
      <c r="B9838" s="7" t="s">
        <v>1028</v>
      </c>
      <c r="C9838" s="8" t="s">
        <v>32343</v>
      </c>
      <c r="D9838" s="7" t="s">
        <v>1215</v>
      </c>
      <c r="E9838" s="8" t="s">
        <v>32344</v>
      </c>
      <c r="F9838" s="8" t="s">
        <v>32345</v>
      </c>
    </row>
    <row r="9839" spans="1:6">
      <c r="A9839" s="7" t="s">
        <v>32336</v>
      </c>
      <c r="B9839" s="7" t="s">
        <v>1028</v>
      </c>
      <c r="C9839" s="8" t="s">
        <v>32346</v>
      </c>
      <c r="D9839" s="7" t="s">
        <v>33</v>
      </c>
      <c r="E9839" s="8" t="s">
        <v>32347</v>
      </c>
      <c r="F9839" s="8" t="s">
        <v>32348</v>
      </c>
    </row>
    <row r="9840" spans="1:6">
      <c r="A9840" s="7" t="s">
        <v>32336</v>
      </c>
      <c r="B9840" s="7" t="s">
        <v>1028</v>
      </c>
      <c r="C9840" s="8" t="s">
        <v>32349</v>
      </c>
      <c r="D9840" s="7" t="s">
        <v>33</v>
      </c>
      <c r="E9840" s="8" t="s">
        <v>32350</v>
      </c>
      <c r="F9840" s="8" t="s">
        <v>32351</v>
      </c>
    </row>
    <row r="9841" spans="1:6">
      <c r="A9841" s="7" t="s">
        <v>32336</v>
      </c>
      <c r="B9841" s="7" t="s">
        <v>1028</v>
      </c>
      <c r="C9841" s="8" t="s">
        <v>32352</v>
      </c>
      <c r="D9841" s="7" t="s">
        <v>9</v>
      </c>
      <c r="E9841" s="8" t="s">
        <v>32353</v>
      </c>
      <c r="F9841" s="8" t="s">
        <v>32354</v>
      </c>
    </row>
    <row r="9842" spans="1:6">
      <c r="A9842" s="7" t="s">
        <v>32336</v>
      </c>
      <c r="B9842" s="7" t="s">
        <v>1028</v>
      </c>
      <c r="C9842" s="8" t="s">
        <v>32355</v>
      </c>
      <c r="D9842" s="7" t="s">
        <v>9</v>
      </c>
      <c r="E9842" s="8" t="s">
        <v>32356</v>
      </c>
      <c r="F9842" s="8" t="s">
        <v>32357</v>
      </c>
    </row>
    <row r="9843" spans="1:6">
      <c r="A9843" s="7" t="s">
        <v>32358</v>
      </c>
      <c r="B9843" s="7" t="s">
        <v>10772</v>
      </c>
      <c r="C9843" s="8" t="s">
        <v>32359</v>
      </c>
      <c r="D9843" s="7" t="s">
        <v>9</v>
      </c>
      <c r="E9843" s="8" t="s">
        <v>32360</v>
      </c>
      <c r="F9843" s="8" t="s">
        <v>32361</v>
      </c>
    </row>
    <row r="9844" spans="1:6">
      <c r="A9844" s="7" t="s">
        <v>32358</v>
      </c>
      <c r="B9844" s="7" t="s">
        <v>10772</v>
      </c>
      <c r="C9844" s="8" t="s">
        <v>32362</v>
      </c>
      <c r="D9844" s="7" t="s">
        <v>9</v>
      </c>
      <c r="E9844" s="8" t="s">
        <v>32363</v>
      </c>
      <c r="F9844" s="8" t="s">
        <v>32364</v>
      </c>
    </row>
    <row r="9845" spans="1:6">
      <c r="A9845" s="7" t="s">
        <v>32358</v>
      </c>
      <c r="B9845" s="7" t="s">
        <v>10772</v>
      </c>
      <c r="C9845" s="8" t="s">
        <v>32365</v>
      </c>
      <c r="D9845" s="7" t="s">
        <v>33</v>
      </c>
      <c r="E9845" s="8" t="s">
        <v>32366</v>
      </c>
      <c r="F9845" s="8" t="s">
        <v>32367</v>
      </c>
    </row>
    <row r="9846" spans="1:6">
      <c r="A9846" s="7" t="s">
        <v>32368</v>
      </c>
      <c r="B9846" s="7" t="s">
        <v>618</v>
      </c>
      <c r="C9846" s="8" t="s">
        <v>32369</v>
      </c>
      <c r="D9846" s="7" t="s">
        <v>33</v>
      </c>
      <c r="E9846" s="8" t="s">
        <v>32370</v>
      </c>
      <c r="F9846" s="8" t="s">
        <v>32371</v>
      </c>
    </row>
    <row r="9847" spans="1:6">
      <c r="A9847" s="7" t="s">
        <v>32368</v>
      </c>
      <c r="B9847" s="7" t="s">
        <v>618</v>
      </c>
      <c r="C9847" s="8" t="s">
        <v>32372</v>
      </c>
      <c r="D9847" s="7" t="s">
        <v>9</v>
      </c>
      <c r="E9847" s="8" t="s">
        <v>32373</v>
      </c>
      <c r="F9847" s="8" t="s">
        <v>32374</v>
      </c>
    </row>
    <row r="9848" spans="1:6">
      <c r="A9848" s="7" t="s">
        <v>32375</v>
      </c>
      <c r="B9848" s="7" t="s">
        <v>2972</v>
      </c>
      <c r="C9848" s="8" t="s">
        <v>32376</v>
      </c>
      <c r="D9848" s="7" t="s">
        <v>33</v>
      </c>
      <c r="E9848" s="8" t="s">
        <v>32377</v>
      </c>
      <c r="F9848" s="8" t="s">
        <v>32378</v>
      </c>
    </row>
    <row r="9849" spans="1:6">
      <c r="A9849" s="7" t="s">
        <v>32375</v>
      </c>
      <c r="B9849" s="7" t="s">
        <v>2972</v>
      </c>
      <c r="C9849" s="8" t="s">
        <v>32379</v>
      </c>
      <c r="D9849" s="7" t="s">
        <v>461</v>
      </c>
      <c r="E9849" s="8" t="s">
        <v>32380</v>
      </c>
      <c r="F9849" s="8" t="s">
        <v>32381</v>
      </c>
    </row>
    <row r="9850" spans="1:6">
      <c r="A9850" s="7" t="s">
        <v>32375</v>
      </c>
      <c r="B9850" s="7" t="s">
        <v>2972</v>
      </c>
      <c r="C9850" s="8" t="s">
        <v>32382</v>
      </c>
      <c r="D9850" s="7" t="s">
        <v>147</v>
      </c>
      <c r="E9850" s="8" t="s">
        <v>32383</v>
      </c>
      <c r="F9850" s="8" t="s">
        <v>32384</v>
      </c>
    </row>
    <row r="9851" spans="1:6">
      <c r="A9851" s="7" t="s">
        <v>32375</v>
      </c>
      <c r="B9851" s="7" t="s">
        <v>2972</v>
      </c>
      <c r="C9851" s="8" t="s">
        <v>32385</v>
      </c>
      <c r="D9851" s="7" t="s">
        <v>9</v>
      </c>
      <c r="E9851" s="8" t="s">
        <v>32386</v>
      </c>
      <c r="F9851" s="8" t="s">
        <v>32387</v>
      </c>
    </row>
    <row r="9852" spans="1:6">
      <c r="A9852" s="7" t="s">
        <v>32375</v>
      </c>
      <c r="B9852" s="7" t="s">
        <v>2972</v>
      </c>
      <c r="C9852" s="8" t="s">
        <v>32388</v>
      </c>
      <c r="D9852" s="7" t="s">
        <v>33</v>
      </c>
      <c r="E9852" s="8" t="s">
        <v>32389</v>
      </c>
      <c r="F9852" s="8" t="s">
        <v>32390</v>
      </c>
    </row>
    <row r="9853" spans="1:6">
      <c r="A9853" s="7" t="s">
        <v>32375</v>
      </c>
      <c r="B9853" s="7" t="s">
        <v>2972</v>
      </c>
      <c r="C9853" s="8" t="s">
        <v>32391</v>
      </c>
      <c r="D9853" s="7" t="s">
        <v>33</v>
      </c>
      <c r="E9853" s="8" t="s">
        <v>32392</v>
      </c>
      <c r="F9853" s="8" t="s">
        <v>32393</v>
      </c>
    </row>
    <row r="9854" spans="1:6">
      <c r="A9854" s="7" t="s">
        <v>32375</v>
      </c>
      <c r="B9854" s="7" t="s">
        <v>2972</v>
      </c>
      <c r="C9854" s="8" t="s">
        <v>32394</v>
      </c>
      <c r="D9854" s="7" t="s">
        <v>9</v>
      </c>
      <c r="E9854" s="8" t="s">
        <v>32395</v>
      </c>
      <c r="F9854" s="8" t="s">
        <v>32396</v>
      </c>
    </row>
    <row r="9855" spans="1:6">
      <c r="A9855" s="7" t="s">
        <v>32397</v>
      </c>
      <c r="B9855" s="7" t="s">
        <v>650</v>
      </c>
      <c r="C9855" s="8" t="s">
        <v>32398</v>
      </c>
      <c r="D9855" s="7" t="s">
        <v>33</v>
      </c>
      <c r="E9855" s="8" t="s">
        <v>32399</v>
      </c>
      <c r="F9855" s="8" t="s">
        <v>32400</v>
      </c>
    </row>
    <row r="9856" spans="1:6">
      <c r="A9856" s="7" t="s">
        <v>32397</v>
      </c>
      <c r="B9856" s="7" t="s">
        <v>650</v>
      </c>
      <c r="C9856" s="8" t="s">
        <v>32401</v>
      </c>
      <c r="D9856" s="7" t="s">
        <v>33</v>
      </c>
      <c r="E9856" s="8" t="s">
        <v>32402</v>
      </c>
      <c r="F9856" s="8" t="s">
        <v>32403</v>
      </c>
    </row>
    <row r="9857" spans="1:6">
      <c r="A9857" s="7" t="s">
        <v>32397</v>
      </c>
      <c r="B9857" s="7" t="s">
        <v>650</v>
      </c>
      <c r="C9857" s="8" t="s">
        <v>32404</v>
      </c>
      <c r="D9857" s="7" t="s">
        <v>33</v>
      </c>
      <c r="E9857" s="8" t="s">
        <v>32405</v>
      </c>
      <c r="F9857" s="8" t="s">
        <v>32406</v>
      </c>
    </row>
    <row r="9858" spans="1:6">
      <c r="A9858" s="7" t="s">
        <v>32397</v>
      </c>
      <c r="B9858" s="7" t="s">
        <v>650</v>
      </c>
      <c r="C9858" s="8" t="s">
        <v>32407</v>
      </c>
      <c r="D9858" s="7" t="s">
        <v>9</v>
      </c>
      <c r="E9858" s="8" t="s">
        <v>32408</v>
      </c>
      <c r="F9858" s="8" t="s">
        <v>32409</v>
      </c>
    </row>
    <row r="9859" spans="1:6">
      <c r="A9859" s="7" t="s">
        <v>32397</v>
      </c>
      <c r="B9859" s="7" t="s">
        <v>650</v>
      </c>
      <c r="C9859" s="8" t="s">
        <v>32410</v>
      </c>
      <c r="D9859" s="7" t="s">
        <v>9</v>
      </c>
      <c r="E9859" s="8" t="s">
        <v>32411</v>
      </c>
      <c r="F9859" s="8" t="s">
        <v>32412</v>
      </c>
    </row>
    <row r="9860" spans="1:6">
      <c r="A9860" s="7" t="s">
        <v>32397</v>
      </c>
      <c r="B9860" s="7" t="s">
        <v>650</v>
      </c>
      <c r="C9860" s="8" t="s">
        <v>32413</v>
      </c>
      <c r="D9860" s="7" t="s">
        <v>9</v>
      </c>
      <c r="E9860" s="8" t="s">
        <v>32414</v>
      </c>
      <c r="F9860" s="8" t="s">
        <v>32415</v>
      </c>
    </row>
    <row r="9861" spans="1:6">
      <c r="A9861" s="7" t="s">
        <v>32397</v>
      </c>
      <c r="B9861" s="7" t="s">
        <v>650</v>
      </c>
      <c r="C9861" s="8" t="s">
        <v>32416</v>
      </c>
      <c r="D9861" s="7" t="s">
        <v>33</v>
      </c>
      <c r="E9861" s="8" t="s">
        <v>32417</v>
      </c>
      <c r="F9861" s="8" t="s">
        <v>32418</v>
      </c>
    </row>
    <row r="9862" spans="1:6">
      <c r="A9862" s="7" t="s">
        <v>32397</v>
      </c>
      <c r="B9862" s="7" t="s">
        <v>650</v>
      </c>
      <c r="C9862" s="8" t="s">
        <v>32419</v>
      </c>
      <c r="D9862" s="7" t="s">
        <v>9</v>
      </c>
      <c r="E9862" s="8" t="s">
        <v>32420</v>
      </c>
      <c r="F9862" s="8" t="s">
        <v>32421</v>
      </c>
    </row>
    <row r="9863" spans="1:6">
      <c r="A9863" s="7" t="s">
        <v>32397</v>
      </c>
      <c r="B9863" s="7" t="s">
        <v>650</v>
      </c>
      <c r="C9863" s="8" t="s">
        <v>32422</v>
      </c>
      <c r="D9863" s="7" t="s">
        <v>9</v>
      </c>
      <c r="E9863" s="8" t="s">
        <v>32423</v>
      </c>
      <c r="F9863" s="8" t="s">
        <v>32424</v>
      </c>
    </row>
    <row r="9864" spans="1:6">
      <c r="A9864" s="7" t="s">
        <v>32425</v>
      </c>
      <c r="B9864" s="7" t="s">
        <v>240</v>
      </c>
      <c r="C9864" s="8" t="s">
        <v>32426</v>
      </c>
      <c r="D9864" s="7" t="s">
        <v>212</v>
      </c>
      <c r="E9864" s="8" t="s">
        <v>32427</v>
      </c>
      <c r="F9864" s="8" t="s">
        <v>32428</v>
      </c>
    </row>
    <row r="9865" spans="1:6">
      <c r="A9865" s="7" t="s">
        <v>32425</v>
      </c>
      <c r="B9865" s="7" t="s">
        <v>240</v>
      </c>
      <c r="C9865" s="8" t="s">
        <v>32429</v>
      </c>
      <c r="D9865" s="7" t="s">
        <v>9</v>
      </c>
      <c r="E9865" s="8" t="s">
        <v>32430</v>
      </c>
      <c r="F9865" s="8" t="s">
        <v>32431</v>
      </c>
    </row>
    <row r="9866" spans="1:6">
      <c r="A9866" s="7" t="s">
        <v>32425</v>
      </c>
      <c r="B9866" s="7" t="s">
        <v>240</v>
      </c>
      <c r="C9866" s="8" t="s">
        <v>32432</v>
      </c>
      <c r="D9866" s="7" t="s">
        <v>9</v>
      </c>
      <c r="E9866" s="8" t="s">
        <v>32433</v>
      </c>
      <c r="F9866" s="8" t="s">
        <v>32434</v>
      </c>
    </row>
    <row r="9867" spans="1:6">
      <c r="A9867" s="7" t="s">
        <v>32435</v>
      </c>
      <c r="B9867" s="7" t="s">
        <v>570</v>
      </c>
      <c r="C9867" s="8" t="s">
        <v>32436</v>
      </c>
      <c r="D9867" s="7" t="s">
        <v>33</v>
      </c>
      <c r="E9867" s="8" t="s">
        <v>32437</v>
      </c>
      <c r="F9867" s="8" t="s">
        <v>32438</v>
      </c>
    </row>
    <row r="9868" spans="1:6">
      <c r="A9868" s="7" t="s">
        <v>32435</v>
      </c>
      <c r="B9868" s="7" t="s">
        <v>570</v>
      </c>
      <c r="C9868" s="8" t="s">
        <v>32439</v>
      </c>
      <c r="D9868" s="7" t="s">
        <v>33</v>
      </c>
      <c r="E9868" s="8" t="s">
        <v>32440</v>
      </c>
      <c r="F9868" s="8" t="s">
        <v>32441</v>
      </c>
    </row>
    <row r="9869" spans="1:6">
      <c r="A9869" s="7" t="s">
        <v>32442</v>
      </c>
      <c r="B9869" s="7" t="s">
        <v>32443</v>
      </c>
      <c r="C9869" s="8" t="s">
        <v>32444</v>
      </c>
      <c r="D9869" s="7" t="s">
        <v>165</v>
      </c>
      <c r="E9869" s="8" t="s">
        <v>32445</v>
      </c>
      <c r="F9869" s="8" t="s">
        <v>32446</v>
      </c>
    </row>
    <row r="9870" spans="1:6">
      <c r="A9870" s="7" t="s">
        <v>32447</v>
      </c>
      <c r="B9870" s="7" t="s">
        <v>1299</v>
      </c>
      <c r="C9870" s="8" t="s">
        <v>32448</v>
      </c>
      <c r="D9870" s="7" t="s">
        <v>2473</v>
      </c>
      <c r="E9870" s="8" t="s">
        <v>32449</v>
      </c>
      <c r="F9870" s="8" t="s">
        <v>32450</v>
      </c>
    </row>
    <row r="9871" spans="1:6">
      <c r="A9871" s="7" t="s">
        <v>32447</v>
      </c>
      <c r="B9871" s="7" t="s">
        <v>1299</v>
      </c>
      <c r="C9871" s="8" t="s">
        <v>32451</v>
      </c>
      <c r="D9871" s="7" t="s">
        <v>147</v>
      </c>
      <c r="E9871" s="8" t="s">
        <v>32452</v>
      </c>
      <c r="F9871" s="8" t="s">
        <v>32453</v>
      </c>
    </row>
    <row r="9872" spans="1:6">
      <c r="A9872" s="7" t="s">
        <v>32447</v>
      </c>
      <c r="B9872" s="7" t="s">
        <v>1299</v>
      </c>
      <c r="C9872" s="8" t="s">
        <v>32454</v>
      </c>
      <c r="D9872" s="7" t="s">
        <v>165</v>
      </c>
      <c r="E9872" s="8" t="s">
        <v>32455</v>
      </c>
      <c r="F9872" s="8" t="s">
        <v>32456</v>
      </c>
    </row>
    <row r="9873" spans="1:6">
      <c r="A9873" s="7" t="s">
        <v>32447</v>
      </c>
      <c r="B9873" s="7" t="s">
        <v>1299</v>
      </c>
      <c r="C9873" s="8" t="s">
        <v>32457</v>
      </c>
      <c r="D9873" s="7" t="s">
        <v>461</v>
      </c>
      <c r="E9873" s="8" t="s">
        <v>32458</v>
      </c>
      <c r="F9873" s="8" t="s">
        <v>32459</v>
      </c>
    </row>
    <row r="9874" spans="1:6">
      <c r="A9874" s="7" t="s">
        <v>32460</v>
      </c>
      <c r="B9874" s="7" t="s">
        <v>6017</v>
      </c>
      <c r="C9874" s="8" t="s">
        <v>32461</v>
      </c>
      <c r="D9874" s="7" t="s">
        <v>9</v>
      </c>
      <c r="E9874" s="8" t="s">
        <v>32462</v>
      </c>
      <c r="F9874" s="8" t="s">
        <v>32463</v>
      </c>
    </row>
    <row r="9875" spans="1:6">
      <c r="A9875" s="7" t="s">
        <v>32460</v>
      </c>
      <c r="B9875" s="7" t="s">
        <v>6017</v>
      </c>
      <c r="C9875" s="8" t="s">
        <v>32464</v>
      </c>
      <c r="D9875" s="7" t="s">
        <v>9</v>
      </c>
      <c r="E9875" s="8" t="s">
        <v>32465</v>
      </c>
      <c r="F9875" s="8" t="s">
        <v>32466</v>
      </c>
    </row>
    <row r="9876" spans="1:6">
      <c r="A9876" s="7" t="s">
        <v>32467</v>
      </c>
      <c r="B9876" s="7" t="s">
        <v>32468</v>
      </c>
      <c r="C9876" s="8" t="s">
        <v>32469</v>
      </c>
      <c r="D9876" s="7" t="s">
        <v>33</v>
      </c>
      <c r="E9876" s="8" t="s">
        <v>32470</v>
      </c>
      <c r="F9876" s="8" t="s">
        <v>32471</v>
      </c>
    </row>
    <row r="9877" spans="1:6">
      <c r="A9877" s="7" t="s">
        <v>32467</v>
      </c>
      <c r="B9877" s="7" t="s">
        <v>32468</v>
      </c>
      <c r="C9877" s="8" t="s">
        <v>32472</v>
      </c>
      <c r="D9877" s="7" t="s">
        <v>9</v>
      </c>
      <c r="E9877" s="8" t="s">
        <v>32473</v>
      </c>
      <c r="F9877" s="8" t="s">
        <v>32474</v>
      </c>
    </row>
    <row r="9878" spans="1:6">
      <c r="A9878" s="7" t="s">
        <v>32467</v>
      </c>
      <c r="B9878" s="7" t="s">
        <v>32468</v>
      </c>
      <c r="C9878" s="8" t="s">
        <v>32475</v>
      </c>
      <c r="D9878" s="7" t="s">
        <v>159</v>
      </c>
      <c r="E9878" s="8" t="s">
        <v>32476</v>
      </c>
      <c r="F9878" s="8" t="s">
        <v>32477</v>
      </c>
    </row>
    <row r="9879" spans="1:6">
      <c r="A9879" s="7" t="s">
        <v>32467</v>
      </c>
      <c r="B9879" s="7" t="s">
        <v>32468</v>
      </c>
      <c r="C9879" s="8" t="s">
        <v>32478</v>
      </c>
      <c r="D9879" s="7" t="s">
        <v>33</v>
      </c>
      <c r="E9879" s="8" t="s">
        <v>32479</v>
      </c>
      <c r="F9879" s="8" t="s">
        <v>32480</v>
      </c>
    </row>
    <row r="9880" spans="1:6">
      <c r="A9880" s="7" t="s">
        <v>32481</v>
      </c>
      <c r="B9880" s="7" t="s">
        <v>1824</v>
      </c>
      <c r="C9880" s="8" t="s">
        <v>32482</v>
      </c>
      <c r="D9880" s="7" t="s">
        <v>33</v>
      </c>
      <c r="E9880" s="8" t="s">
        <v>32483</v>
      </c>
      <c r="F9880" s="8" t="s">
        <v>32484</v>
      </c>
    </row>
    <row r="9881" spans="1:6">
      <c r="A9881" s="7" t="s">
        <v>32481</v>
      </c>
      <c r="B9881" s="7" t="s">
        <v>1824</v>
      </c>
      <c r="C9881" s="8" t="s">
        <v>32485</v>
      </c>
      <c r="D9881" s="7" t="s">
        <v>9</v>
      </c>
      <c r="E9881" s="8" t="s">
        <v>32486</v>
      </c>
      <c r="F9881" s="8" t="s">
        <v>32487</v>
      </c>
    </row>
    <row r="9882" spans="1:6">
      <c r="A9882" s="7" t="s">
        <v>32481</v>
      </c>
      <c r="B9882" s="7" t="s">
        <v>1824</v>
      </c>
      <c r="C9882" s="8" t="s">
        <v>32488</v>
      </c>
      <c r="D9882" s="7" t="s">
        <v>33</v>
      </c>
      <c r="E9882" s="8" t="s">
        <v>32489</v>
      </c>
      <c r="F9882" s="8" t="s">
        <v>32490</v>
      </c>
    </row>
    <row r="9883" spans="1:6">
      <c r="A9883" s="7" t="s">
        <v>32491</v>
      </c>
      <c r="B9883" s="7" t="s">
        <v>15100</v>
      </c>
      <c r="C9883" s="8" t="s">
        <v>32492</v>
      </c>
      <c r="D9883" s="7" t="s">
        <v>9</v>
      </c>
      <c r="E9883" s="8" t="s">
        <v>32493</v>
      </c>
      <c r="F9883" s="8" t="s">
        <v>32494</v>
      </c>
    </row>
    <row r="9884" spans="1:6">
      <c r="A9884" s="7" t="s">
        <v>32491</v>
      </c>
      <c r="B9884" s="7" t="s">
        <v>15100</v>
      </c>
      <c r="C9884" s="8" t="s">
        <v>32495</v>
      </c>
      <c r="D9884" s="7" t="s">
        <v>9</v>
      </c>
      <c r="E9884" s="8" t="s">
        <v>32496</v>
      </c>
      <c r="F9884" s="8" t="s">
        <v>32497</v>
      </c>
    </row>
    <row r="9885" spans="1:6">
      <c r="A9885" s="7" t="s">
        <v>32491</v>
      </c>
      <c r="B9885" s="7" t="s">
        <v>15100</v>
      </c>
      <c r="C9885" s="8" t="s">
        <v>32498</v>
      </c>
      <c r="D9885" s="7" t="s">
        <v>33</v>
      </c>
      <c r="E9885" s="8" t="s">
        <v>32499</v>
      </c>
      <c r="F9885" s="8" t="s">
        <v>32500</v>
      </c>
    </row>
    <row r="9886" spans="1:6">
      <c r="A9886" s="7" t="s">
        <v>32491</v>
      </c>
      <c r="B9886" s="7" t="s">
        <v>15100</v>
      </c>
      <c r="C9886" s="8" t="s">
        <v>32501</v>
      </c>
      <c r="D9886" s="7" t="s">
        <v>9</v>
      </c>
      <c r="E9886" s="8" t="s">
        <v>32502</v>
      </c>
      <c r="F9886" s="8" t="s">
        <v>32503</v>
      </c>
    </row>
    <row r="9887" spans="1:6">
      <c r="A9887" s="7" t="s">
        <v>32491</v>
      </c>
      <c r="B9887" s="7" t="s">
        <v>15100</v>
      </c>
      <c r="C9887" s="8" t="s">
        <v>32504</v>
      </c>
      <c r="D9887" s="7" t="s">
        <v>9</v>
      </c>
      <c r="E9887" s="8" t="s">
        <v>32505</v>
      </c>
      <c r="F9887" s="8" t="s">
        <v>32506</v>
      </c>
    </row>
    <row r="9888" spans="1:6">
      <c r="A9888" s="7" t="s">
        <v>32507</v>
      </c>
      <c r="B9888" s="7" t="s">
        <v>311</v>
      </c>
      <c r="C9888" s="8" t="s">
        <v>32508</v>
      </c>
      <c r="D9888" s="7" t="s">
        <v>33</v>
      </c>
      <c r="E9888" s="8" t="s">
        <v>32509</v>
      </c>
      <c r="F9888" s="8" t="s">
        <v>32510</v>
      </c>
    </row>
    <row r="9889" spans="1:6">
      <c r="A9889" s="7" t="s">
        <v>32507</v>
      </c>
      <c r="B9889" s="7" t="s">
        <v>311</v>
      </c>
      <c r="C9889" s="8" t="s">
        <v>32511</v>
      </c>
      <c r="D9889" s="7" t="s">
        <v>9</v>
      </c>
      <c r="E9889" s="8" t="s">
        <v>32512</v>
      </c>
      <c r="F9889" s="8" t="s">
        <v>32513</v>
      </c>
    </row>
    <row r="9890" spans="1:6">
      <c r="A9890" s="7" t="s">
        <v>32507</v>
      </c>
      <c r="B9890" s="7" t="s">
        <v>311</v>
      </c>
      <c r="C9890" s="8" t="s">
        <v>32514</v>
      </c>
      <c r="D9890" s="7" t="s">
        <v>9</v>
      </c>
      <c r="E9890" s="8" t="s">
        <v>32515</v>
      </c>
      <c r="F9890" s="8" t="s">
        <v>32516</v>
      </c>
    </row>
    <row r="9891" spans="1:6">
      <c r="A9891" s="7" t="s">
        <v>32507</v>
      </c>
      <c r="B9891" s="7" t="s">
        <v>311</v>
      </c>
      <c r="C9891" s="8" t="s">
        <v>32517</v>
      </c>
      <c r="D9891" s="7" t="s">
        <v>461</v>
      </c>
      <c r="E9891" s="8" t="s">
        <v>32518</v>
      </c>
      <c r="F9891" s="8" t="s">
        <v>32519</v>
      </c>
    </row>
    <row r="9892" spans="1:6">
      <c r="A9892" s="7" t="s">
        <v>32507</v>
      </c>
      <c r="B9892" s="7" t="s">
        <v>311</v>
      </c>
      <c r="C9892" s="8" t="s">
        <v>32520</v>
      </c>
      <c r="D9892" s="7" t="s">
        <v>9</v>
      </c>
      <c r="E9892" s="8" t="s">
        <v>32521</v>
      </c>
      <c r="F9892" s="8" t="s">
        <v>32522</v>
      </c>
    </row>
    <row r="9893" spans="1:6">
      <c r="A9893" s="7" t="s">
        <v>32523</v>
      </c>
      <c r="B9893" s="7" t="s">
        <v>249</v>
      </c>
      <c r="C9893" s="8" t="s">
        <v>32524</v>
      </c>
      <c r="D9893" s="7" t="s">
        <v>9</v>
      </c>
      <c r="E9893" s="8" t="s">
        <v>32525</v>
      </c>
      <c r="F9893" s="8" t="s">
        <v>32526</v>
      </c>
    </row>
    <row r="9894" spans="1:6">
      <c r="A9894" s="7" t="s">
        <v>32523</v>
      </c>
      <c r="B9894" s="7" t="s">
        <v>249</v>
      </c>
      <c r="C9894" s="8" t="s">
        <v>32527</v>
      </c>
      <c r="D9894" s="7" t="s">
        <v>33</v>
      </c>
      <c r="E9894" s="8" t="s">
        <v>32528</v>
      </c>
      <c r="F9894" s="8" t="s">
        <v>32529</v>
      </c>
    </row>
    <row r="9895" spans="1:6">
      <c r="A9895" s="7" t="s">
        <v>32523</v>
      </c>
      <c r="B9895" s="7" t="s">
        <v>249</v>
      </c>
      <c r="C9895" s="8" t="s">
        <v>32530</v>
      </c>
      <c r="D9895" s="7" t="s">
        <v>37</v>
      </c>
      <c r="E9895" s="8" t="s">
        <v>32531</v>
      </c>
      <c r="F9895" s="8" t="s">
        <v>32532</v>
      </c>
    </row>
    <row r="9896" spans="1:6">
      <c r="A9896" s="7" t="s">
        <v>32533</v>
      </c>
      <c r="B9896" s="7" t="s">
        <v>372</v>
      </c>
      <c r="C9896" s="8" t="s">
        <v>32534</v>
      </c>
      <c r="D9896" s="7" t="s">
        <v>33</v>
      </c>
      <c r="E9896" s="8" t="s">
        <v>32535</v>
      </c>
      <c r="F9896" s="8" t="s">
        <v>32536</v>
      </c>
    </row>
    <row r="9897" spans="1:6">
      <c r="A9897" s="7" t="s">
        <v>32533</v>
      </c>
      <c r="B9897" s="7" t="s">
        <v>372</v>
      </c>
      <c r="C9897" s="8" t="s">
        <v>32537</v>
      </c>
      <c r="D9897" s="7" t="s">
        <v>9</v>
      </c>
      <c r="E9897" s="8" t="s">
        <v>32538</v>
      </c>
      <c r="F9897" s="8" t="s">
        <v>32539</v>
      </c>
    </row>
    <row r="9898" spans="1:6">
      <c r="A9898" s="7" t="s">
        <v>32533</v>
      </c>
      <c r="B9898" s="7" t="s">
        <v>372</v>
      </c>
      <c r="C9898" s="8" t="s">
        <v>32540</v>
      </c>
      <c r="D9898" s="7" t="s">
        <v>33</v>
      </c>
      <c r="E9898" s="8" t="s">
        <v>32541</v>
      </c>
      <c r="F9898" s="8" t="s">
        <v>32542</v>
      </c>
    </row>
    <row r="9899" spans="1:6">
      <c r="A9899" s="7" t="s">
        <v>32533</v>
      </c>
      <c r="B9899" s="7" t="s">
        <v>372</v>
      </c>
      <c r="C9899" s="8" t="s">
        <v>32543</v>
      </c>
      <c r="D9899" s="7" t="s">
        <v>33</v>
      </c>
      <c r="E9899" s="8" t="s">
        <v>32544</v>
      </c>
      <c r="F9899" s="8" t="s">
        <v>32545</v>
      </c>
    </row>
    <row r="9900" spans="1:6">
      <c r="A9900" s="7" t="s">
        <v>32533</v>
      </c>
      <c r="B9900" s="7" t="s">
        <v>372</v>
      </c>
      <c r="C9900" s="8" t="s">
        <v>32546</v>
      </c>
      <c r="D9900" s="7" t="s">
        <v>9</v>
      </c>
      <c r="E9900" s="8" t="s">
        <v>32547</v>
      </c>
      <c r="F9900" s="8" t="s">
        <v>32548</v>
      </c>
    </row>
    <row r="9901" spans="1:6">
      <c r="A9901" s="7" t="s">
        <v>32533</v>
      </c>
      <c r="B9901" s="7" t="s">
        <v>372</v>
      </c>
      <c r="C9901" s="8" t="s">
        <v>32549</v>
      </c>
      <c r="D9901" s="7" t="s">
        <v>9</v>
      </c>
      <c r="E9901" s="8" t="s">
        <v>32550</v>
      </c>
      <c r="F9901" s="8" t="s">
        <v>32551</v>
      </c>
    </row>
    <row r="9902" spans="1:6">
      <c r="A9902" s="7" t="s">
        <v>32533</v>
      </c>
      <c r="B9902" s="7" t="s">
        <v>372</v>
      </c>
      <c r="C9902" s="8" t="s">
        <v>32552</v>
      </c>
      <c r="D9902" s="7" t="s">
        <v>165</v>
      </c>
      <c r="E9902" s="8" t="s">
        <v>32553</v>
      </c>
      <c r="F9902" s="8" t="s">
        <v>32554</v>
      </c>
    </row>
    <row r="9903" spans="1:6">
      <c r="A9903" s="7" t="s">
        <v>32555</v>
      </c>
      <c r="B9903" s="7" t="s">
        <v>32556</v>
      </c>
      <c r="C9903" s="8" t="s">
        <v>32557</v>
      </c>
      <c r="D9903" s="7" t="s">
        <v>33</v>
      </c>
      <c r="E9903" s="8" t="s">
        <v>32558</v>
      </c>
      <c r="F9903" s="8" t="s">
        <v>32559</v>
      </c>
    </row>
    <row r="9904" spans="1:6">
      <c r="A9904" s="7" t="s">
        <v>32555</v>
      </c>
      <c r="B9904" s="7" t="s">
        <v>32556</v>
      </c>
      <c r="C9904" s="8" t="s">
        <v>32560</v>
      </c>
      <c r="D9904" s="7" t="s">
        <v>9</v>
      </c>
      <c r="E9904" s="8" t="s">
        <v>32561</v>
      </c>
      <c r="F9904" s="8" t="s">
        <v>32562</v>
      </c>
    </row>
    <row r="9905" spans="1:6">
      <c r="A9905" s="7" t="s">
        <v>32555</v>
      </c>
      <c r="B9905" s="7" t="s">
        <v>32556</v>
      </c>
      <c r="C9905" s="8" t="s">
        <v>32563</v>
      </c>
      <c r="D9905" s="7" t="s">
        <v>9</v>
      </c>
      <c r="E9905" s="8" t="s">
        <v>32564</v>
      </c>
      <c r="F9905" s="8" t="s">
        <v>32565</v>
      </c>
    </row>
    <row r="9906" spans="1:6">
      <c r="A9906" s="7" t="s">
        <v>32566</v>
      </c>
      <c r="B9906" s="7" t="s">
        <v>8203</v>
      </c>
      <c r="C9906" s="8" t="s">
        <v>32567</v>
      </c>
      <c r="D9906" s="7" t="s">
        <v>212</v>
      </c>
      <c r="E9906" s="8" t="s">
        <v>32568</v>
      </c>
      <c r="F9906" s="8" t="s">
        <v>32569</v>
      </c>
    </row>
    <row r="9907" spans="1:6">
      <c r="A9907" s="7" t="s">
        <v>32566</v>
      </c>
      <c r="B9907" s="7" t="s">
        <v>8203</v>
      </c>
      <c r="C9907" s="8" t="s">
        <v>32570</v>
      </c>
      <c r="D9907" s="7" t="s">
        <v>9</v>
      </c>
      <c r="E9907" s="8" t="s">
        <v>32571</v>
      </c>
      <c r="F9907" s="8" t="s">
        <v>32572</v>
      </c>
    </row>
    <row r="9908" spans="1:6">
      <c r="A9908" s="7" t="s">
        <v>32573</v>
      </c>
      <c r="B9908" s="7" t="s">
        <v>311</v>
      </c>
      <c r="C9908" s="8" t="s">
        <v>32574</v>
      </c>
      <c r="D9908" s="7" t="s">
        <v>33</v>
      </c>
      <c r="E9908" s="8" t="s">
        <v>32575</v>
      </c>
      <c r="F9908" s="8" t="s">
        <v>32576</v>
      </c>
    </row>
    <row r="9909" spans="1:6">
      <c r="A9909" s="7" t="s">
        <v>32573</v>
      </c>
      <c r="B9909" s="7" t="s">
        <v>311</v>
      </c>
      <c r="C9909" s="8" t="s">
        <v>32577</v>
      </c>
      <c r="D9909" s="7" t="s">
        <v>9</v>
      </c>
      <c r="E9909" s="8" t="s">
        <v>32578</v>
      </c>
      <c r="F9909" s="8" t="s">
        <v>32579</v>
      </c>
    </row>
    <row r="9910" spans="1:6">
      <c r="A9910" s="7" t="s">
        <v>32573</v>
      </c>
      <c r="B9910" s="7" t="s">
        <v>311</v>
      </c>
      <c r="C9910" s="8" t="s">
        <v>32580</v>
      </c>
      <c r="D9910" s="7" t="s">
        <v>9</v>
      </c>
      <c r="E9910" s="8" t="s">
        <v>32581</v>
      </c>
      <c r="F9910" s="8" t="s">
        <v>32582</v>
      </c>
    </row>
    <row r="9911" spans="1:6">
      <c r="A9911" s="7" t="s">
        <v>32573</v>
      </c>
      <c r="B9911" s="7" t="s">
        <v>311</v>
      </c>
      <c r="C9911" s="8" t="s">
        <v>32583</v>
      </c>
      <c r="D9911" s="7" t="s">
        <v>9</v>
      </c>
      <c r="E9911" s="8" t="s">
        <v>32584</v>
      </c>
      <c r="F9911" s="8" t="s">
        <v>32585</v>
      </c>
    </row>
    <row r="9912" spans="1:6">
      <c r="A9912" s="7" t="s">
        <v>32573</v>
      </c>
      <c r="B9912" s="7" t="s">
        <v>311</v>
      </c>
      <c r="C9912" s="8" t="s">
        <v>32586</v>
      </c>
      <c r="D9912" s="7" t="s">
        <v>33</v>
      </c>
      <c r="E9912" s="8" t="s">
        <v>32587</v>
      </c>
      <c r="F9912" s="8" t="s">
        <v>32588</v>
      </c>
    </row>
    <row r="9913" spans="1:6">
      <c r="A9913" s="7" t="s">
        <v>32589</v>
      </c>
      <c r="B9913" s="7" t="s">
        <v>311</v>
      </c>
      <c r="C9913" s="8" t="s">
        <v>32590</v>
      </c>
      <c r="D9913" s="7" t="s">
        <v>9</v>
      </c>
      <c r="E9913" s="8" t="s">
        <v>32591</v>
      </c>
      <c r="F9913" s="8" t="s">
        <v>32592</v>
      </c>
    </row>
    <row r="9914" spans="1:6">
      <c r="A9914" s="7" t="s">
        <v>32593</v>
      </c>
      <c r="B9914" s="7" t="s">
        <v>8239</v>
      </c>
      <c r="C9914" s="8" t="s">
        <v>32594</v>
      </c>
      <c r="D9914" s="7" t="s">
        <v>9</v>
      </c>
      <c r="E9914" s="8" t="s">
        <v>32595</v>
      </c>
      <c r="F9914" s="8" t="s">
        <v>32596</v>
      </c>
    </row>
    <row r="9915" spans="1:6">
      <c r="A9915" s="7" t="s">
        <v>32597</v>
      </c>
      <c r="B9915" s="7" t="s">
        <v>3370</v>
      </c>
      <c r="C9915" s="8" t="s">
        <v>32598</v>
      </c>
      <c r="D9915" s="7" t="s">
        <v>9</v>
      </c>
      <c r="E9915" s="8" t="s">
        <v>32599</v>
      </c>
      <c r="F9915" s="8" t="s">
        <v>32600</v>
      </c>
    </row>
    <row r="9916" spans="1:6">
      <c r="A9916" s="7" t="s">
        <v>32597</v>
      </c>
      <c r="B9916" s="7" t="s">
        <v>3370</v>
      </c>
      <c r="C9916" s="8" t="s">
        <v>32601</v>
      </c>
      <c r="D9916" s="7" t="s">
        <v>9</v>
      </c>
      <c r="E9916" s="8" t="s">
        <v>32602</v>
      </c>
      <c r="F9916" s="8" t="s">
        <v>32603</v>
      </c>
    </row>
    <row r="9917" spans="1:6">
      <c r="A9917" s="7" t="s">
        <v>32597</v>
      </c>
      <c r="B9917" s="7" t="s">
        <v>3370</v>
      </c>
      <c r="C9917" s="8" t="s">
        <v>32604</v>
      </c>
      <c r="D9917" s="7" t="s">
        <v>9</v>
      </c>
      <c r="E9917" s="8" t="s">
        <v>32605</v>
      </c>
      <c r="F9917" s="8" t="s">
        <v>32606</v>
      </c>
    </row>
    <row r="9918" spans="1:6">
      <c r="A9918" s="7" t="s">
        <v>32597</v>
      </c>
      <c r="B9918" s="7" t="s">
        <v>3370</v>
      </c>
      <c r="C9918" s="8" t="s">
        <v>32607</v>
      </c>
      <c r="D9918" s="7" t="s">
        <v>9</v>
      </c>
      <c r="E9918" s="8" t="s">
        <v>32608</v>
      </c>
      <c r="F9918" s="8" t="s">
        <v>32609</v>
      </c>
    </row>
    <row r="9919" spans="1:6">
      <c r="A9919" s="7" t="s">
        <v>32597</v>
      </c>
      <c r="B9919" s="7" t="s">
        <v>3370</v>
      </c>
      <c r="C9919" s="8" t="s">
        <v>32610</v>
      </c>
      <c r="D9919" s="7" t="s">
        <v>33</v>
      </c>
      <c r="E9919" s="8" t="s">
        <v>32611</v>
      </c>
      <c r="F9919" s="8" t="s">
        <v>32612</v>
      </c>
    </row>
    <row r="9920" spans="1:6">
      <c r="A9920" s="7" t="s">
        <v>32597</v>
      </c>
      <c r="B9920" s="7" t="s">
        <v>3370</v>
      </c>
      <c r="C9920" s="8" t="s">
        <v>32613</v>
      </c>
      <c r="D9920" s="7" t="s">
        <v>33</v>
      </c>
      <c r="E9920" s="8" t="s">
        <v>32614</v>
      </c>
      <c r="F9920" s="8" t="s">
        <v>32615</v>
      </c>
    </row>
    <row r="9921" spans="1:6">
      <c r="A9921" s="7" t="s">
        <v>32597</v>
      </c>
      <c r="B9921" s="7" t="s">
        <v>3370</v>
      </c>
      <c r="C9921" s="8" t="s">
        <v>32616</v>
      </c>
      <c r="D9921" s="7" t="s">
        <v>9</v>
      </c>
      <c r="E9921" s="8" t="s">
        <v>32617</v>
      </c>
      <c r="F9921" s="8" t="s">
        <v>32618</v>
      </c>
    </row>
    <row r="9922" spans="1:6">
      <c r="A9922" s="7" t="s">
        <v>32597</v>
      </c>
      <c r="B9922" s="7" t="s">
        <v>3370</v>
      </c>
      <c r="C9922" s="8" t="s">
        <v>32619</v>
      </c>
      <c r="D9922" s="7" t="s">
        <v>9</v>
      </c>
      <c r="E9922" s="8" t="s">
        <v>32620</v>
      </c>
      <c r="F9922" s="8" t="s">
        <v>32621</v>
      </c>
    </row>
    <row r="9923" spans="1:6">
      <c r="A9923" s="7" t="s">
        <v>32622</v>
      </c>
      <c r="B9923" s="7" t="s">
        <v>223</v>
      </c>
      <c r="C9923" s="8" t="s">
        <v>32623</v>
      </c>
      <c r="D9923" s="7" t="s">
        <v>9</v>
      </c>
      <c r="E9923" s="8" t="s">
        <v>32624</v>
      </c>
      <c r="F9923" s="8" t="s">
        <v>32625</v>
      </c>
    </row>
    <row r="9924" spans="1:6">
      <c r="A9924" s="7" t="s">
        <v>32622</v>
      </c>
      <c r="B9924" s="7" t="s">
        <v>223</v>
      </c>
      <c r="C9924" s="8" t="s">
        <v>32626</v>
      </c>
      <c r="D9924" s="7" t="s">
        <v>33</v>
      </c>
      <c r="E9924" s="8" t="s">
        <v>32627</v>
      </c>
      <c r="F9924" s="8" t="s">
        <v>32628</v>
      </c>
    </row>
    <row r="9925" spans="1:6">
      <c r="A9925" s="7" t="s">
        <v>32622</v>
      </c>
      <c r="B9925" s="7" t="s">
        <v>223</v>
      </c>
      <c r="C9925" s="8" t="s">
        <v>32629</v>
      </c>
      <c r="D9925" s="7" t="s">
        <v>33</v>
      </c>
      <c r="E9925" s="8" t="s">
        <v>32630</v>
      </c>
      <c r="F9925" s="8" t="s">
        <v>32631</v>
      </c>
    </row>
    <row r="9926" spans="1:6">
      <c r="A9926" s="7" t="s">
        <v>32622</v>
      </c>
      <c r="B9926" s="7" t="s">
        <v>223</v>
      </c>
      <c r="C9926" s="8" t="s">
        <v>32632</v>
      </c>
      <c r="D9926" s="7" t="s">
        <v>9</v>
      </c>
      <c r="E9926" s="8" t="s">
        <v>32633</v>
      </c>
      <c r="F9926" s="8" t="s">
        <v>32634</v>
      </c>
    </row>
    <row r="9927" spans="1:6">
      <c r="A9927" s="7" t="s">
        <v>32622</v>
      </c>
      <c r="B9927" s="7" t="s">
        <v>223</v>
      </c>
      <c r="C9927" s="8" t="s">
        <v>32635</v>
      </c>
      <c r="D9927" s="7" t="s">
        <v>9</v>
      </c>
      <c r="E9927" s="8" t="s">
        <v>32636</v>
      </c>
      <c r="F9927" s="8" t="s">
        <v>32637</v>
      </c>
    </row>
    <row r="9928" spans="1:6">
      <c r="A9928" s="7" t="s">
        <v>32622</v>
      </c>
      <c r="B9928" s="7" t="s">
        <v>223</v>
      </c>
      <c r="C9928" s="8" t="s">
        <v>32638</v>
      </c>
      <c r="D9928" s="7" t="s">
        <v>9</v>
      </c>
      <c r="E9928" s="8" t="s">
        <v>32639</v>
      </c>
      <c r="F9928" s="8" t="s">
        <v>32640</v>
      </c>
    </row>
    <row r="9929" spans="1:6">
      <c r="A9929" s="7" t="s">
        <v>32622</v>
      </c>
      <c r="B9929" s="7" t="s">
        <v>223</v>
      </c>
      <c r="C9929" s="8" t="s">
        <v>32641</v>
      </c>
      <c r="D9929" s="7" t="s">
        <v>37</v>
      </c>
      <c r="E9929" s="8" t="s">
        <v>32642</v>
      </c>
      <c r="F9929" s="8" t="s">
        <v>32643</v>
      </c>
    </row>
    <row r="9930" spans="1:6">
      <c r="A9930" s="7" t="s">
        <v>32622</v>
      </c>
      <c r="B9930" s="7" t="s">
        <v>223</v>
      </c>
      <c r="C9930" s="8" t="s">
        <v>32644</v>
      </c>
      <c r="D9930" s="7" t="s">
        <v>33</v>
      </c>
      <c r="E9930" s="8" t="s">
        <v>32645</v>
      </c>
      <c r="F9930" s="8" t="s">
        <v>32646</v>
      </c>
    </row>
    <row r="9931" spans="1:6">
      <c r="A9931" s="7" t="s">
        <v>32622</v>
      </c>
      <c r="B9931" s="7" t="s">
        <v>223</v>
      </c>
      <c r="C9931" s="8" t="s">
        <v>32647</v>
      </c>
      <c r="D9931" s="7" t="s">
        <v>9</v>
      </c>
      <c r="E9931" s="8" t="s">
        <v>32648</v>
      </c>
      <c r="F9931" s="8" t="s">
        <v>32649</v>
      </c>
    </row>
    <row r="9932" spans="1:6">
      <c r="A9932" s="7" t="s">
        <v>32622</v>
      </c>
      <c r="B9932" s="7" t="s">
        <v>223</v>
      </c>
      <c r="C9932" s="8" t="s">
        <v>32650</v>
      </c>
      <c r="D9932" s="7" t="s">
        <v>9</v>
      </c>
      <c r="E9932" s="8" t="s">
        <v>32651</v>
      </c>
      <c r="F9932" s="8" t="s">
        <v>32652</v>
      </c>
    </row>
    <row r="9933" spans="1:6">
      <c r="A9933" s="7" t="s">
        <v>32622</v>
      </c>
      <c r="B9933" s="7" t="s">
        <v>223</v>
      </c>
      <c r="C9933" s="8" t="s">
        <v>32653</v>
      </c>
      <c r="D9933" s="7" t="s">
        <v>33</v>
      </c>
      <c r="E9933" s="8" t="s">
        <v>32654</v>
      </c>
      <c r="F9933" s="8" t="s">
        <v>32655</v>
      </c>
    </row>
    <row r="9934" spans="1:6">
      <c r="A9934" s="7" t="s">
        <v>32622</v>
      </c>
      <c r="B9934" s="7" t="s">
        <v>223</v>
      </c>
      <c r="C9934" s="8" t="s">
        <v>32656</v>
      </c>
      <c r="D9934" s="7" t="s">
        <v>147</v>
      </c>
      <c r="E9934" s="8" t="s">
        <v>32657</v>
      </c>
      <c r="F9934" s="8" t="s">
        <v>32658</v>
      </c>
    </row>
    <row r="9935" spans="1:6">
      <c r="A9935" s="7" t="s">
        <v>32622</v>
      </c>
      <c r="B9935" s="7" t="s">
        <v>223</v>
      </c>
      <c r="C9935" s="8" t="s">
        <v>32659</v>
      </c>
      <c r="D9935" s="7" t="s">
        <v>33</v>
      </c>
      <c r="E9935" s="8" t="s">
        <v>32660</v>
      </c>
      <c r="F9935" s="8" t="s">
        <v>32661</v>
      </c>
    </row>
    <row r="9936" spans="1:6">
      <c r="A9936" s="7" t="s">
        <v>32662</v>
      </c>
      <c r="B9936" s="7" t="s">
        <v>5914</v>
      </c>
      <c r="C9936" s="8" t="s">
        <v>32663</v>
      </c>
      <c r="D9936" s="7" t="s">
        <v>33</v>
      </c>
      <c r="E9936" s="8" t="s">
        <v>32664</v>
      </c>
      <c r="F9936" s="8" t="s">
        <v>32665</v>
      </c>
    </row>
    <row r="9937" spans="1:6">
      <c r="A9937" s="7" t="s">
        <v>32662</v>
      </c>
      <c r="B9937" s="7" t="s">
        <v>5914</v>
      </c>
      <c r="C9937" s="8" t="s">
        <v>32666</v>
      </c>
      <c r="D9937" s="7" t="s">
        <v>9</v>
      </c>
      <c r="E9937" s="8" t="s">
        <v>32667</v>
      </c>
      <c r="F9937" s="8" t="s">
        <v>32668</v>
      </c>
    </row>
    <row r="9938" spans="1:6">
      <c r="A9938" s="7" t="s">
        <v>32662</v>
      </c>
      <c r="B9938" s="7" t="s">
        <v>5914</v>
      </c>
      <c r="C9938" s="8" t="s">
        <v>32669</v>
      </c>
      <c r="D9938" s="7" t="s">
        <v>9</v>
      </c>
      <c r="E9938" s="8" t="s">
        <v>32670</v>
      </c>
      <c r="F9938" s="8" t="s">
        <v>32671</v>
      </c>
    </row>
    <row r="9939" spans="1:6">
      <c r="A9939" s="7" t="s">
        <v>32662</v>
      </c>
      <c r="B9939" s="7" t="s">
        <v>5914</v>
      </c>
      <c r="C9939" s="8" t="s">
        <v>32672</v>
      </c>
      <c r="D9939" s="7" t="s">
        <v>147</v>
      </c>
      <c r="E9939" s="8" t="s">
        <v>32673</v>
      </c>
      <c r="F9939" s="8" t="s">
        <v>32674</v>
      </c>
    </row>
    <row r="9940" spans="1:6">
      <c r="A9940" s="7" t="s">
        <v>32662</v>
      </c>
      <c r="B9940" s="7" t="s">
        <v>5914</v>
      </c>
      <c r="C9940" s="8" t="s">
        <v>32675</v>
      </c>
      <c r="D9940" s="7" t="s">
        <v>61</v>
      </c>
      <c r="E9940" s="8" t="s">
        <v>32676</v>
      </c>
      <c r="F9940" s="8" t="s">
        <v>32677</v>
      </c>
    </row>
    <row r="9941" spans="1:6">
      <c r="A9941" s="7" t="s">
        <v>32662</v>
      </c>
      <c r="B9941" s="7" t="s">
        <v>5914</v>
      </c>
      <c r="C9941" s="8" t="s">
        <v>32678</v>
      </c>
      <c r="D9941" s="7" t="s">
        <v>9</v>
      </c>
      <c r="E9941" s="8" t="s">
        <v>32679</v>
      </c>
      <c r="F9941" s="8" t="s">
        <v>32680</v>
      </c>
    </row>
    <row r="9942" spans="1:6">
      <c r="A9942" s="7" t="s">
        <v>32662</v>
      </c>
      <c r="B9942" s="7" t="s">
        <v>5914</v>
      </c>
      <c r="C9942" s="8" t="s">
        <v>32681</v>
      </c>
      <c r="D9942" s="7" t="s">
        <v>37</v>
      </c>
      <c r="E9942" s="8" t="s">
        <v>32682</v>
      </c>
      <c r="F9942" s="8" t="s">
        <v>32683</v>
      </c>
    </row>
    <row r="9943" spans="1:6">
      <c r="A9943" s="7" t="s">
        <v>32684</v>
      </c>
      <c r="B9943" s="7" t="s">
        <v>151</v>
      </c>
      <c r="C9943" s="8" t="s">
        <v>32685</v>
      </c>
      <c r="D9943" s="7" t="s">
        <v>9</v>
      </c>
      <c r="E9943" s="8" t="s">
        <v>32686</v>
      </c>
      <c r="F9943" s="8" t="s">
        <v>32687</v>
      </c>
    </row>
    <row r="9944" spans="1:6">
      <c r="A9944" s="7" t="s">
        <v>32684</v>
      </c>
      <c r="B9944" s="7" t="s">
        <v>151</v>
      </c>
      <c r="C9944" s="8" t="s">
        <v>32688</v>
      </c>
      <c r="D9944" s="7" t="s">
        <v>212</v>
      </c>
      <c r="E9944" s="8" t="s">
        <v>32689</v>
      </c>
      <c r="F9944" s="8" t="s">
        <v>32690</v>
      </c>
    </row>
    <row r="9945" spans="1:6">
      <c r="A9945" s="7" t="s">
        <v>32684</v>
      </c>
      <c r="B9945" s="7" t="s">
        <v>151</v>
      </c>
      <c r="C9945" s="8" t="s">
        <v>32691</v>
      </c>
      <c r="D9945" s="7" t="s">
        <v>33</v>
      </c>
      <c r="E9945" s="8" t="s">
        <v>32692</v>
      </c>
      <c r="F9945" s="8" t="s">
        <v>32693</v>
      </c>
    </row>
    <row r="9946" spans="1:6">
      <c r="A9946" s="7" t="s">
        <v>32684</v>
      </c>
      <c r="B9946" s="7" t="s">
        <v>151</v>
      </c>
      <c r="C9946" s="8" t="s">
        <v>32694</v>
      </c>
      <c r="D9946" s="7" t="s">
        <v>33</v>
      </c>
      <c r="E9946" s="8" t="s">
        <v>32695</v>
      </c>
      <c r="F9946" s="8" t="s">
        <v>32696</v>
      </c>
    </row>
    <row r="9947" spans="1:6">
      <c r="A9947" s="7" t="s">
        <v>32697</v>
      </c>
      <c r="B9947" s="7" t="s">
        <v>8239</v>
      </c>
      <c r="C9947" s="8" t="s">
        <v>32698</v>
      </c>
      <c r="D9947" s="7" t="s">
        <v>33</v>
      </c>
      <c r="E9947" s="8" t="s">
        <v>32699</v>
      </c>
      <c r="F9947" s="8" t="s">
        <v>32700</v>
      </c>
    </row>
    <row r="9948" spans="1:6">
      <c r="A9948" s="7" t="s">
        <v>32697</v>
      </c>
      <c r="B9948" s="7" t="s">
        <v>8239</v>
      </c>
      <c r="C9948" s="8" t="s">
        <v>32701</v>
      </c>
      <c r="D9948" s="7" t="s">
        <v>9</v>
      </c>
      <c r="E9948" s="8" t="s">
        <v>32702</v>
      </c>
      <c r="F9948" s="8" t="s">
        <v>32703</v>
      </c>
    </row>
    <row r="9949" spans="1:6">
      <c r="A9949" s="7" t="s">
        <v>32697</v>
      </c>
      <c r="B9949" s="7" t="s">
        <v>8239</v>
      </c>
      <c r="C9949" s="8" t="s">
        <v>32704</v>
      </c>
      <c r="D9949" s="7" t="s">
        <v>9</v>
      </c>
      <c r="E9949" s="8" t="s">
        <v>32705</v>
      </c>
      <c r="F9949" s="8" t="s">
        <v>32706</v>
      </c>
    </row>
    <row r="9950" spans="1:6">
      <c r="A9950" s="7" t="s">
        <v>32697</v>
      </c>
      <c r="B9950" s="7" t="s">
        <v>8239</v>
      </c>
      <c r="C9950" s="8" t="s">
        <v>32707</v>
      </c>
      <c r="D9950" s="7" t="s">
        <v>33</v>
      </c>
      <c r="E9950" s="8" t="s">
        <v>32708</v>
      </c>
      <c r="F9950" s="8" t="s">
        <v>32709</v>
      </c>
    </row>
    <row r="9951" spans="1:6">
      <c r="A9951" s="7" t="s">
        <v>32697</v>
      </c>
      <c r="B9951" s="7" t="s">
        <v>8239</v>
      </c>
      <c r="C9951" s="8" t="s">
        <v>32710</v>
      </c>
      <c r="D9951" s="7" t="s">
        <v>9</v>
      </c>
      <c r="E9951" s="8" t="s">
        <v>32711</v>
      </c>
      <c r="F9951" s="8" t="s">
        <v>32712</v>
      </c>
    </row>
    <row r="9952" spans="1:6">
      <c r="A9952" s="7" t="s">
        <v>32697</v>
      </c>
      <c r="B9952" s="7" t="s">
        <v>8239</v>
      </c>
      <c r="C9952" s="8" t="s">
        <v>32713</v>
      </c>
      <c r="D9952" s="7" t="s">
        <v>159</v>
      </c>
      <c r="E9952" s="8" t="s">
        <v>32714</v>
      </c>
      <c r="F9952" s="8" t="s">
        <v>32715</v>
      </c>
    </row>
    <row r="9953" spans="1:6">
      <c r="A9953" s="7" t="s">
        <v>32697</v>
      </c>
      <c r="B9953" s="7" t="s">
        <v>8239</v>
      </c>
      <c r="C9953" s="8" t="s">
        <v>32716</v>
      </c>
      <c r="D9953" s="7" t="s">
        <v>9</v>
      </c>
      <c r="E9953" s="8" t="s">
        <v>32717</v>
      </c>
      <c r="F9953" s="8" t="s">
        <v>32718</v>
      </c>
    </row>
    <row r="9954" spans="1:6">
      <c r="A9954" s="7" t="s">
        <v>32697</v>
      </c>
      <c r="B9954" s="7" t="s">
        <v>8239</v>
      </c>
      <c r="C9954" s="8" t="s">
        <v>32719</v>
      </c>
      <c r="D9954" s="7" t="s">
        <v>159</v>
      </c>
      <c r="E9954" s="8" t="s">
        <v>32720</v>
      </c>
      <c r="F9954" s="8" t="s">
        <v>32721</v>
      </c>
    </row>
    <row r="9955" spans="1:6">
      <c r="A9955" s="7" t="s">
        <v>32697</v>
      </c>
      <c r="B9955" s="7" t="s">
        <v>8239</v>
      </c>
      <c r="C9955" s="8" t="s">
        <v>32722</v>
      </c>
      <c r="D9955" s="7" t="s">
        <v>147</v>
      </c>
      <c r="E9955" s="8" t="s">
        <v>32723</v>
      </c>
      <c r="F9955" s="8" t="s">
        <v>32724</v>
      </c>
    </row>
    <row r="9956" spans="1:6">
      <c r="A9956" s="7" t="s">
        <v>32697</v>
      </c>
      <c r="B9956" s="7" t="s">
        <v>8239</v>
      </c>
      <c r="C9956" s="8" t="s">
        <v>32725</v>
      </c>
      <c r="D9956" s="7" t="s">
        <v>9</v>
      </c>
      <c r="E9956" s="8" t="s">
        <v>32726</v>
      </c>
      <c r="F9956" s="8" t="s">
        <v>32727</v>
      </c>
    </row>
    <row r="9957" spans="1:6">
      <c r="A9957" s="7" t="s">
        <v>32728</v>
      </c>
      <c r="B9957" s="7" t="s">
        <v>311</v>
      </c>
      <c r="C9957" s="8" t="s">
        <v>32729</v>
      </c>
      <c r="D9957" s="7" t="s">
        <v>9</v>
      </c>
      <c r="E9957" s="8" t="s">
        <v>32730</v>
      </c>
      <c r="F9957" s="8" t="s">
        <v>32731</v>
      </c>
    </row>
    <row r="9958" spans="1:6">
      <c r="A9958" s="7" t="s">
        <v>32732</v>
      </c>
      <c r="B9958" s="7" t="s">
        <v>1299</v>
      </c>
      <c r="C9958" s="8" t="s">
        <v>32733</v>
      </c>
      <c r="D9958" s="7" t="s">
        <v>9</v>
      </c>
      <c r="E9958" s="8" t="s">
        <v>32734</v>
      </c>
      <c r="F9958" s="8" t="s">
        <v>32735</v>
      </c>
    </row>
    <row r="9959" spans="1:6">
      <c r="A9959" s="7" t="s">
        <v>32732</v>
      </c>
      <c r="B9959" s="7" t="s">
        <v>1299</v>
      </c>
      <c r="C9959" s="8" t="s">
        <v>32736</v>
      </c>
      <c r="D9959" s="7" t="s">
        <v>9</v>
      </c>
      <c r="E9959" s="8" t="s">
        <v>32737</v>
      </c>
      <c r="F9959" s="8" t="s">
        <v>32738</v>
      </c>
    </row>
    <row r="9960" spans="1:6">
      <c r="A9960" s="7" t="s">
        <v>32739</v>
      </c>
      <c r="B9960" s="7" t="s">
        <v>736</v>
      </c>
      <c r="C9960" s="8" t="s">
        <v>32740</v>
      </c>
      <c r="D9960" s="7" t="s">
        <v>33</v>
      </c>
      <c r="E9960" s="8" t="s">
        <v>32741</v>
      </c>
      <c r="F9960" s="8" t="s">
        <v>32742</v>
      </c>
    </row>
    <row r="9961" spans="1:6">
      <c r="A9961" s="7" t="s">
        <v>32739</v>
      </c>
      <c r="B9961" s="7" t="s">
        <v>736</v>
      </c>
      <c r="C9961" s="8" t="s">
        <v>32743</v>
      </c>
      <c r="D9961" s="7" t="s">
        <v>33</v>
      </c>
      <c r="E9961" s="8" t="s">
        <v>32744</v>
      </c>
      <c r="F9961" s="8" t="s">
        <v>32745</v>
      </c>
    </row>
    <row r="9962" spans="1:6">
      <c r="A9962" s="7" t="s">
        <v>32746</v>
      </c>
      <c r="B9962" s="7" t="s">
        <v>18168</v>
      </c>
      <c r="C9962" s="8" t="s">
        <v>32747</v>
      </c>
      <c r="D9962" s="7" t="s">
        <v>9</v>
      </c>
      <c r="E9962" s="8" t="s">
        <v>32748</v>
      </c>
      <c r="F9962" s="8" t="s">
        <v>32749</v>
      </c>
    </row>
    <row r="9963" spans="1:6">
      <c r="A9963" s="7" t="s">
        <v>32746</v>
      </c>
      <c r="B9963" s="7" t="s">
        <v>18168</v>
      </c>
      <c r="C9963" s="8" t="s">
        <v>32750</v>
      </c>
      <c r="D9963" s="7" t="s">
        <v>165</v>
      </c>
      <c r="E9963" s="8" t="s">
        <v>32751</v>
      </c>
      <c r="F9963" s="8" t="s">
        <v>32752</v>
      </c>
    </row>
    <row r="9964" spans="1:6">
      <c r="A9964" s="7" t="s">
        <v>32746</v>
      </c>
      <c r="B9964" s="7" t="s">
        <v>18168</v>
      </c>
      <c r="C9964" s="8" t="s">
        <v>32753</v>
      </c>
      <c r="D9964" s="7" t="s">
        <v>9</v>
      </c>
      <c r="E9964" s="8" t="s">
        <v>32754</v>
      </c>
      <c r="F9964" s="8" t="s">
        <v>32755</v>
      </c>
    </row>
    <row r="9965" spans="1:6">
      <c r="A9965" s="7" t="s">
        <v>32756</v>
      </c>
      <c r="B9965" s="7" t="s">
        <v>18168</v>
      </c>
      <c r="C9965" s="8" t="s">
        <v>32757</v>
      </c>
      <c r="D9965" s="7" t="s">
        <v>9</v>
      </c>
      <c r="E9965" s="8" t="s">
        <v>32758</v>
      </c>
      <c r="F9965" s="8" t="s">
        <v>32759</v>
      </c>
    </row>
    <row r="9966" spans="1:6">
      <c r="A9966" s="7" t="s">
        <v>32756</v>
      </c>
      <c r="B9966" s="7" t="s">
        <v>18168</v>
      </c>
      <c r="C9966" s="8" t="s">
        <v>32760</v>
      </c>
      <c r="D9966" s="7" t="s">
        <v>33</v>
      </c>
      <c r="E9966" s="8" t="s">
        <v>32761</v>
      </c>
      <c r="F9966" s="8" t="s">
        <v>32762</v>
      </c>
    </row>
    <row r="9967" spans="1:6">
      <c r="A9967" s="7" t="s">
        <v>32763</v>
      </c>
      <c r="B9967" s="7" t="s">
        <v>1540</v>
      </c>
      <c r="C9967" s="8" t="s">
        <v>32764</v>
      </c>
      <c r="D9967" s="7" t="s">
        <v>33</v>
      </c>
      <c r="E9967" s="8" t="s">
        <v>32765</v>
      </c>
      <c r="F9967" s="8" t="s">
        <v>32766</v>
      </c>
    </row>
    <row r="9968" spans="1:6">
      <c r="A9968" s="7" t="s">
        <v>32767</v>
      </c>
      <c r="B9968" s="7" t="s">
        <v>142</v>
      </c>
      <c r="C9968" s="8" t="s">
        <v>32768</v>
      </c>
      <c r="D9968" s="7" t="s">
        <v>147</v>
      </c>
      <c r="E9968" s="8" t="s">
        <v>32769</v>
      </c>
      <c r="F9968" s="8" t="s">
        <v>32770</v>
      </c>
    </row>
    <row r="9969" spans="1:6">
      <c r="A9969" s="7" t="s">
        <v>32767</v>
      </c>
      <c r="B9969" s="7" t="s">
        <v>142</v>
      </c>
      <c r="C9969" s="8" t="s">
        <v>32771</v>
      </c>
      <c r="D9969" s="7" t="s">
        <v>9</v>
      </c>
      <c r="E9969" s="8" t="s">
        <v>32772</v>
      </c>
      <c r="F9969" s="8" t="s">
        <v>32773</v>
      </c>
    </row>
    <row r="9970" spans="1:6">
      <c r="A9970" s="7" t="s">
        <v>32767</v>
      </c>
      <c r="B9970" s="7" t="s">
        <v>142</v>
      </c>
      <c r="C9970" s="8" t="s">
        <v>32774</v>
      </c>
      <c r="D9970" s="7" t="s">
        <v>9</v>
      </c>
      <c r="E9970" s="8" t="s">
        <v>32775</v>
      </c>
      <c r="F9970" s="8" t="s">
        <v>32776</v>
      </c>
    </row>
    <row r="9971" spans="1:6">
      <c r="A9971" s="7" t="s">
        <v>32767</v>
      </c>
      <c r="B9971" s="7" t="s">
        <v>142</v>
      </c>
      <c r="C9971" s="8" t="s">
        <v>32777</v>
      </c>
      <c r="D9971" s="7" t="s">
        <v>9</v>
      </c>
      <c r="E9971" s="8" t="s">
        <v>32778</v>
      </c>
      <c r="F9971" s="8" t="s">
        <v>32779</v>
      </c>
    </row>
    <row r="9972" spans="1:6">
      <c r="A9972" s="7" t="s">
        <v>32767</v>
      </c>
      <c r="B9972" s="7" t="s">
        <v>142</v>
      </c>
      <c r="C9972" s="8" t="s">
        <v>32780</v>
      </c>
      <c r="D9972" s="7" t="s">
        <v>33</v>
      </c>
      <c r="E9972" s="8" t="s">
        <v>32781</v>
      </c>
      <c r="F9972" s="8" t="s">
        <v>32782</v>
      </c>
    </row>
    <row r="9973" spans="1:6">
      <c r="A9973" s="7" t="s">
        <v>32767</v>
      </c>
      <c r="B9973" s="7" t="s">
        <v>142</v>
      </c>
      <c r="C9973" s="8" t="s">
        <v>32783</v>
      </c>
      <c r="D9973" s="7" t="s">
        <v>33</v>
      </c>
      <c r="E9973" s="8" t="s">
        <v>32784</v>
      </c>
      <c r="F9973" s="8" t="s">
        <v>32785</v>
      </c>
    </row>
    <row r="9974" spans="1:6">
      <c r="A9974" s="7" t="s">
        <v>32767</v>
      </c>
      <c r="B9974" s="7" t="s">
        <v>142</v>
      </c>
      <c r="C9974" s="8" t="s">
        <v>32786</v>
      </c>
      <c r="D9974" s="7" t="s">
        <v>33</v>
      </c>
      <c r="E9974" s="8" t="s">
        <v>32787</v>
      </c>
      <c r="F9974" s="8" t="s">
        <v>32788</v>
      </c>
    </row>
    <row r="9975" spans="1:6">
      <c r="A9975" s="7" t="s">
        <v>32767</v>
      </c>
      <c r="B9975" s="7" t="s">
        <v>142</v>
      </c>
      <c r="C9975" s="8" t="s">
        <v>32789</v>
      </c>
      <c r="D9975" s="7" t="s">
        <v>9</v>
      </c>
      <c r="E9975" s="8" t="s">
        <v>32790</v>
      </c>
      <c r="F9975" s="8" t="s">
        <v>32791</v>
      </c>
    </row>
    <row r="9976" spans="1:6">
      <c r="A9976" s="7" t="s">
        <v>32767</v>
      </c>
      <c r="B9976" s="7" t="s">
        <v>142</v>
      </c>
      <c r="C9976" s="8" t="s">
        <v>32792</v>
      </c>
      <c r="D9976" s="7" t="s">
        <v>9</v>
      </c>
      <c r="E9976" s="8" t="s">
        <v>32793</v>
      </c>
      <c r="F9976" s="8" t="s">
        <v>32794</v>
      </c>
    </row>
    <row r="9977" spans="1:6">
      <c r="A9977" s="7" t="s">
        <v>32767</v>
      </c>
      <c r="B9977" s="7" t="s">
        <v>142</v>
      </c>
      <c r="C9977" s="8" t="s">
        <v>32795</v>
      </c>
      <c r="D9977" s="7" t="s">
        <v>9</v>
      </c>
      <c r="E9977" s="8" t="s">
        <v>32796</v>
      </c>
      <c r="F9977" s="8" t="s">
        <v>32797</v>
      </c>
    </row>
    <row r="9978" spans="1:6">
      <c r="A9978" s="7" t="s">
        <v>32767</v>
      </c>
      <c r="B9978" s="7" t="s">
        <v>142</v>
      </c>
      <c r="C9978" s="8" t="s">
        <v>32798</v>
      </c>
      <c r="D9978" s="7" t="s">
        <v>9</v>
      </c>
      <c r="E9978" s="8" t="s">
        <v>32799</v>
      </c>
      <c r="F9978" s="8" t="s">
        <v>32800</v>
      </c>
    </row>
    <row r="9979" spans="1:6">
      <c r="A9979" s="7" t="s">
        <v>32767</v>
      </c>
      <c r="B9979" s="7" t="s">
        <v>142</v>
      </c>
      <c r="C9979" s="8" t="s">
        <v>32801</v>
      </c>
      <c r="D9979" s="7" t="s">
        <v>9</v>
      </c>
      <c r="E9979" s="8" t="s">
        <v>32802</v>
      </c>
      <c r="F9979" s="8" t="s">
        <v>32803</v>
      </c>
    </row>
    <row r="9980" spans="1:6">
      <c r="A9980" s="7" t="s">
        <v>32767</v>
      </c>
      <c r="B9980" s="7" t="s">
        <v>142</v>
      </c>
      <c r="C9980" s="8" t="s">
        <v>32804</v>
      </c>
      <c r="D9980" s="7" t="s">
        <v>33</v>
      </c>
      <c r="E9980" s="8" t="s">
        <v>32805</v>
      </c>
      <c r="F9980" s="8" t="s">
        <v>32806</v>
      </c>
    </row>
    <row r="9981" spans="1:6">
      <c r="A9981" s="7" t="s">
        <v>32767</v>
      </c>
      <c r="B9981" s="7" t="s">
        <v>142</v>
      </c>
      <c r="C9981" s="8" t="s">
        <v>32807</v>
      </c>
      <c r="D9981" s="7" t="s">
        <v>9</v>
      </c>
      <c r="E9981" s="8" t="s">
        <v>32808</v>
      </c>
      <c r="F9981" s="8" t="s">
        <v>32809</v>
      </c>
    </row>
    <row r="9982" spans="1:6">
      <c r="A9982" s="7" t="s">
        <v>32767</v>
      </c>
      <c r="B9982" s="7" t="s">
        <v>142</v>
      </c>
      <c r="C9982" s="8" t="s">
        <v>32810</v>
      </c>
      <c r="D9982" s="7" t="s">
        <v>33</v>
      </c>
      <c r="E9982" s="8" t="s">
        <v>32811</v>
      </c>
      <c r="F9982" s="8" t="s">
        <v>32812</v>
      </c>
    </row>
    <row r="9983" spans="1:6">
      <c r="A9983" s="7" t="s">
        <v>32767</v>
      </c>
      <c r="B9983" s="7" t="s">
        <v>142</v>
      </c>
      <c r="C9983" s="8" t="s">
        <v>32813</v>
      </c>
      <c r="D9983" s="7" t="s">
        <v>9</v>
      </c>
      <c r="E9983" s="8" t="s">
        <v>32814</v>
      </c>
      <c r="F9983" s="8" t="s">
        <v>32815</v>
      </c>
    </row>
    <row r="9984" spans="1:6">
      <c r="A9984" s="7" t="s">
        <v>32767</v>
      </c>
      <c r="B9984" s="7" t="s">
        <v>142</v>
      </c>
      <c r="C9984" s="8" t="s">
        <v>32816</v>
      </c>
      <c r="D9984" s="7" t="s">
        <v>33</v>
      </c>
      <c r="E9984" s="8" t="s">
        <v>32817</v>
      </c>
      <c r="F9984" s="8" t="s">
        <v>32818</v>
      </c>
    </row>
    <row r="9985" spans="1:6">
      <c r="A9985" s="7" t="s">
        <v>32767</v>
      </c>
      <c r="B9985" s="7" t="s">
        <v>142</v>
      </c>
      <c r="C9985" s="8" t="s">
        <v>32819</v>
      </c>
      <c r="D9985" s="7" t="s">
        <v>9</v>
      </c>
      <c r="E9985" s="8" t="s">
        <v>32820</v>
      </c>
      <c r="F9985" s="8" t="s">
        <v>32821</v>
      </c>
    </row>
    <row r="9986" spans="1:6">
      <c r="A9986" s="7" t="s">
        <v>32767</v>
      </c>
      <c r="B9986" s="7" t="s">
        <v>142</v>
      </c>
      <c r="C9986" s="8" t="s">
        <v>32822</v>
      </c>
      <c r="D9986" s="7" t="s">
        <v>37</v>
      </c>
      <c r="E9986" s="8" t="s">
        <v>32823</v>
      </c>
      <c r="F9986" s="8" t="s">
        <v>32824</v>
      </c>
    </row>
    <row r="9987" spans="1:6">
      <c r="A9987" s="7" t="s">
        <v>32767</v>
      </c>
      <c r="B9987" s="7" t="s">
        <v>142</v>
      </c>
      <c r="C9987" s="8" t="s">
        <v>32825</v>
      </c>
      <c r="D9987" s="7" t="s">
        <v>9</v>
      </c>
      <c r="E9987" s="8" t="s">
        <v>32826</v>
      </c>
      <c r="F9987" s="8" t="s">
        <v>32827</v>
      </c>
    </row>
    <row r="9988" spans="1:6">
      <c r="A9988" s="7" t="s">
        <v>32767</v>
      </c>
      <c r="B9988" s="7" t="s">
        <v>142</v>
      </c>
      <c r="C9988" s="8" t="s">
        <v>32828</v>
      </c>
      <c r="D9988" s="7" t="s">
        <v>33</v>
      </c>
      <c r="E9988" s="8" t="s">
        <v>32829</v>
      </c>
      <c r="F9988" s="8" t="s">
        <v>32830</v>
      </c>
    </row>
    <row r="9989" spans="1:6">
      <c r="A9989" s="7" t="s">
        <v>32767</v>
      </c>
      <c r="B9989" s="7" t="s">
        <v>142</v>
      </c>
      <c r="C9989" s="8" t="s">
        <v>32831</v>
      </c>
      <c r="D9989" s="7" t="s">
        <v>33</v>
      </c>
      <c r="E9989" s="8" t="s">
        <v>32832</v>
      </c>
      <c r="F9989" s="8" t="s">
        <v>32833</v>
      </c>
    </row>
    <row r="9990" spans="1:6">
      <c r="A9990" s="7" t="s">
        <v>32767</v>
      </c>
      <c r="B9990" s="7" t="s">
        <v>142</v>
      </c>
      <c r="C9990" s="8" t="s">
        <v>32834</v>
      </c>
      <c r="D9990" s="7" t="s">
        <v>9</v>
      </c>
      <c r="E9990" s="8" t="s">
        <v>32835</v>
      </c>
      <c r="F9990" s="8" t="s">
        <v>32836</v>
      </c>
    </row>
    <row r="9991" spans="1:6">
      <c r="A9991" s="7" t="s">
        <v>32837</v>
      </c>
      <c r="B9991" s="7" t="s">
        <v>1824</v>
      </c>
      <c r="C9991" s="8" t="s">
        <v>32838</v>
      </c>
      <c r="D9991" s="7" t="s">
        <v>33</v>
      </c>
      <c r="E9991" s="8" t="s">
        <v>32839</v>
      </c>
      <c r="F9991" s="8" t="s">
        <v>32840</v>
      </c>
    </row>
    <row r="9992" spans="1:6">
      <c r="A9992" s="7" t="s">
        <v>32837</v>
      </c>
      <c r="B9992" s="7" t="s">
        <v>1824</v>
      </c>
      <c r="C9992" s="8" t="s">
        <v>32841</v>
      </c>
      <c r="D9992" s="7" t="s">
        <v>33</v>
      </c>
      <c r="E9992" s="8" t="s">
        <v>32842</v>
      </c>
      <c r="F9992" s="8" t="s">
        <v>32843</v>
      </c>
    </row>
    <row r="9993" spans="1:6">
      <c r="A9993" s="7" t="s">
        <v>32844</v>
      </c>
      <c r="B9993" s="7" t="s">
        <v>618</v>
      </c>
      <c r="C9993" s="8" t="s">
        <v>32845</v>
      </c>
      <c r="D9993" s="7" t="s">
        <v>147</v>
      </c>
      <c r="E9993" s="8" t="s">
        <v>32846</v>
      </c>
      <c r="F9993" s="8" t="s">
        <v>32847</v>
      </c>
    </row>
    <row r="9994" spans="1:6">
      <c r="A9994" s="7" t="s">
        <v>32844</v>
      </c>
      <c r="B9994" s="7" t="s">
        <v>618</v>
      </c>
      <c r="C9994" s="8" t="s">
        <v>32848</v>
      </c>
      <c r="D9994" s="7" t="s">
        <v>9</v>
      </c>
      <c r="E9994" s="8" t="s">
        <v>32849</v>
      </c>
      <c r="F9994" s="8" t="s">
        <v>32850</v>
      </c>
    </row>
    <row r="9995" spans="1:6">
      <c r="A9995" s="7" t="s">
        <v>32851</v>
      </c>
      <c r="B9995" s="7" t="s">
        <v>618</v>
      </c>
      <c r="C9995" s="8" t="s">
        <v>32852</v>
      </c>
      <c r="D9995" s="7" t="s">
        <v>37</v>
      </c>
      <c r="E9995" s="8" t="s">
        <v>32853</v>
      </c>
      <c r="F9995" s="8" t="s">
        <v>32854</v>
      </c>
    </row>
    <row r="9996" spans="1:6">
      <c r="A9996" s="7" t="s">
        <v>32851</v>
      </c>
      <c r="B9996" s="7" t="s">
        <v>618</v>
      </c>
      <c r="C9996" s="8" t="s">
        <v>32855</v>
      </c>
      <c r="D9996" s="7" t="s">
        <v>9</v>
      </c>
      <c r="E9996" s="8" t="s">
        <v>32856</v>
      </c>
      <c r="F9996" s="8" t="s">
        <v>32857</v>
      </c>
    </row>
    <row r="9997" spans="1:6">
      <c r="A9997" s="7" t="s">
        <v>32851</v>
      </c>
      <c r="B9997" s="7" t="s">
        <v>618</v>
      </c>
      <c r="C9997" s="8" t="s">
        <v>32858</v>
      </c>
      <c r="D9997" s="7" t="s">
        <v>33</v>
      </c>
      <c r="E9997" s="8" t="s">
        <v>32859</v>
      </c>
      <c r="F9997" s="8" t="s">
        <v>32860</v>
      </c>
    </row>
    <row r="9998" spans="1:6">
      <c r="A9998" s="7" t="s">
        <v>32851</v>
      </c>
      <c r="B9998" s="7" t="s">
        <v>618</v>
      </c>
      <c r="C9998" s="8" t="s">
        <v>32861</v>
      </c>
      <c r="D9998" s="7" t="s">
        <v>9</v>
      </c>
      <c r="E9998" s="8" t="s">
        <v>32862</v>
      </c>
      <c r="F9998" s="8" t="s">
        <v>32863</v>
      </c>
    </row>
    <row r="9999" spans="1:6">
      <c r="A9999" s="7" t="s">
        <v>32864</v>
      </c>
      <c r="B9999" s="7" t="s">
        <v>1824</v>
      </c>
      <c r="C9999" s="8" t="s">
        <v>32865</v>
      </c>
      <c r="D9999" s="7" t="s">
        <v>33</v>
      </c>
      <c r="E9999" s="8" t="s">
        <v>32866</v>
      </c>
      <c r="F9999" s="8" t="s">
        <v>32867</v>
      </c>
    </row>
    <row r="10000" spans="1:6">
      <c r="A10000" s="7" t="s">
        <v>32864</v>
      </c>
      <c r="B10000" s="7" t="s">
        <v>1824</v>
      </c>
      <c r="C10000" s="8" t="s">
        <v>32868</v>
      </c>
      <c r="D10000" s="7" t="s">
        <v>9</v>
      </c>
      <c r="E10000" s="8" t="s">
        <v>32869</v>
      </c>
      <c r="F10000" s="8" t="s">
        <v>32870</v>
      </c>
    </row>
    <row r="10001" spans="1:6">
      <c r="A10001" s="7" t="s">
        <v>32864</v>
      </c>
      <c r="B10001" s="7" t="s">
        <v>1824</v>
      </c>
      <c r="C10001" s="8" t="s">
        <v>32871</v>
      </c>
      <c r="D10001" s="7" t="s">
        <v>9</v>
      </c>
      <c r="E10001" s="8" t="s">
        <v>32872</v>
      </c>
      <c r="F10001" s="8" t="s">
        <v>32873</v>
      </c>
    </row>
    <row r="10002" spans="1:6">
      <c r="A10002" s="7" t="s">
        <v>32864</v>
      </c>
      <c r="B10002" s="7" t="s">
        <v>1824</v>
      </c>
      <c r="C10002" s="8" t="s">
        <v>32874</v>
      </c>
      <c r="D10002" s="7" t="s">
        <v>33</v>
      </c>
      <c r="E10002" s="8" t="s">
        <v>32875</v>
      </c>
      <c r="F10002" s="8" t="s">
        <v>32876</v>
      </c>
    </row>
    <row r="10003" spans="1:6">
      <c r="A10003" s="7" t="s">
        <v>32877</v>
      </c>
      <c r="B10003" s="7" t="s">
        <v>32878</v>
      </c>
      <c r="C10003" s="8" t="s">
        <v>32879</v>
      </c>
      <c r="D10003" s="7" t="s">
        <v>33</v>
      </c>
      <c r="E10003" s="8" t="s">
        <v>32880</v>
      </c>
      <c r="F10003" s="8" t="s">
        <v>32881</v>
      </c>
    </row>
    <row r="10004" spans="1:6">
      <c r="A10004" s="7" t="s">
        <v>32877</v>
      </c>
      <c r="B10004" s="7" t="s">
        <v>32878</v>
      </c>
      <c r="C10004" s="8" t="s">
        <v>32882</v>
      </c>
      <c r="D10004" s="7" t="s">
        <v>33</v>
      </c>
      <c r="E10004" s="8" t="s">
        <v>32883</v>
      </c>
      <c r="F10004" s="8" t="s">
        <v>32884</v>
      </c>
    </row>
    <row r="10005" spans="1:6">
      <c r="A10005" s="7" t="s">
        <v>32885</v>
      </c>
      <c r="B10005" s="7" t="s">
        <v>32886</v>
      </c>
      <c r="C10005" s="8" t="s">
        <v>32887</v>
      </c>
      <c r="D10005" s="7" t="s">
        <v>9</v>
      </c>
      <c r="E10005" s="8" t="s">
        <v>32888</v>
      </c>
      <c r="F10005" s="8" t="s">
        <v>32889</v>
      </c>
    </row>
    <row r="10006" spans="1:6">
      <c r="A10006" s="7" t="s">
        <v>32885</v>
      </c>
      <c r="B10006" s="7" t="s">
        <v>32886</v>
      </c>
      <c r="C10006" s="8" t="s">
        <v>32890</v>
      </c>
      <c r="D10006" s="7" t="s">
        <v>9</v>
      </c>
      <c r="E10006" s="8" t="s">
        <v>32891</v>
      </c>
      <c r="F10006" s="8" t="s">
        <v>32892</v>
      </c>
    </row>
    <row r="10007" spans="1:6">
      <c r="A10007" s="7" t="s">
        <v>32885</v>
      </c>
      <c r="B10007" s="7" t="s">
        <v>32886</v>
      </c>
      <c r="C10007" s="8" t="s">
        <v>32893</v>
      </c>
      <c r="D10007" s="7" t="s">
        <v>9</v>
      </c>
      <c r="E10007" s="8" t="s">
        <v>32894</v>
      </c>
      <c r="F10007" s="8" t="s">
        <v>32895</v>
      </c>
    </row>
    <row r="10008" spans="1:6">
      <c r="A10008" s="7" t="s">
        <v>32885</v>
      </c>
      <c r="B10008" s="7" t="s">
        <v>32886</v>
      </c>
      <c r="C10008" s="8" t="s">
        <v>32896</v>
      </c>
      <c r="D10008" s="7" t="s">
        <v>9</v>
      </c>
      <c r="E10008" s="8" t="s">
        <v>32897</v>
      </c>
      <c r="F10008" s="8" t="s">
        <v>32898</v>
      </c>
    </row>
    <row r="10009" spans="1:6">
      <c r="A10009" s="7" t="s">
        <v>32899</v>
      </c>
      <c r="B10009" s="7" t="s">
        <v>2992</v>
      </c>
      <c r="C10009" s="8" t="s">
        <v>32900</v>
      </c>
      <c r="D10009" s="7" t="s">
        <v>9</v>
      </c>
      <c r="E10009" s="8" t="s">
        <v>32901</v>
      </c>
      <c r="F10009" s="8" t="s">
        <v>32902</v>
      </c>
    </row>
    <row r="10010" spans="1:6">
      <c r="A10010" s="7" t="s">
        <v>32899</v>
      </c>
      <c r="B10010" s="7" t="s">
        <v>2992</v>
      </c>
      <c r="C10010" s="8" t="s">
        <v>32903</v>
      </c>
      <c r="D10010" s="7" t="s">
        <v>9</v>
      </c>
      <c r="E10010" s="8" t="s">
        <v>32904</v>
      </c>
      <c r="F10010" s="8" t="s">
        <v>32905</v>
      </c>
    </row>
    <row r="10011" spans="1:6">
      <c r="A10011" s="7" t="s">
        <v>32899</v>
      </c>
      <c r="B10011" s="7" t="s">
        <v>2992</v>
      </c>
      <c r="C10011" s="8" t="s">
        <v>32906</v>
      </c>
      <c r="D10011" s="7" t="s">
        <v>9</v>
      </c>
      <c r="E10011" s="8" t="s">
        <v>32907</v>
      </c>
      <c r="F10011" s="8" t="s">
        <v>32908</v>
      </c>
    </row>
    <row r="10012" spans="1:6">
      <c r="A10012" s="7" t="s">
        <v>32899</v>
      </c>
      <c r="B10012" s="7" t="s">
        <v>2992</v>
      </c>
      <c r="C10012" s="8" t="s">
        <v>32909</v>
      </c>
      <c r="D10012" s="7" t="s">
        <v>9</v>
      </c>
      <c r="E10012" s="8" t="s">
        <v>32910</v>
      </c>
      <c r="F10012" s="8" t="s">
        <v>32911</v>
      </c>
    </row>
    <row r="10013" spans="1:6">
      <c r="A10013" s="7" t="s">
        <v>32899</v>
      </c>
      <c r="B10013" s="7" t="s">
        <v>2992</v>
      </c>
      <c r="C10013" s="8" t="s">
        <v>32912</v>
      </c>
      <c r="D10013" s="7" t="s">
        <v>9</v>
      </c>
      <c r="E10013" s="8" t="s">
        <v>32913</v>
      </c>
      <c r="F10013" s="8" t="s">
        <v>32914</v>
      </c>
    </row>
    <row r="10014" spans="1:6">
      <c r="A10014" s="7" t="s">
        <v>32899</v>
      </c>
      <c r="B10014" s="7" t="s">
        <v>2992</v>
      </c>
      <c r="C10014" s="8" t="s">
        <v>32915</v>
      </c>
      <c r="D10014" s="7" t="s">
        <v>9</v>
      </c>
      <c r="E10014" s="8" t="s">
        <v>32916</v>
      </c>
      <c r="F10014" s="8" t="s">
        <v>32917</v>
      </c>
    </row>
    <row r="10015" spans="1:6">
      <c r="A10015" s="7" t="s">
        <v>32918</v>
      </c>
      <c r="B10015" s="7" t="s">
        <v>163</v>
      </c>
      <c r="C10015" s="8" t="s">
        <v>32919</v>
      </c>
      <c r="D10015" s="7" t="s">
        <v>9</v>
      </c>
      <c r="E10015" s="8" t="s">
        <v>32920</v>
      </c>
      <c r="F10015" s="8" t="s">
        <v>32921</v>
      </c>
    </row>
    <row r="10016" spans="1:6">
      <c r="A10016" s="7" t="s">
        <v>32918</v>
      </c>
      <c r="B10016" s="7" t="s">
        <v>163</v>
      </c>
      <c r="C10016" s="8" t="s">
        <v>32922</v>
      </c>
      <c r="D10016" s="7" t="s">
        <v>33</v>
      </c>
      <c r="E10016" s="8" t="s">
        <v>32923</v>
      </c>
      <c r="F10016" s="8" t="s">
        <v>32924</v>
      </c>
    </row>
    <row r="10017" spans="1:6">
      <c r="A10017" s="7" t="s">
        <v>32918</v>
      </c>
      <c r="B10017" s="7" t="s">
        <v>163</v>
      </c>
      <c r="C10017" s="8" t="s">
        <v>32925</v>
      </c>
      <c r="D10017" s="7" t="s">
        <v>461</v>
      </c>
      <c r="E10017" s="8" t="s">
        <v>32926</v>
      </c>
      <c r="F10017" s="8" t="s">
        <v>32927</v>
      </c>
    </row>
    <row r="10018" spans="1:6">
      <c r="A10018" s="7" t="s">
        <v>32928</v>
      </c>
      <c r="B10018" s="7" t="s">
        <v>142</v>
      </c>
      <c r="C10018" s="8" t="s">
        <v>32929</v>
      </c>
      <c r="D10018" s="7" t="s">
        <v>147</v>
      </c>
      <c r="E10018" s="8" t="s">
        <v>32930</v>
      </c>
      <c r="F10018" s="8" t="s">
        <v>32931</v>
      </c>
    </row>
    <row r="10019" spans="1:6">
      <c r="A10019" s="7" t="s">
        <v>32928</v>
      </c>
      <c r="B10019" s="7" t="s">
        <v>142</v>
      </c>
      <c r="C10019" s="8" t="s">
        <v>32932</v>
      </c>
      <c r="D10019" s="7" t="s">
        <v>9</v>
      </c>
      <c r="E10019" s="8" t="s">
        <v>32933</v>
      </c>
      <c r="F10019" s="8" t="s">
        <v>32934</v>
      </c>
    </row>
    <row r="10020" spans="1:6">
      <c r="A10020" s="7" t="s">
        <v>32935</v>
      </c>
      <c r="B10020" s="7" t="s">
        <v>4705</v>
      </c>
      <c r="C10020" s="8" t="s">
        <v>32936</v>
      </c>
      <c r="D10020" s="7" t="s">
        <v>9</v>
      </c>
      <c r="E10020" s="8" t="s">
        <v>32937</v>
      </c>
      <c r="F10020" s="8" t="s">
        <v>32938</v>
      </c>
    </row>
    <row r="10021" spans="1:6">
      <c r="A10021" s="7" t="s">
        <v>32939</v>
      </c>
      <c r="B10021" s="7" t="s">
        <v>142</v>
      </c>
      <c r="C10021" s="8" t="s">
        <v>32940</v>
      </c>
      <c r="D10021" s="7" t="s">
        <v>33</v>
      </c>
      <c r="E10021" s="8" t="s">
        <v>32941</v>
      </c>
      <c r="F10021" s="8" t="s">
        <v>32942</v>
      </c>
    </row>
    <row r="10022" spans="1:6">
      <c r="A10022" s="7" t="s">
        <v>32939</v>
      </c>
      <c r="B10022" s="7" t="s">
        <v>142</v>
      </c>
      <c r="C10022" s="8" t="s">
        <v>32943</v>
      </c>
      <c r="D10022" s="7" t="s">
        <v>33</v>
      </c>
      <c r="E10022" s="8" t="s">
        <v>32944</v>
      </c>
      <c r="F10022" s="8" t="s">
        <v>32945</v>
      </c>
    </row>
    <row r="10023" spans="1:6">
      <c r="A10023" s="7" t="s">
        <v>32946</v>
      </c>
      <c r="B10023" s="7" t="s">
        <v>2011</v>
      </c>
      <c r="C10023" s="8" t="s">
        <v>32947</v>
      </c>
      <c r="D10023" s="7" t="s">
        <v>9</v>
      </c>
      <c r="E10023" s="8" t="s">
        <v>32948</v>
      </c>
      <c r="F10023" s="8" t="s">
        <v>32949</v>
      </c>
    </row>
    <row r="10024" spans="1:6">
      <c r="A10024" s="7" t="s">
        <v>32946</v>
      </c>
      <c r="B10024" s="7" t="s">
        <v>2011</v>
      </c>
      <c r="C10024" s="8" t="s">
        <v>32950</v>
      </c>
      <c r="D10024" s="7" t="s">
        <v>9</v>
      </c>
      <c r="E10024" s="8" t="s">
        <v>32951</v>
      </c>
      <c r="F10024" s="8" t="s">
        <v>32952</v>
      </c>
    </row>
    <row r="10025" spans="1:6">
      <c r="A10025" s="7" t="s">
        <v>32946</v>
      </c>
      <c r="B10025" s="7" t="s">
        <v>2011</v>
      </c>
      <c r="C10025" s="8" t="s">
        <v>32953</v>
      </c>
      <c r="D10025" s="7" t="s">
        <v>9</v>
      </c>
      <c r="E10025" s="8" t="s">
        <v>32954</v>
      </c>
      <c r="F10025" s="8" t="s">
        <v>32955</v>
      </c>
    </row>
    <row r="10026" spans="1:6">
      <c r="A10026" s="7" t="s">
        <v>32956</v>
      </c>
      <c r="B10026" s="7" t="s">
        <v>151</v>
      </c>
      <c r="C10026" s="8" t="s">
        <v>32957</v>
      </c>
      <c r="D10026" s="7" t="s">
        <v>9</v>
      </c>
      <c r="E10026" s="8" t="s">
        <v>32958</v>
      </c>
      <c r="F10026" s="8" t="s">
        <v>32959</v>
      </c>
    </row>
    <row r="10027" spans="1:6">
      <c r="A10027" s="7" t="s">
        <v>32956</v>
      </c>
      <c r="B10027" s="7" t="s">
        <v>151</v>
      </c>
      <c r="C10027" s="8" t="s">
        <v>32960</v>
      </c>
      <c r="D10027" s="7" t="s">
        <v>33</v>
      </c>
      <c r="E10027" s="8" t="s">
        <v>32961</v>
      </c>
      <c r="F10027" s="8" t="s">
        <v>32962</v>
      </c>
    </row>
    <row r="10028" spans="1:6">
      <c r="A10028" s="7" t="s">
        <v>32956</v>
      </c>
      <c r="B10028" s="7" t="s">
        <v>151</v>
      </c>
      <c r="C10028" s="8" t="s">
        <v>32963</v>
      </c>
      <c r="D10028" s="7" t="s">
        <v>33</v>
      </c>
      <c r="E10028" s="8" t="s">
        <v>32964</v>
      </c>
      <c r="F10028" s="8" t="s">
        <v>32965</v>
      </c>
    </row>
    <row r="10029" spans="1:6">
      <c r="A10029" s="7" t="s">
        <v>32966</v>
      </c>
      <c r="B10029" s="7" t="s">
        <v>570</v>
      </c>
      <c r="C10029" s="8" t="s">
        <v>32967</v>
      </c>
      <c r="D10029" s="7" t="s">
        <v>9</v>
      </c>
      <c r="E10029" s="8" t="s">
        <v>32968</v>
      </c>
      <c r="F10029" s="8" t="s">
        <v>32969</v>
      </c>
    </row>
    <row r="10030" spans="1:6">
      <c r="A10030" s="7" t="s">
        <v>32970</v>
      </c>
      <c r="B10030" s="7" t="s">
        <v>618</v>
      </c>
      <c r="C10030" s="8" t="s">
        <v>32971</v>
      </c>
      <c r="D10030" s="7" t="s">
        <v>33</v>
      </c>
      <c r="E10030" s="8" t="s">
        <v>32972</v>
      </c>
      <c r="F10030" s="8" t="s">
        <v>32973</v>
      </c>
    </row>
    <row r="10031" spans="1:6">
      <c r="A10031" s="7" t="s">
        <v>32970</v>
      </c>
      <c r="B10031" s="7" t="s">
        <v>618</v>
      </c>
      <c r="C10031" s="8" t="s">
        <v>32974</v>
      </c>
      <c r="D10031" s="7" t="s">
        <v>9</v>
      </c>
      <c r="E10031" s="8" t="s">
        <v>32975</v>
      </c>
      <c r="F10031" s="8" t="s">
        <v>32976</v>
      </c>
    </row>
    <row r="10032" spans="1:6">
      <c r="A10032" s="7" t="s">
        <v>32977</v>
      </c>
      <c r="B10032" s="7" t="s">
        <v>47</v>
      </c>
      <c r="C10032" s="8" t="s">
        <v>32978</v>
      </c>
      <c r="D10032" s="7" t="s">
        <v>9</v>
      </c>
      <c r="E10032" s="8" t="s">
        <v>32979</v>
      </c>
      <c r="F10032" s="8" t="s">
        <v>32980</v>
      </c>
    </row>
    <row r="10033" spans="1:6">
      <c r="A10033" s="7" t="s">
        <v>32977</v>
      </c>
      <c r="B10033" s="7" t="s">
        <v>47</v>
      </c>
      <c r="C10033" s="8" t="s">
        <v>32981</v>
      </c>
      <c r="D10033" s="7" t="s">
        <v>33</v>
      </c>
      <c r="E10033" s="8" t="s">
        <v>32982</v>
      </c>
      <c r="F10033" s="8" t="s">
        <v>32983</v>
      </c>
    </row>
    <row r="10034" spans="1:6">
      <c r="A10034" s="7" t="s">
        <v>32977</v>
      </c>
      <c r="B10034" s="7" t="s">
        <v>47</v>
      </c>
      <c r="C10034" s="8" t="s">
        <v>32984</v>
      </c>
      <c r="D10034" s="7" t="s">
        <v>33</v>
      </c>
      <c r="E10034" s="8" t="s">
        <v>32985</v>
      </c>
      <c r="F10034" s="8" t="s">
        <v>32986</v>
      </c>
    </row>
    <row r="10035" spans="1:6">
      <c r="A10035" s="7" t="s">
        <v>32987</v>
      </c>
      <c r="B10035" s="7" t="s">
        <v>5961</v>
      </c>
      <c r="C10035" s="8" t="s">
        <v>32988</v>
      </c>
      <c r="D10035" s="7" t="s">
        <v>33</v>
      </c>
      <c r="E10035" s="8" t="s">
        <v>32989</v>
      </c>
      <c r="F10035" s="8" t="s">
        <v>32990</v>
      </c>
    </row>
    <row r="10036" spans="1:6">
      <c r="A10036" s="7" t="s">
        <v>32987</v>
      </c>
      <c r="B10036" s="7" t="s">
        <v>5961</v>
      </c>
      <c r="C10036" s="8" t="s">
        <v>32991</v>
      </c>
      <c r="D10036" s="7" t="s">
        <v>9</v>
      </c>
      <c r="E10036" s="8" t="s">
        <v>32992</v>
      </c>
      <c r="F10036" s="8" t="s">
        <v>32993</v>
      </c>
    </row>
    <row r="10037" spans="1:6">
      <c r="A10037" s="7" t="s">
        <v>32987</v>
      </c>
      <c r="B10037" s="7" t="s">
        <v>5961</v>
      </c>
      <c r="C10037" s="8" t="s">
        <v>32994</v>
      </c>
      <c r="D10037" s="7" t="s">
        <v>9</v>
      </c>
      <c r="E10037" s="8" t="s">
        <v>32995</v>
      </c>
      <c r="F10037" s="8" t="s">
        <v>32996</v>
      </c>
    </row>
    <row r="10038" spans="1:6">
      <c r="A10038" s="7" t="s">
        <v>32987</v>
      </c>
      <c r="B10038" s="7" t="s">
        <v>5961</v>
      </c>
      <c r="C10038" s="8" t="s">
        <v>32997</v>
      </c>
      <c r="D10038" s="7" t="s">
        <v>9</v>
      </c>
      <c r="E10038" s="8" t="s">
        <v>32998</v>
      </c>
      <c r="F10038" s="8" t="s">
        <v>32999</v>
      </c>
    </row>
    <row r="10039" spans="1:6">
      <c r="A10039" s="7" t="s">
        <v>32987</v>
      </c>
      <c r="B10039" s="7" t="s">
        <v>5961</v>
      </c>
      <c r="C10039" s="8" t="s">
        <v>33000</v>
      </c>
      <c r="D10039" s="7" t="s">
        <v>37</v>
      </c>
      <c r="E10039" s="8" t="s">
        <v>33001</v>
      </c>
      <c r="F10039" s="8" t="s">
        <v>33002</v>
      </c>
    </row>
    <row r="10040" spans="1:6">
      <c r="A10040" s="7" t="s">
        <v>32987</v>
      </c>
      <c r="B10040" s="7" t="s">
        <v>5961</v>
      </c>
      <c r="C10040" s="8" t="s">
        <v>33003</v>
      </c>
      <c r="D10040" s="7" t="s">
        <v>9</v>
      </c>
      <c r="E10040" s="8" t="s">
        <v>33004</v>
      </c>
      <c r="F10040" s="8" t="s">
        <v>33005</v>
      </c>
    </row>
    <row r="10041" spans="1:6">
      <c r="A10041" s="7" t="s">
        <v>32987</v>
      </c>
      <c r="B10041" s="7" t="s">
        <v>5961</v>
      </c>
      <c r="C10041" s="8" t="s">
        <v>33006</v>
      </c>
      <c r="D10041" s="7" t="s">
        <v>9</v>
      </c>
      <c r="E10041" s="8" t="s">
        <v>33007</v>
      </c>
      <c r="F10041" s="8" t="s">
        <v>33008</v>
      </c>
    </row>
    <row r="10042" spans="1:6">
      <c r="A10042" s="7" t="s">
        <v>32987</v>
      </c>
      <c r="B10042" s="7" t="s">
        <v>5961</v>
      </c>
      <c r="C10042" s="8" t="s">
        <v>33009</v>
      </c>
      <c r="D10042" s="7" t="s">
        <v>9</v>
      </c>
      <c r="E10042" s="8" t="s">
        <v>33010</v>
      </c>
      <c r="F10042" s="8" t="s">
        <v>33011</v>
      </c>
    </row>
    <row r="10043" spans="1:6">
      <c r="A10043" s="7" t="s">
        <v>33012</v>
      </c>
      <c r="B10043" s="7" t="s">
        <v>223</v>
      </c>
      <c r="C10043" s="8" t="s">
        <v>33013</v>
      </c>
      <c r="D10043" s="7" t="s">
        <v>61</v>
      </c>
      <c r="E10043" s="8" t="s">
        <v>33014</v>
      </c>
      <c r="F10043" s="8" t="s">
        <v>33015</v>
      </c>
    </row>
    <row r="10044" spans="1:6">
      <c r="A10044" s="7" t="s">
        <v>33016</v>
      </c>
      <c r="B10044" s="7" t="s">
        <v>618</v>
      </c>
      <c r="C10044" s="8" t="s">
        <v>33017</v>
      </c>
      <c r="D10044" s="7" t="s">
        <v>33</v>
      </c>
      <c r="E10044" s="8" t="s">
        <v>33018</v>
      </c>
      <c r="F10044" s="8" t="s">
        <v>33019</v>
      </c>
    </row>
    <row r="10045" spans="1:6">
      <c r="A10045" s="7" t="s">
        <v>33016</v>
      </c>
      <c r="B10045" s="7" t="s">
        <v>618</v>
      </c>
      <c r="C10045" s="8" t="s">
        <v>33020</v>
      </c>
      <c r="D10045" s="7" t="s">
        <v>9</v>
      </c>
      <c r="E10045" s="8" t="s">
        <v>33021</v>
      </c>
      <c r="F10045" s="8" t="s">
        <v>33022</v>
      </c>
    </row>
    <row r="10046" spans="1:6">
      <c r="A10046" s="7" t="s">
        <v>33016</v>
      </c>
      <c r="B10046" s="7" t="s">
        <v>618</v>
      </c>
      <c r="C10046" s="8" t="s">
        <v>33023</v>
      </c>
      <c r="D10046" s="7" t="s">
        <v>33</v>
      </c>
      <c r="E10046" s="8" t="s">
        <v>33024</v>
      </c>
      <c r="F10046" s="8" t="s">
        <v>33025</v>
      </c>
    </row>
    <row r="10047" spans="1:6">
      <c r="A10047" s="7" t="s">
        <v>33026</v>
      </c>
      <c r="B10047" s="7" t="s">
        <v>142</v>
      </c>
      <c r="C10047" s="8" t="s">
        <v>33027</v>
      </c>
      <c r="D10047" s="7" t="s">
        <v>9</v>
      </c>
      <c r="E10047" s="8" t="s">
        <v>33028</v>
      </c>
      <c r="F10047" s="8" t="s">
        <v>33029</v>
      </c>
    </row>
    <row r="10048" spans="1:6">
      <c r="A10048" s="7" t="s">
        <v>33026</v>
      </c>
      <c r="B10048" s="7" t="s">
        <v>142</v>
      </c>
      <c r="C10048" s="8" t="s">
        <v>33030</v>
      </c>
      <c r="D10048" s="7" t="s">
        <v>8032</v>
      </c>
      <c r="E10048" s="8" t="s">
        <v>33031</v>
      </c>
      <c r="F10048" s="8" t="s">
        <v>33032</v>
      </c>
    </row>
    <row r="10049" spans="1:6">
      <c r="A10049" s="7" t="s">
        <v>33026</v>
      </c>
      <c r="B10049" s="7" t="s">
        <v>142</v>
      </c>
      <c r="C10049" s="8" t="s">
        <v>33033</v>
      </c>
      <c r="D10049" s="7" t="s">
        <v>33</v>
      </c>
      <c r="E10049" s="8" t="s">
        <v>33034</v>
      </c>
      <c r="F10049" s="8" t="s">
        <v>33035</v>
      </c>
    </row>
    <row r="10050" spans="1:6">
      <c r="A10050" s="7" t="s">
        <v>33036</v>
      </c>
      <c r="B10050" s="7" t="s">
        <v>618</v>
      </c>
      <c r="C10050" s="8" t="s">
        <v>33037</v>
      </c>
      <c r="D10050" s="7" t="s">
        <v>9</v>
      </c>
      <c r="E10050" s="8" t="s">
        <v>33038</v>
      </c>
      <c r="F10050" s="8" t="s">
        <v>33039</v>
      </c>
    </row>
    <row r="10051" spans="1:6">
      <c r="A10051" s="7" t="s">
        <v>33036</v>
      </c>
      <c r="B10051" s="7" t="s">
        <v>618</v>
      </c>
      <c r="C10051" s="8" t="s">
        <v>33040</v>
      </c>
      <c r="D10051" s="7" t="s">
        <v>33</v>
      </c>
      <c r="E10051" s="8" t="s">
        <v>33041</v>
      </c>
      <c r="F10051" s="8" t="s">
        <v>33042</v>
      </c>
    </row>
    <row r="10052" spans="1:6">
      <c r="A10052" s="7" t="s">
        <v>33036</v>
      </c>
      <c r="B10052" s="7" t="s">
        <v>618</v>
      </c>
      <c r="C10052" s="8" t="s">
        <v>33043</v>
      </c>
      <c r="D10052" s="7" t="s">
        <v>33</v>
      </c>
      <c r="E10052" s="8" t="s">
        <v>33044</v>
      </c>
      <c r="F10052" s="8" t="s">
        <v>33045</v>
      </c>
    </row>
    <row r="10053" spans="1:6">
      <c r="A10053" s="7" t="s">
        <v>33046</v>
      </c>
      <c r="B10053" s="7" t="s">
        <v>223</v>
      </c>
      <c r="C10053" s="8" t="s">
        <v>33047</v>
      </c>
      <c r="D10053" s="7" t="s">
        <v>9</v>
      </c>
      <c r="E10053" s="8" t="s">
        <v>33048</v>
      </c>
      <c r="F10053" s="8" t="s">
        <v>33049</v>
      </c>
    </row>
    <row r="10054" spans="1:6">
      <c r="A10054" s="7" t="s">
        <v>33046</v>
      </c>
      <c r="B10054" s="7" t="s">
        <v>223</v>
      </c>
      <c r="C10054" s="8" t="s">
        <v>33050</v>
      </c>
      <c r="D10054" s="7" t="s">
        <v>33</v>
      </c>
      <c r="E10054" s="8" t="s">
        <v>33051</v>
      </c>
      <c r="F10054" s="8" t="s">
        <v>33052</v>
      </c>
    </row>
    <row r="10055" spans="1:6">
      <c r="A10055" s="7" t="s">
        <v>33046</v>
      </c>
      <c r="B10055" s="7" t="s">
        <v>223</v>
      </c>
      <c r="C10055" s="8" t="s">
        <v>33053</v>
      </c>
      <c r="D10055" s="7" t="s">
        <v>33</v>
      </c>
      <c r="E10055" s="8" t="s">
        <v>33054</v>
      </c>
      <c r="F10055" s="8" t="s">
        <v>33055</v>
      </c>
    </row>
    <row r="10056" spans="1:6">
      <c r="A10056" s="7" t="s">
        <v>33056</v>
      </c>
      <c r="B10056" s="7" t="s">
        <v>4036</v>
      </c>
      <c r="C10056" s="8" t="s">
        <v>33057</v>
      </c>
      <c r="D10056" s="7" t="s">
        <v>33</v>
      </c>
      <c r="E10056" s="8" t="s">
        <v>33058</v>
      </c>
      <c r="F10056" s="8" t="s">
        <v>33059</v>
      </c>
    </row>
    <row r="10057" spans="1:6">
      <c r="A10057" s="7" t="s">
        <v>33060</v>
      </c>
      <c r="B10057" s="7" t="s">
        <v>17447</v>
      </c>
      <c r="C10057" s="8" t="s">
        <v>33061</v>
      </c>
      <c r="D10057" s="7" t="s">
        <v>159</v>
      </c>
      <c r="E10057" s="8" t="s">
        <v>33062</v>
      </c>
      <c r="F10057" s="8" t="s">
        <v>33063</v>
      </c>
    </row>
    <row r="10058" spans="1:6">
      <c r="A10058" s="7" t="s">
        <v>33060</v>
      </c>
      <c r="B10058" s="7" t="s">
        <v>17447</v>
      </c>
      <c r="C10058" s="8" t="s">
        <v>33064</v>
      </c>
      <c r="D10058" s="7" t="s">
        <v>9</v>
      </c>
      <c r="E10058" s="8" t="s">
        <v>33065</v>
      </c>
      <c r="F10058" s="8" t="s">
        <v>33066</v>
      </c>
    </row>
    <row r="10059" spans="1:6">
      <c r="A10059" s="7" t="s">
        <v>33060</v>
      </c>
      <c r="B10059" s="7" t="s">
        <v>17447</v>
      </c>
      <c r="C10059" s="8" t="s">
        <v>33067</v>
      </c>
      <c r="D10059" s="7" t="s">
        <v>9</v>
      </c>
      <c r="E10059" s="8" t="s">
        <v>33068</v>
      </c>
      <c r="F10059" s="8" t="s">
        <v>33069</v>
      </c>
    </row>
    <row r="10060" spans="1:6">
      <c r="A10060" s="7" t="s">
        <v>33060</v>
      </c>
      <c r="B10060" s="7" t="s">
        <v>17447</v>
      </c>
      <c r="C10060" s="8" t="s">
        <v>33070</v>
      </c>
      <c r="D10060" s="7" t="s">
        <v>37</v>
      </c>
      <c r="E10060" s="8" t="s">
        <v>33071</v>
      </c>
      <c r="F10060" s="8" t="s">
        <v>33072</v>
      </c>
    </row>
    <row r="10061" spans="1:6">
      <c r="A10061" s="7" t="s">
        <v>33060</v>
      </c>
      <c r="B10061" s="7" t="s">
        <v>17447</v>
      </c>
      <c r="C10061" s="8" t="s">
        <v>33073</v>
      </c>
      <c r="D10061" s="7" t="s">
        <v>9</v>
      </c>
      <c r="E10061" s="8" t="s">
        <v>33074</v>
      </c>
      <c r="F10061" s="8" t="s">
        <v>33075</v>
      </c>
    </row>
    <row r="10062" spans="1:6">
      <c r="A10062" s="7" t="s">
        <v>33076</v>
      </c>
      <c r="B10062" s="7" t="s">
        <v>1054</v>
      </c>
      <c r="C10062" s="8" t="s">
        <v>33077</v>
      </c>
      <c r="D10062" s="7" t="s">
        <v>9</v>
      </c>
      <c r="E10062" s="8" t="s">
        <v>33078</v>
      </c>
      <c r="F10062" s="8" t="s">
        <v>33079</v>
      </c>
    </row>
    <row r="10063" spans="1:6">
      <c r="A10063" s="7" t="s">
        <v>33076</v>
      </c>
      <c r="B10063" s="7" t="s">
        <v>1054</v>
      </c>
      <c r="C10063" s="8" t="s">
        <v>33080</v>
      </c>
      <c r="D10063" s="7" t="s">
        <v>9</v>
      </c>
      <c r="E10063" s="8" t="s">
        <v>33081</v>
      </c>
      <c r="F10063" s="8" t="s">
        <v>33082</v>
      </c>
    </row>
    <row r="10064" spans="1:6">
      <c r="A10064" s="7" t="s">
        <v>33083</v>
      </c>
      <c r="B10064" s="7" t="s">
        <v>31275</v>
      </c>
      <c r="C10064" s="8" t="s">
        <v>33084</v>
      </c>
      <c r="D10064" s="7" t="s">
        <v>9</v>
      </c>
      <c r="E10064" s="8" t="s">
        <v>33085</v>
      </c>
      <c r="F10064" s="8" t="s">
        <v>33086</v>
      </c>
    </row>
    <row r="10065" spans="1:6">
      <c r="A10065" s="7" t="s">
        <v>33087</v>
      </c>
      <c r="B10065" s="7" t="s">
        <v>1662</v>
      </c>
      <c r="C10065" s="8" t="s">
        <v>33088</v>
      </c>
      <c r="D10065" s="7" t="s">
        <v>33</v>
      </c>
      <c r="E10065" s="8" t="s">
        <v>33089</v>
      </c>
      <c r="F10065" s="8" t="s">
        <v>33090</v>
      </c>
    </row>
    <row r="10066" spans="1:6">
      <c r="A10066" s="7" t="s">
        <v>33087</v>
      </c>
      <c r="B10066" s="7" t="s">
        <v>1662</v>
      </c>
      <c r="C10066" s="8" t="s">
        <v>33091</v>
      </c>
      <c r="D10066" s="7" t="s">
        <v>33</v>
      </c>
      <c r="E10066" s="8" t="s">
        <v>33092</v>
      </c>
      <c r="F10066" s="8" t="s">
        <v>33093</v>
      </c>
    </row>
    <row r="10067" spans="1:6">
      <c r="A10067" s="7" t="s">
        <v>33087</v>
      </c>
      <c r="B10067" s="7" t="s">
        <v>1662</v>
      </c>
      <c r="C10067" s="8" t="s">
        <v>33094</v>
      </c>
      <c r="D10067" s="7" t="s">
        <v>9</v>
      </c>
      <c r="E10067" s="8" t="s">
        <v>33095</v>
      </c>
      <c r="F10067" s="8" t="s">
        <v>33096</v>
      </c>
    </row>
    <row r="10068" spans="1:6">
      <c r="A10068" s="7" t="s">
        <v>33087</v>
      </c>
      <c r="B10068" s="7" t="s">
        <v>1662</v>
      </c>
      <c r="C10068" s="8" t="s">
        <v>33097</v>
      </c>
      <c r="D10068" s="7" t="s">
        <v>33</v>
      </c>
      <c r="E10068" s="8" t="s">
        <v>33098</v>
      </c>
      <c r="F10068" s="8" t="s">
        <v>33099</v>
      </c>
    </row>
    <row r="10069" spans="1:6">
      <c r="A10069" s="7" t="s">
        <v>33100</v>
      </c>
      <c r="B10069" s="7" t="s">
        <v>372</v>
      </c>
      <c r="C10069" s="8" t="s">
        <v>33101</v>
      </c>
      <c r="D10069" s="7" t="s">
        <v>13100</v>
      </c>
      <c r="E10069" s="8" t="s">
        <v>33102</v>
      </c>
      <c r="F10069" s="8" t="s">
        <v>33103</v>
      </c>
    </row>
    <row r="10070" spans="1:6">
      <c r="A10070" s="7" t="s">
        <v>33100</v>
      </c>
      <c r="B10070" s="7" t="s">
        <v>372</v>
      </c>
      <c r="C10070" s="8" t="s">
        <v>33104</v>
      </c>
      <c r="D10070" s="7" t="s">
        <v>212</v>
      </c>
      <c r="E10070" s="8" t="s">
        <v>33105</v>
      </c>
      <c r="F10070" s="8" t="s">
        <v>33106</v>
      </c>
    </row>
    <row r="10071" spans="1:6">
      <c r="A10071" s="7" t="s">
        <v>33107</v>
      </c>
      <c r="B10071" s="7" t="s">
        <v>570</v>
      </c>
      <c r="C10071" s="8" t="s">
        <v>33108</v>
      </c>
      <c r="D10071" s="7" t="s">
        <v>33</v>
      </c>
      <c r="E10071" s="8" t="s">
        <v>33109</v>
      </c>
      <c r="F10071" s="8" t="s">
        <v>33110</v>
      </c>
    </row>
    <row r="10072" spans="1:6">
      <c r="A10072" s="7" t="s">
        <v>33111</v>
      </c>
      <c r="B10072" s="7" t="s">
        <v>17811</v>
      </c>
      <c r="C10072" s="8" t="s">
        <v>33112</v>
      </c>
      <c r="D10072" s="7" t="s">
        <v>9</v>
      </c>
      <c r="E10072" s="8" t="s">
        <v>33113</v>
      </c>
      <c r="F10072" s="8" t="s">
        <v>33114</v>
      </c>
    </row>
    <row r="10073" spans="1:6">
      <c r="A10073" s="7" t="s">
        <v>33115</v>
      </c>
      <c r="B10073" s="7" t="s">
        <v>311</v>
      </c>
      <c r="C10073" s="8" t="s">
        <v>33116</v>
      </c>
      <c r="D10073" s="7" t="s">
        <v>159</v>
      </c>
      <c r="E10073" s="8" t="s">
        <v>33117</v>
      </c>
      <c r="F10073" s="8" t="s">
        <v>33118</v>
      </c>
    </row>
    <row r="10074" spans="1:6">
      <c r="A10074" s="7" t="s">
        <v>33115</v>
      </c>
      <c r="B10074" s="7" t="s">
        <v>311</v>
      </c>
      <c r="C10074" s="8" t="s">
        <v>33119</v>
      </c>
      <c r="D10074" s="7" t="s">
        <v>9</v>
      </c>
      <c r="E10074" s="8" t="s">
        <v>33120</v>
      </c>
      <c r="F10074" s="8" t="s">
        <v>33121</v>
      </c>
    </row>
    <row r="10075" spans="1:6">
      <c r="A10075" s="7" t="s">
        <v>33115</v>
      </c>
      <c r="B10075" s="7" t="s">
        <v>311</v>
      </c>
      <c r="C10075" s="8" t="s">
        <v>33122</v>
      </c>
      <c r="D10075" s="7" t="s">
        <v>9</v>
      </c>
      <c r="E10075" s="8" t="s">
        <v>33123</v>
      </c>
      <c r="F10075" s="8" t="s">
        <v>33124</v>
      </c>
    </row>
    <row r="10076" spans="1:6">
      <c r="A10076" s="7" t="s">
        <v>33115</v>
      </c>
      <c r="B10076" s="7" t="s">
        <v>311</v>
      </c>
      <c r="C10076" s="8" t="s">
        <v>33125</v>
      </c>
      <c r="D10076" s="7" t="s">
        <v>9</v>
      </c>
      <c r="E10076" s="8" t="s">
        <v>33126</v>
      </c>
      <c r="F10076" s="8" t="s">
        <v>33127</v>
      </c>
    </row>
    <row r="10077" spans="1:6">
      <c r="A10077" s="7" t="s">
        <v>33115</v>
      </c>
      <c r="B10077" s="7" t="s">
        <v>311</v>
      </c>
      <c r="C10077" s="8" t="s">
        <v>33128</v>
      </c>
      <c r="D10077" s="7" t="s">
        <v>33</v>
      </c>
      <c r="E10077" s="8" t="s">
        <v>33129</v>
      </c>
      <c r="F10077" s="8" t="s">
        <v>33130</v>
      </c>
    </row>
    <row r="10078" spans="1:6">
      <c r="A10078" s="7" t="s">
        <v>33131</v>
      </c>
      <c r="B10078" s="7" t="s">
        <v>6947</v>
      </c>
      <c r="C10078" s="8" t="s">
        <v>33132</v>
      </c>
      <c r="D10078" s="7" t="s">
        <v>33</v>
      </c>
      <c r="E10078" s="8" t="s">
        <v>33133</v>
      </c>
      <c r="F10078" s="8" t="s">
        <v>33134</v>
      </c>
    </row>
    <row r="10079" spans="1:6">
      <c r="A10079" s="7" t="s">
        <v>33131</v>
      </c>
      <c r="B10079" s="7" t="s">
        <v>6947</v>
      </c>
      <c r="C10079" s="8" t="s">
        <v>33135</v>
      </c>
      <c r="D10079" s="7" t="s">
        <v>9</v>
      </c>
      <c r="E10079" s="8" t="s">
        <v>33136</v>
      </c>
      <c r="F10079" s="8" t="s">
        <v>33137</v>
      </c>
    </row>
    <row r="10080" spans="1:6">
      <c r="A10080" s="7" t="s">
        <v>33131</v>
      </c>
      <c r="B10080" s="7" t="s">
        <v>6947</v>
      </c>
      <c r="C10080" s="8" t="s">
        <v>33138</v>
      </c>
      <c r="D10080" s="7" t="s">
        <v>9</v>
      </c>
      <c r="E10080" s="8" t="s">
        <v>33139</v>
      </c>
      <c r="F10080" s="8" t="s">
        <v>33140</v>
      </c>
    </row>
    <row r="10081" spans="1:6">
      <c r="A10081" s="7" t="s">
        <v>33131</v>
      </c>
      <c r="B10081" s="7" t="s">
        <v>6947</v>
      </c>
      <c r="C10081" s="8" t="s">
        <v>33141</v>
      </c>
      <c r="D10081" s="7" t="s">
        <v>9</v>
      </c>
      <c r="E10081" s="8" t="s">
        <v>33142</v>
      </c>
      <c r="F10081" s="8" t="s">
        <v>33143</v>
      </c>
    </row>
    <row r="10082" spans="1:6">
      <c r="A10082" s="7" t="s">
        <v>33131</v>
      </c>
      <c r="B10082" s="7" t="s">
        <v>6947</v>
      </c>
      <c r="C10082" s="8" t="s">
        <v>33144</v>
      </c>
      <c r="D10082" s="7" t="s">
        <v>9</v>
      </c>
      <c r="E10082" s="8" t="s">
        <v>33145</v>
      </c>
      <c r="F10082" s="8" t="s">
        <v>33146</v>
      </c>
    </row>
    <row r="10083" spans="1:6">
      <c r="A10083" s="7" t="s">
        <v>33147</v>
      </c>
      <c r="B10083" s="7" t="s">
        <v>47</v>
      </c>
      <c r="C10083" s="8" t="s">
        <v>33148</v>
      </c>
      <c r="D10083" s="7" t="s">
        <v>147</v>
      </c>
      <c r="E10083" s="8" t="s">
        <v>33149</v>
      </c>
      <c r="F10083" s="8" t="s">
        <v>33150</v>
      </c>
    </row>
    <row r="10084" spans="1:6">
      <c r="A10084" s="7" t="s">
        <v>33147</v>
      </c>
      <c r="B10084" s="7" t="s">
        <v>47</v>
      </c>
      <c r="C10084" s="8" t="s">
        <v>33151</v>
      </c>
      <c r="D10084" s="7" t="s">
        <v>9</v>
      </c>
      <c r="E10084" s="8" t="s">
        <v>33152</v>
      </c>
      <c r="F10084" s="8" t="s">
        <v>33153</v>
      </c>
    </row>
    <row r="10085" spans="1:6">
      <c r="A10085" s="7" t="s">
        <v>33147</v>
      </c>
      <c r="B10085" s="7" t="s">
        <v>47</v>
      </c>
      <c r="C10085" s="8" t="s">
        <v>33154</v>
      </c>
      <c r="D10085" s="7" t="s">
        <v>9</v>
      </c>
      <c r="E10085" s="8" t="s">
        <v>33155</v>
      </c>
      <c r="F10085" s="8" t="s">
        <v>33156</v>
      </c>
    </row>
    <row r="10086" spans="1:6">
      <c r="A10086" s="7" t="s">
        <v>33147</v>
      </c>
      <c r="B10086" s="7" t="s">
        <v>47</v>
      </c>
      <c r="C10086" s="8" t="s">
        <v>33157</v>
      </c>
      <c r="D10086" s="7" t="s">
        <v>33</v>
      </c>
      <c r="E10086" s="8" t="s">
        <v>33158</v>
      </c>
      <c r="F10086" s="8" t="s">
        <v>33159</v>
      </c>
    </row>
    <row r="10087" spans="1:6">
      <c r="A10087" s="7" t="s">
        <v>33160</v>
      </c>
      <c r="B10087" s="7" t="s">
        <v>618</v>
      </c>
      <c r="C10087" s="8" t="s">
        <v>33161</v>
      </c>
      <c r="D10087" s="7" t="s">
        <v>9</v>
      </c>
      <c r="E10087" s="8" t="s">
        <v>33162</v>
      </c>
      <c r="F10087" s="8" t="s">
        <v>33163</v>
      </c>
    </row>
    <row r="10088" spans="1:6">
      <c r="A10088" s="7" t="s">
        <v>33160</v>
      </c>
      <c r="B10088" s="7" t="s">
        <v>618</v>
      </c>
      <c r="C10088" s="8" t="s">
        <v>33164</v>
      </c>
      <c r="D10088" s="7" t="s">
        <v>33</v>
      </c>
      <c r="E10088" s="8" t="s">
        <v>33165</v>
      </c>
      <c r="F10088" s="8" t="s">
        <v>33166</v>
      </c>
    </row>
    <row r="10089" spans="1:6">
      <c r="A10089" s="7" t="s">
        <v>33167</v>
      </c>
      <c r="B10089" s="7" t="s">
        <v>736</v>
      </c>
      <c r="C10089" s="8" t="s">
        <v>33168</v>
      </c>
      <c r="D10089" s="7" t="s">
        <v>9</v>
      </c>
      <c r="E10089" s="8" t="s">
        <v>33169</v>
      </c>
      <c r="F10089" s="8" t="s">
        <v>33170</v>
      </c>
    </row>
    <row r="10090" spans="1:6">
      <c r="A10090" s="7" t="s">
        <v>33171</v>
      </c>
      <c r="B10090" s="7" t="s">
        <v>618</v>
      </c>
      <c r="C10090" s="8" t="s">
        <v>33172</v>
      </c>
      <c r="D10090" s="7" t="s">
        <v>9</v>
      </c>
      <c r="E10090" s="8" t="s">
        <v>33173</v>
      </c>
      <c r="F10090" s="8" t="s">
        <v>33174</v>
      </c>
    </row>
    <row r="10091" spans="1:6">
      <c r="A10091" s="7" t="s">
        <v>33175</v>
      </c>
      <c r="B10091" s="7" t="s">
        <v>3370</v>
      </c>
      <c r="C10091" s="8" t="s">
        <v>33176</v>
      </c>
      <c r="D10091" s="7" t="s">
        <v>9</v>
      </c>
      <c r="E10091" s="8" t="s">
        <v>33177</v>
      </c>
      <c r="F10091" s="8" t="s">
        <v>33178</v>
      </c>
    </row>
    <row r="10092" spans="1:6">
      <c r="A10092" s="7" t="s">
        <v>33175</v>
      </c>
      <c r="B10092" s="7" t="s">
        <v>3370</v>
      </c>
      <c r="C10092" s="8" t="s">
        <v>33179</v>
      </c>
      <c r="D10092" s="7" t="s">
        <v>33</v>
      </c>
      <c r="E10092" s="8" t="s">
        <v>33180</v>
      </c>
      <c r="F10092" s="8" t="s">
        <v>33181</v>
      </c>
    </row>
    <row r="10093" spans="1:6">
      <c r="A10093" s="7" t="s">
        <v>33175</v>
      </c>
      <c r="B10093" s="7" t="s">
        <v>3370</v>
      </c>
      <c r="C10093" s="8" t="s">
        <v>33182</v>
      </c>
      <c r="D10093" s="7" t="s">
        <v>9</v>
      </c>
      <c r="E10093" s="8" t="s">
        <v>33183</v>
      </c>
      <c r="F10093" s="8" t="s">
        <v>33184</v>
      </c>
    </row>
    <row r="10094" spans="1:6">
      <c r="A10094" s="7" t="s">
        <v>33185</v>
      </c>
      <c r="B10094" s="7" t="s">
        <v>2992</v>
      </c>
      <c r="C10094" s="8" t="s">
        <v>33186</v>
      </c>
      <c r="D10094" s="7" t="s">
        <v>9</v>
      </c>
      <c r="E10094" s="8" t="s">
        <v>33187</v>
      </c>
      <c r="F10094" s="8" t="s">
        <v>33188</v>
      </c>
    </row>
    <row r="10095" spans="1:6">
      <c r="A10095" s="7" t="s">
        <v>33189</v>
      </c>
      <c r="B10095" s="7" t="s">
        <v>142</v>
      </c>
      <c r="C10095" s="8" t="s">
        <v>33190</v>
      </c>
      <c r="D10095" s="7" t="s">
        <v>159</v>
      </c>
      <c r="E10095" s="8" t="s">
        <v>33191</v>
      </c>
      <c r="F10095" s="8" t="s">
        <v>33192</v>
      </c>
    </row>
    <row r="10096" spans="1:6">
      <c r="A10096" s="7" t="s">
        <v>33189</v>
      </c>
      <c r="B10096" s="7" t="s">
        <v>142</v>
      </c>
      <c r="C10096" s="8" t="s">
        <v>33193</v>
      </c>
      <c r="D10096" s="7" t="s">
        <v>147</v>
      </c>
      <c r="E10096" s="8" t="s">
        <v>33194</v>
      </c>
      <c r="F10096" s="8" t="s">
        <v>33195</v>
      </c>
    </row>
    <row r="10097" spans="1:6">
      <c r="A10097" s="7" t="s">
        <v>33189</v>
      </c>
      <c r="B10097" s="7" t="s">
        <v>142</v>
      </c>
      <c r="C10097" s="8" t="s">
        <v>33196</v>
      </c>
      <c r="D10097" s="7" t="s">
        <v>9</v>
      </c>
      <c r="E10097" s="8" t="s">
        <v>33197</v>
      </c>
      <c r="F10097" s="8" t="s">
        <v>33198</v>
      </c>
    </row>
    <row r="10098" spans="1:6">
      <c r="A10098" s="7" t="s">
        <v>33189</v>
      </c>
      <c r="B10098" s="7" t="s">
        <v>142</v>
      </c>
      <c r="C10098" s="8" t="s">
        <v>33199</v>
      </c>
      <c r="D10098" s="7" t="s">
        <v>9</v>
      </c>
      <c r="E10098" s="8" t="s">
        <v>33200</v>
      </c>
      <c r="F10098" s="8" t="s">
        <v>33201</v>
      </c>
    </row>
    <row r="10099" spans="1:6">
      <c r="A10099" s="7" t="s">
        <v>33189</v>
      </c>
      <c r="B10099" s="7" t="s">
        <v>142</v>
      </c>
      <c r="C10099" s="8" t="s">
        <v>33202</v>
      </c>
      <c r="D10099" s="7" t="s">
        <v>9</v>
      </c>
      <c r="E10099" s="8" t="s">
        <v>33203</v>
      </c>
      <c r="F10099" s="8" t="s">
        <v>33204</v>
      </c>
    </row>
    <row r="10100" spans="1:6">
      <c r="A10100" s="7" t="s">
        <v>33205</v>
      </c>
      <c r="B10100" s="7" t="s">
        <v>291</v>
      </c>
      <c r="C10100" s="8" t="s">
        <v>33206</v>
      </c>
      <c r="D10100" s="7" t="s">
        <v>9</v>
      </c>
      <c r="E10100" s="8" t="s">
        <v>33207</v>
      </c>
      <c r="F10100" s="8" t="s">
        <v>33208</v>
      </c>
    </row>
    <row r="10101" spans="1:6">
      <c r="A10101" s="7" t="s">
        <v>33205</v>
      </c>
      <c r="B10101" s="7" t="s">
        <v>291</v>
      </c>
      <c r="C10101" s="8" t="s">
        <v>33209</v>
      </c>
      <c r="D10101" s="7" t="s">
        <v>9</v>
      </c>
      <c r="E10101" s="8" t="s">
        <v>33210</v>
      </c>
      <c r="F10101" s="8" t="s">
        <v>33211</v>
      </c>
    </row>
    <row r="10102" spans="1:6">
      <c r="A10102" s="7" t="s">
        <v>33205</v>
      </c>
      <c r="B10102" s="7" t="s">
        <v>291</v>
      </c>
      <c r="C10102" s="8" t="s">
        <v>33212</v>
      </c>
      <c r="D10102" s="7" t="s">
        <v>9</v>
      </c>
      <c r="E10102" s="8" t="s">
        <v>33213</v>
      </c>
      <c r="F10102" s="8" t="s">
        <v>33214</v>
      </c>
    </row>
    <row r="10103" spans="1:6">
      <c r="A10103" s="7" t="s">
        <v>33215</v>
      </c>
      <c r="B10103" s="7" t="s">
        <v>2972</v>
      </c>
      <c r="C10103" s="8" t="s">
        <v>33216</v>
      </c>
      <c r="D10103" s="7" t="s">
        <v>9</v>
      </c>
      <c r="E10103" s="8" t="s">
        <v>33217</v>
      </c>
      <c r="F10103" s="8" t="s">
        <v>33218</v>
      </c>
    </row>
    <row r="10104" spans="1:6">
      <c r="A10104" s="7" t="s">
        <v>33219</v>
      </c>
      <c r="B10104" s="7" t="s">
        <v>7</v>
      </c>
      <c r="C10104" s="8" t="s">
        <v>33220</v>
      </c>
      <c r="D10104" s="7" t="s">
        <v>9</v>
      </c>
      <c r="E10104" s="8" t="s">
        <v>33221</v>
      </c>
      <c r="F10104" s="8" t="s">
        <v>33222</v>
      </c>
    </row>
    <row r="10105" spans="1:6">
      <c r="A10105" s="7" t="s">
        <v>33223</v>
      </c>
      <c r="B10105" s="7" t="s">
        <v>151</v>
      </c>
      <c r="C10105" s="8" t="s">
        <v>33224</v>
      </c>
      <c r="D10105" s="7" t="s">
        <v>9</v>
      </c>
      <c r="E10105" s="8" t="s">
        <v>33225</v>
      </c>
      <c r="F10105" s="8" t="s">
        <v>33226</v>
      </c>
    </row>
    <row r="10106" spans="1:6">
      <c r="A10106" s="7" t="s">
        <v>33223</v>
      </c>
      <c r="B10106" s="7" t="s">
        <v>151</v>
      </c>
      <c r="C10106" s="8" t="s">
        <v>33227</v>
      </c>
      <c r="D10106" s="7" t="s">
        <v>37</v>
      </c>
      <c r="E10106" s="8" t="s">
        <v>33228</v>
      </c>
      <c r="F10106" s="8" t="s">
        <v>33229</v>
      </c>
    </row>
    <row r="10107" spans="1:6">
      <c r="A10107" s="7" t="s">
        <v>33223</v>
      </c>
      <c r="B10107" s="7" t="s">
        <v>151</v>
      </c>
      <c r="C10107" s="8" t="s">
        <v>33230</v>
      </c>
      <c r="D10107" s="7" t="s">
        <v>33</v>
      </c>
      <c r="E10107" s="8" t="s">
        <v>33231</v>
      </c>
      <c r="F10107" s="8" t="s">
        <v>33232</v>
      </c>
    </row>
    <row r="10108" spans="1:6">
      <c r="A10108" s="7" t="s">
        <v>33223</v>
      </c>
      <c r="B10108" s="7" t="s">
        <v>151</v>
      </c>
      <c r="C10108" s="8" t="s">
        <v>33233</v>
      </c>
      <c r="D10108" s="7" t="s">
        <v>9</v>
      </c>
      <c r="E10108" s="8" t="s">
        <v>33234</v>
      </c>
      <c r="F10108" s="8" t="s">
        <v>33235</v>
      </c>
    </row>
    <row r="10109" spans="1:6">
      <c r="A10109" s="7" t="s">
        <v>33223</v>
      </c>
      <c r="B10109" s="7" t="s">
        <v>151</v>
      </c>
      <c r="C10109" s="8" t="s">
        <v>33236</v>
      </c>
      <c r="D10109" s="7" t="s">
        <v>33</v>
      </c>
      <c r="E10109" s="8" t="s">
        <v>33237</v>
      </c>
      <c r="F10109" s="8" t="s">
        <v>33238</v>
      </c>
    </row>
    <row r="10110" spans="1:6">
      <c r="A10110" s="7" t="s">
        <v>33239</v>
      </c>
      <c r="B10110" s="7" t="s">
        <v>1540</v>
      </c>
      <c r="C10110" s="8" t="s">
        <v>33240</v>
      </c>
      <c r="D10110" s="7" t="s">
        <v>1335</v>
      </c>
      <c r="E10110" s="8" t="s">
        <v>33241</v>
      </c>
      <c r="F10110" s="8" t="s">
        <v>33242</v>
      </c>
    </row>
    <row r="10111" spans="1:6">
      <c r="A10111" s="7" t="s">
        <v>33239</v>
      </c>
      <c r="B10111" s="7" t="s">
        <v>1540</v>
      </c>
      <c r="C10111" s="8" t="s">
        <v>33243</v>
      </c>
      <c r="D10111" s="7" t="s">
        <v>2473</v>
      </c>
      <c r="E10111" s="8" t="s">
        <v>33244</v>
      </c>
      <c r="F10111" s="8" t="s">
        <v>33245</v>
      </c>
    </row>
    <row r="10112" spans="1:6">
      <c r="A10112" s="7" t="s">
        <v>33239</v>
      </c>
      <c r="B10112" s="7" t="s">
        <v>1540</v>
      </c>
      <c r="C10112" s="8" t="s">
        <v>33246</v>
      </c>
      <c r="D10112" s="7" t="s">
        <v>9</v>
      </c>
      <c r="E10112" s="8" t="s">
        <v>33247</v>
      </c>
      <c r="F10112" s="8" t="s">
        <v>33248</v>
      </c>
    </row>
    <row r="10113" spans="1:6">
      <c r="A10113" s="7" t="s">
        <v>33249</v>
      </c>
      <c r="B10113" s="7" t="s">
        <v>223</v>
      </c>
      <c r="C10113" s="8" t="s">
        <v>33250</v>
      </c>
      <c r="D10113" s="7" t="s">
        <v>212</v>
      </c>
      <c r="E10113" s="8" t="s">
        <v>33251</v>
      </c>
      <c r="F10113" s="8" t="s">
        <v>33252</v>
      </c>
    </row>
    <row r="10114" spans="1:6">
      <c r="A10114" s="7" t="s">
        <v>33249</v>
      </c>
      <c r="B10114" s="7" t="s">
        <v>223</v>
      </c>
      <c r="C10114" s="8" t="s">
        <v>33253</v>
      </c>
      <c r="D10114" s="7" t="s">
        <v>9</v>
      </c>
      <c r="E10114" s="8" t="s">
        <v>33254</v>
      </c>
      <c r="F10114" s="8" t="s">
        <v>33255</v>
      </c>
    </row>
    <row r="10115" spans="1:6">
      <c r="A10115" s="7" t="s">
        <v>33256</v>
      </c>
      <c r="B10115" s="7" t="s">
        <v>1333</v>
      </c>
      <c r="C10115" s="8" t="s">
        <v>33257</v>
      </c>
      <c r="D10115" s="7" t="s">
        <v>212</v>
      </c>
      <c r="E10115" s="8" t="s">
        <v>33258</v>
      </c>
      <c r="F10115" s="8" t="s">
        <v>33259</v>
      </c>
    </row>
    <row r="10116" spans="1:6">
      <c r="A10116" s="7" t="s">
        <v>33260</v>
      </c>
      <c r="B10116" s="7" t="s">
        <v>186</v>
      </c>
      <c r="C10116" s="8" t="s">
        <v>33261</v>
      </c>
      <c r="D10116" s="7" t="s">
        <v>9</v>
      </c>
      <c r="E10116" s="8" t="s">
        <v>33262</v>
      </c>
      <c r="F10116" s="8" t="s">
        <v>33263</v>
      </c>
    </row>
    <row r="10117" spans="1:6">
      <c r="A10117" s="7" t="s">
        <v>33264</v>
      </c>
      <c r="B10117" s="7" t="s">
        <v>1824</v>
      </c>
      <c r="C10117" s="8" t="s">
        <v>33265</v>
      </c>
      <c r="D10117" s="7" t="s">
        <v>33</v>
      </c>
      <c r="E10117" s="8" t="s">
        <v>33266</v>
      </c>
      <c r="F10117" s="8" t="s">
        <v>33267</v>
      </c>
    </row>
    <row r="10118" spans="1:6">
      <c r="A10118" s="7" t="s">
        <v>33268</v>
      </c>
      <c r="B10118" s="7" t="s">
        <v>151</v>
      </c>
      <c r="C10118" s="8" t="s">
        <v>33269</v>
      </c>
      <c r="D10118" s="7" t="s">
        <v>461</v>
      </c>
      <c r="E10118" s="8" t="s">
        <v>33270</v>
      </c>
      <c r="F10118" s="8" t="s">
        <v>33271</v>
      </c>
    </row>
    <row r="10119" spans="1:6">
      <c r="A10119" s="7" t="s">
        <v>33272</v>
      </c>
      <c r="B10119" s="7" t="s">
        <v>223</v>
      </c>
      <c r="C10119" s="8" t="s">
        <v>33273</v>
      </c>
      <c r="D10119" s="7" t="s">
        <v>159</v>
      </c>
      <c r="E10119" s="8" t="s">
        <v>33274</v>
      </c>
      <c r="F10119" s="8" t="s">
        <v>33275</v>
      </c>
    </row>
    <row r="10120" spans="1:6">
      <c r="A10120" s="7" t="s">
        <v>33272</v>
      </c>
      <c r="B10120" s="7" t="s">
        <v>223</v>
      </c>
      <c r="C10120" s="8" t="s">
        <v>33276</v>
      </c>
      <c r="D10120" s="7" t="s">
        <v>159</v>
      </c>
      <c r="E10120" s="8" t="s">
        <v>33277</v>
      </c>
      <c r="F10120" s="8" t="s">
        <v>33278</v>
      </c>
    </row>
    <row r="10121" spans="1:6">
      <c r="A10121" s="7" t="s">
        <v>33279</v>
      </c>
      <c r="B10121" s="7" t="s">
        <v>736</v>
      </c>
      <c r="C10121" s="8" t="s">
        <v>33280</v>
      </c>
      <c r="D10121" s="7" t="s">
        <v>33</v>
      </c>
      <c r="E10121" s="8" t="s">
        <v>33281</v>
      </c>
      <c r="F10121" s="8" t="s">
        <v>33282</v>
      </c>
    </row>
    <row r="10122" spans="1:6">
      <c r="A10122" s="7" t="s">
        <v>33279</v>
      </c>
      <c r="B10122" s="7" t="s">
        <v>736</v>
      </c>
      <c r="C10122" s="8" t="s">
        <v>33283</v>
      </c>
      <c r="D10122" s="7" t="s">
        <v>9</v>
      </c>
      <c r="E10122" s="8" t="s">
        <v>33284</v>
      </c>
      <c r="F10122" s="8" t="s">
        <v>33285</v>
      </c>
    </row>
    <row r="10123" spans="1:6">
      <c r="A10123" s="7" t="s">
        <v>33279</v>
      </c>
      <c r="B10123" s="7" t="s">
        <v>736</v>
      </c>
      <c r="C10123" s="8" t="s">
        <v>33286</v>
      </c>
      <c r="D10123" s="7" t="s">
        <v>9</v>
      </c>
      <c r="E10123" s="8" t="s">
        <v>33287</v>
      </c>
      <c r="F10123" s="8" t="s">
        <v>33288</v>
      </c>
    </row>
    <row r="10124" spans="1:6">
      <c r="A10124" s="7" t="s">
        <v>33279</v>
      </c>
      <c r="B10124" s="7" t="s">
        <v>736</v>
      </c>
      <c r="C10124" s="8" t="s">
        <v>33289</v>
      </c>
      <c r="D10124" s="7" t="s">
        <v>33</v>
      </c>
      <c r="E10124" s="8" t="s">
        <v>33290</v>
      </c>
      <c r="F10124" s="8" t="s">
        <v>33291</v>
      </c>
    </row>
    <row r="10125" spans="1:6">
      <c r="A10125" s="7" t="s">
        <v>33279</v>
      </c>
      <c r="B10125" s="7" t="s">
        <v>736</v>
      </c>
      <c r="C10125" s="8" t="s">
        <v>33292</v>
      </c>
      <c r="D10125" s="7" t="s">
        <v>9</v>
      </c>
      <c r="E10125" s="8" t="s">
        <v>33293</v>
      </c>
      <c r="F10125" s="8" t="s">
        <v>33294</v>
      </c>
    </row>
    <row r="10126" spans="1:6">
      <c r="A10126" s="7" t="s">
        <v>33295</v>
      </c>
      <c r="B10126" s="7" t="s">
        <v>6017</v>
      </c>
      <c r="C10126" s="8" t="s">
        <v>33296</v>
      </c>
      <c r="D10126" s="7" t="s">
        <v>9</v>
      </c>
      <c r="E10126" s="8" t="s">
        <v>33297</v>
      </c>
      <c r="F10126" s="8" t="s">
        <v>33298</v>
      </c>
    </row>
    <row r="10127" spans="1:6">
      <c r="A10127" s="7" t="s">
        <v>33295</v>
      </c>
      <c r="B10127" s="7" t="s">
        <v>6017</v>
      </c>
      <c r="C10127" s="8" t="s">
        <v>33299</v>
      </c>
      <c r="D10127" s="7" t="s">
        <v>9</v>
      </c>
      <c r="E10127" s="8" t="s">
        <v>33300</v>
      </c>
      <c r="F10127" s="8" t="s">
        <v>33301</v>
      </c>
    </row>
    <row r="10128" spans="1:6">
      <c r="A10128" s="7" t="s">
        <v>33302</v>
      </c>
      <c r="B10128" s="7" t="s">
        <v>223</v>
      </c>
      <c r="C10128" s="8" t="s">
        <v>33303</v>
      </c>
      <c r="D10128" s="7" t="s">
        <v>9</v>
      </c>
      <c r="E10128" s="8" t="s">
        <v>33304</v>
      </c>
      <c r="F10128" s="8" t="s">
        <v>33305</v>
      </c>
    </row>
    <row r="10129" spans="1:6">
      <c r="A10129" s="7" t="s">
        <v>33302</v>
      </c>
      <c r="B10129" s="7" t="s">
        <v>223</v>
      </c>
      <c r="C10129" s="8" t="s">
        <v>33306</v>
      </c>
      <c r="D10129" s="7" t="s">
        <v>33</v>
      </c>
      <c r="E10129" s="8" t="s">
        <v>33307</v>
      </c>
      <c r="F10129" s="8" t="s">
        <v>33308</v>
      </c>
    </row>
    <row r="10130" spans="1:6">
      <c r="A10130" s="7" t="s">
        <v>33302</v>
      </c>
      <c r="B10130" s="7" t="s">
        <v>223</v>
      </c>
      <c r="C10130" s="8" t="s">
        <v>33309</v>
      </c>
      <c r="D10130" s="7" t="s">
        <v>33</v>
      </c>
      <c r="E10130" s="8" t="s">
        <v>33310</v>
      </c>
      <c r="F10130" s="8" t="s">
        <v>33311</v>
      </c>
    </row>
    <row r="10131" spans="1:6">
      <c r="A10131" s="7" t="s">
        <v>33302</v>
      </c>
      <c r="B10131" s="7" t="s">
        <v>223</v>
      </c>
      <c r="C10131" s="8" t="s">
        <v>33312</v>
      </c>
      <c r="D10131" s="7" t="s">
        <v>9</v>
      </c>
      <c r="E10131" s="8" t="s">
        <v>33313</v>
      </c>
      <c r="F10131" s="8" t="s">
        <v>33314</v>
      </c>
    </row>
    <row r="10132" spans="1:6">
      <c r="A10132" s="7" t="s">
        <v>33302</v>
      </c>
      <c r="B10132" s="7" t="s">
        <v>223</v>
      </c>
      <c r="C10132" s="8" t="s">
        <v>33315</v>
      </c>
      <c r="D10132" s="7" t="s">
        <v>9</v>
      </c>
      <c r="E10132" s="8" t="s">
        <v>33316</v>
      </c>
      <c r="F10132" s="8" t="s">
        <v>33317</v>
      </c>
    </row>
    <row r="10133" spans="1:6">
      <c r="A10133" s="7" t="s">
        <v>33302</v>
      </c>
      <c r="B10133" s="7" t="s">
        <v>223</v>
      </c>
      <c r="C10133" s="8" t="s">
        <v>33318</v>
      </c>
      <c r="D10133" s="7" t="s">
        <v>159</v>
      </c>
      <c r="E10133" s="8" t="s">
        <v>33319</v>
      </c>
      <c r="F10133" s="8" t="s">
        <v>33320</v>
      </c>
    </row>
    <row r="10134" spans="1:6">
      <c r="A10134" s="7" t="s">
        <v>33302</v>
      </c>
      <c r="B10134" s="7" t="s">
        <v>223</v>
      </c>
      <c r="C10134" s="8" t="s">
        <v>33321</v>
      </c>
      <c r="D10134" s="7" t="s">
        <v>9</v>
      </c>
      <c r="E10134" s="8" t="s">
        <v>33322</v>
      </c>
      <c r="F10134" s="8" t="s">
        <v>33323</v>
      </c>
    </row>
    <row r="10135" spans="1:6">
      <c r="A10135" s="7" t="s">
        <v>33302</v>
      </c>
      <c r="B10135" s="7" t="s">
        <v>223</v>
      </c>
      <c r="C10135" s="8" t="s">
        <v>33324</v>
      </c>
      <c r="D10135" s="7" t="s">
        <v>9</v>
      </c>
      <c r="E10135" s="8" t="s">
        <v>33325</v>
      </c>
      <c r="F10135" s="8" t="s">
        <v>33326</v>
      </c>
    </row>
    <row r="10136" spans="1:6">
      <c r="A10136" s="7" t="s">
        <v>33302</v>
      </c>
      <c r="B10136" s="7" t="s">
        <v>223</v>
      </c>
      <c r="C10136" s="8" t="s">
        <v>33327</v>
      </c>
      <c r="D10136" s="7" t="s">
        <v>33</v>
      </c>
      <c r="E10136" s="8" t="s">
        <v>33328</v>
      </c>
      <c r="F10136" s="8" t="s">
        <v>33329</v>
      </c>
    </row>
    <row r="10137" spans="1:6">
      <c r="A10137" s="7" t="s">
        <v>33302</v>
      </c>
      <c r="B10137" s="7" t="s">
        <v>223</v>
      </c>
      <c r="C10137" s="8" t="s">
        <v>33330</v>
      </c>
      <c r="D10137" s="7" t="s">
        <v>9</v>
      </c>
      <c r="E10137" s="8" t="s">
        <v>33331</v>
      </c>
      <c r="F10137" s="8" t="s">
        <v>33332</v>
      </c>
    </row>
    <row r="10138" spans="1:6">
      <c r="A10138" s="7" t="s">
        <v>33333</v>
      </c>
      <c r="B10138" s="7" t="s">
        <v>5013</v>
      </c>
      <c r="C10138" s="8" t="s">
        <v>33334</v>
      </c>
      <c r="D10138" s="7" t="s">
        <v>33</v>
      </c>
      <c r="E10138" s="8" t="s">
        <v>33335</v>
      </c>
      <c r="F10138" s="8" t="s">
        <v>33336</v>
      </c>
    </row>
    <row r="10139" spans="1:6">
      <c r="A10139" s="7" t="s">
        <v>33333</v>
      </c>
      <c r="B10139" s="7" t="s">
        <v>5013</v>
      </c>
      <c r="C10139" s="8" t="s">
        <v>33337</v>
      </c>
      <c r="D10139" s="7" t="s">
        <v>33</v>
      </c>
      <c r="E10139" s="8" t="s">
        <v>33338</v>
      </c>
      <c r="F10139" s="8" t="s">
        <v>33339</v>
      </c>
    </row>
    <row r="10140" spans="1:6">
      <c r="A10140" s="7" t="s">
        <v>33340</v>
      </c>
      <c r="B10140" s="7" t="s">
        <v>570</v>
      </c>
      <c r="C10140" s="8" t="s">
        <v>33341</v>
      </c>
      <c r="D10140" s="7" t="s">
        <v>9</v>
      </c>
      <c r="E10140" s="8" t="s">
        <v>33342</v>
      </c>
      <c r="F10140" s="8" t="s">
        <v>33343</v>
      </c>
    </row>
    <row r="10141" spans="1:6">
      <c r="A10141" s="7" t="s">
        <v>33340</v>
      </c>
      <c r="B10141" s="7" t="s">
        <v>570</v>
      </c>
      <c r="C10141" s="8" t="s">
        <v>33344</v>
      </c>
      <c r="D10141" s="7" t="s">
        <v>9</v>
      </c>
      <c r="E10141" s="8" t="s">
        <v>33345</v>
      </c>
      <c r="F10141" s="8" t="s">
        <v>33346</v>
      </c>
    </row>
    <row r="10142" spans="1:6">
      <c r="A10142" s="7" t="s">
        <v>33340</v>
      </c>
      <c r="B10142" s="7" t="s">
        <v>570</v>
      </c>
      <c r="C10142" s="8" t="s">
        <v>33347</v>
      </c>
      <c r="D10142" s="7" t="s">
        <v>147</v>
      </c>
      <c r="E10142" s="8" t="s">
        <v>33348</v>
      </c>
      <c r="F10142" s="8" t="s">
        <v>33349</v>
      </c>
    </row>
    <row r="10143" spans="1:6">
      <c r="A10143" s="7" t="s">
        <v>33340</v>
      </c>
      <c r="B10143" s="7" t="s">
        <v>570</v>
      </c>
      <c r="C10143" s="8" t="s">
        <v>33350</v>
      </c>
      <c r="D10143" s="7" t="s">
        <v>9</v>
      </c>
      <c r="E10143" s="8" t="s">
        <v>33351</v>
      </c>
      <c r="F10143" s="8" t="s">
        <v>33352</v>
      </c>
    </row>
    <row r="10144" spans="1:6">
      <c r="A10144" s="7" t="s">
        <v>33340</v>
      </c>
      <c r="B10144" s="7" t="s">
        <v>570</v>
      </c>
      <c r="C10144" s="8" t="s">
        <v>33353</v>
      </c>
      <c r="D10144" s="7" t="s">
        <v>9</v>
      </c>
      <c r="E10144" s="8" t="s">
        <v>33354</v>
      </c>
      <c r="F10144" s="8" t="s">
        <v>33355</v>
      </c>
    </row>
    <row r="10145" spans="1:6">
      <c r="A10145" s="7" t="s">
        <v>33356</v>
      </c>
      <c r="B10145" s="7" t="s">
        <v>151</v>
      </c>
      <c r="C10145" s="8" t="s">
        <v>33357</v>
      </c>
      <c r="D10145" s="7" t="s">
        <v>33</v>
      </c>
      <c r="E10145" s="8" t="s">
        <v>33358</v>
      </c>
      <c r="F10145" s="8" t="s">
        <v>33359</v>
      </c>
    </row>
    <row r="10146" spans="1:6">
      <c r="A10146" s="7" t="s">
        <v>33356</v>
      </c>
      <c r="B10146" s="7" t="s">
        <v>151</v>
      </c>
      <c r="C10146" s="8" t="s">
        <v>33360</v>
      </c>
      <c r="D10146" s="7" t="s">
        <v>33</v>
      </c>
      <c r="E10146" s="8" t="s">
        <v>33361</v>
      </c>
      <c r="F10146" s="8" t="s">
        <v>33362</v>
      </c>
    </row>
    <row r="10147" spans="1:6">
      <c r="A10147" s="7" t="s">
        <v>33356</v>
      </c>
      <c r="B10147" s="7" t="s">
        <v>151</v>
      </c>
      <c r="C10147" s="8" t="s">
        <v>33363</v>
      </c>
      <c r="D10147" s="7" t="s">
        <v>33</v>
      </c>
      <c r="E10147" s="8" t="s">
        <v>33364</v>
      </c>
      <c r="F10147" s="8" t="s">
        <v>33365</v>
      </c>
    </row>
    <row r="10148" spans="1:6">
      <c r="A10148" s="7" t="s">
        <v>33356</v>
      </c>
      <c r="B10148" s="7" t="s">
        <v>151</v>
      </c>
      <c r="C10148" s="8" t="s">
        <v>33366</v>
      </c>
      <c r="D10148" s="7" t="s">
        <v>9</v>
      </c>
      <c r="E10148" s="8" t="s">
        <v>33367</v>
      </c>
      <c r="F10148" s="8" t="s">
        <v>33368</v>
      </c>
    </row>
    <row r="10149" spans="1:6">
      <c r="A10149" s="7" t="s">
        <v>33356</v>
      </c>
      <c r="B10149" s="7" t="s">
        <v>151</v>
      </c>
      <c r="C10149" s="8" t="s">
        <v>33369</v>
      </c>
      <c r="D10149" s="7" t="s">
        <v>9</v>
      </c>
      <c r="E10149" s="8" t="s">
        <v>33370</v>
      </c>
      <c r="F10149" s="8" t="s">
        <v>33371</v>
      </c>
    </row>
    <row r="10150" spans="1:6">
      <c r="A10150" s="7" t="s">
        <v>33356</v>
      </c>
      <c r="B10150" s="7" t="s">
        <v>151</v>
      </c>
      <c r="C10150" s="8" t="s">
        <v>33372</v>
      </c>
      <c r="D10150" s="7" t="s">
        <v>9</v>
      </c>
      <c r="E10150" s="8" t="s">
        <v>33373</v>
      </c>
      <c r="F10150" s="8" t="s">
        <v>33374</v>
      </c>
    </row>
    <row r="10151" spans="1:6">
      <c r="A10151" s="7" t="s">
        <v>33356</v>
      </c>
      <c r="B10151" s="7" t="s">
        <v>151</v>
      </c>
      <c r="C10151" s="8" t="s">
        <v>33375</v>
      </c>
      <c r="D10151" s="7" t="s">
        <v>33</v>
      </c>
      <c r="E10151" s="8" t="s">
        <v>33376</v>
      </c>
      <c r="F10151" s="8" t="s">
        <v>33377</v>
      </c>
    </row>
    <row r="10152" spans="1:6">
      <c r="A10152" s="7" t="s">
        <v>33356</v>
      </c>
      <c r="B10152" s="7" t="s">
        <v>151</v>
      </c>
      <c r="C10152" s="8" t="s">
        <v>33378</v>
      </c>
      <c r="D10152" s="7" t="s">
        <v>9</v>
      </c>
      <c r="E10152" s="8" t="s">
        <v>33379</v>
      </c>
      <c r="F10152" s="8" t="s">
        <v>33380</v>
      </c>
    </row>
    <row r="10153" spans="1:6">
      <c r="A10153" s="7" t="s">
        <v>33381</v>
      </c>
      <c r="B10153" s="7" t="s">
        <v>311</v>
      </c>
      <c r="C10153" s="8" t="s">
        <v>33382</v>
      </c>
      <c r="D10153" s="7" t="s">
        <v>33</v>
      </c>
      <c r="E10153" s="8" t="s">
        <v>33383</v>
      </c>
      <c r="F10153" s="8" t="s">
        <v>33384</v>
      </c>
    </row>
    <row r="10154" spans="1:6">
      <c r="A10154" s="7" t="s">
        <v>33385</v>
      </c>
      <c r="B10154" s="7" t="s">
        <v>47</v>
      </c>
      <c r="C10154" s="8" t="s">
        <v>33386</v>
      </c>
      <c r="D10154" s="7" t="s">
        <v>33</v>
      </c>
      <c r="E10154" s="8" t="s">
        <v>33387</v>
      </c>
      <c r="F10154" s="8" t="s">
        <v>33388</v>
      </c>
    </row>
    <row r="10155" spans="1:6">
      <c r="A10155" s="7" t="s">
        <v>33385</v>
      </c>
      <c r="B10155" s="7" t="s">
        <v>47</v>
      </c>
      <c r="C10155" s="8" t="s">
        <v>33389</v>
      </c>
      <c r="D10155" s="7" t="s">
        <v>9</v>
      </c>
      <c r="E10155" s="8" t="s">
        <v>33390</v>
      </c>
      <c r="F10155" s="8" t="s">
        <v>33391</v>
      </c>
    </row>
    <row r="10156" spans="1:6">
      <c r="A10156" s="7" t="s">
        <v>33392</v>
      </c>
      <c r="B10156" s="7" t="s">
        <v>4459</v>
      </c>
      <c r="C10156" s="8" t="s">
        <v>33393</v>
      </c>
      <c r="D10156" s="7" t="s">
        <v>9</v>
      </c>
      <c r="E10156" s="8" t="s">
        <v>33394</v>
      </c>
      <c r="F10156" s="8" t="s">
        <v>33395</v>
      </c>
    </row>
    <row r="10157" spans="1:6">
      <c r="A10157" s="7" t="s">
        <v>33396</v>
      </c>
      <c r="B10157" s="7" t="s">
        <v>47</v>
      </c>
      <c r="C10157" s="8" t="s">
        <v>33397</v>
      </c>
      <c r="D10157" s="7" t="s">
        <v>33</v>
      </c>
      <c r="E10157" s="8" t="s">
        <v>33398</v>
      </c>
      <c r="F10157" s="8" t="s">
        <v>33399</v>
      </c>
    </row>
    <row r="10158" spans="1:6">
      <c r="A10158" s="7" t="s">
        <v>33400</v>
      </c>
      <c r="B10158" s="7" t="s">
        <v>736</v>
      </c>
      <c r="C10158" s="8" t="s">
        <v>33401</v>
      </c>
      <c r="D10158" s="7" t="s">
        <v>9</v>
      </c>
      <c r="E10158" s="8" t="s">
        <v>33402</v>
      </c>
      <c r="F10158" s="8" t="s">
        <v>33403</v>
      </c>
    </row>
    <row r="10159" spans="1:6">
      <c r="A10159" s="7" t="s">
        <v>33404</v>
      </c>
      <c r="B10159" s="7" t="s">
        <v>15503</v>
      </c>
      <c r="C10159" s="8" t="s">
        <v>33405</v>
      </c>
      <c r="D10159" s="7" t="s">
        <v>33</v>
      </c>
      <c r="E10159" s="8" t="s">
        <v>33406</v>
      </c>
      <c r="F10159" s="8" t="s">
        <v>33407</v>
      </c>
    </row>
    <row r="10160" spans="1:6">
      <c r="A10160" s="7" t="s">
        <v>33404</v>
      </c>
      <c r="B10160" s="7" t="s">
        <v>15503</v>
      </c>
      <c r="C10160" s="8" t="s">
        <v>33408</v>
      </c>
      <c r="D10160" s="7" t="s">
        <v>165</v>
      </c>
      <c r="E10160" s="8" t="s">
        <v>33409</v>
      </c>
      <c r="F10160" s="8" t="s">
        <v>33410</v>
      </c>
    </row>
    <row r="10161" spans="1:6">
      <c r="A10161" s="7" t="s">
        <v>33411</v>
      </c>
      <c r="B10161" s="7" t="s">
        <v>618</v>
      </c>
      <c r="C10161" s="8" t="s">
        <v>33412</v>
      </c>
      <c r="D10161" s="7" t="s">
        <v>9</v>
      </c>
      <c r="E10161" s="8" t="s">
        <v>33413</v>
      </c>
      <c r="F10161" s="8" t="s">
        <v>33414</v>
      </c>
    </row>
    <row r="10162" spans="1:6">
      <c r="A10162" s="7" t="s">
        <v>33411</v>
      </c>
      <c r="B10162" s="7" t="s">
        <v>618</v>
      </c>
      <c r="C10162" s="8" t="s">
        <v>33415</v>
      </c>
      <c r="D10162" s="7" t="s">
        <v>9</v>
      </c>
      <c r="E10162" s="8" t="s">
        <v>33416</v>
      </c>
      <c r="F10162" s="8" t="s">
        <v>33417</v>
      </c>
    </row>
    <row r="10163" spans="1:6">
      <c r="A10163" s="7" t="s">
        <v>33418</v>
      </c>
      <c r="B10163" s="7" t="s">
        <v>1540</v>
      </c>
      <c r="C10163" s="8" t="s">
        <v>33419</v>
      </c>
      <c r="D10163" s="7" t="s">
        <v>9</v>
      </c>
      <c r="E10163" s="8" t="s">
        <v>33420</v>
      </c>
      <c r="F10163" s="8" t="s">
        <v>33421</v>
      </c>
    </row>
    <row r="10164" spans="1:6">
      <c r="A10164" s="7" t="s">
        <v>33418</v>
      </c>
      <c r="B10164" s="7" t="s">
        <v>1540</v>
      </c>
      <c r="C10164" s="8" t="s">
        <v>33422</v>
      </c>
      <c r="D10164" s="7" t="s">
        <v>9</v>
      </c>
      <c r="E10164" s="8" t="s">
        <v>33423</v>
      </c>
      <c r="F10164" s="8" t="s">
        <v>33424</v>
      </c>
    </row>
    <row r="10165" spans="1:6">
      <c r="A10165" s="7" t="s">
        <v>33418</v>
      </c>
      <c r="B10165" s="7" t="s">
        <v>1540</v>
      </c>
      <c r="C10165" s="8" t="s">
        <v>33425</v>
      </c>
      <c r="D10165" s="7" t="s">
        <v>9</v>
      </c>
      <c r="E10165" s="8" t="s">
        <v>33426</v>
      </c>
      <c r="F10165" s="8" t="s">
        <v>33427</v>
      </c>
    </row>
    <row r="10166" spans="1:6">
      <c r="A10166" s="7" t="s">
        <v>33418</v>
      </c>
      <c r="B10166" s="7" t="s">
        <v>1540</v>
      </c>
      <c r="C10166" s="8" t="s">
        <v>33428</v>
      </c>
      <c r="D10166" s="7" t="s">
        <v>9</v>
      </c>
      <c r="E10166" s="8" t="s">
        <v>33429</v>
      </c>
      <c r="F10166" s="8" t="s">
        <v>33430</v>
      </c>
    </row>
    <row r="10167" spans="1:6">
      <c r="A10167" s="7" t="s">
        <v>33431</v>
      </c>
      <c r="B10167" s="7" t="s">
        <v>105</v>
      </c>
      <c r="C10167" s="8" t="s">
        <v>33432</v>
      </c>
      <c r="D10167" s="7" t="s">
        <v>9</v>
      </c>
      <c r="E10167" s="8" t="s">
        <v>33433</v>
      </c>
      <c r="F10167" s="8" t="s">
        <v>33434</v>
      </c>
    </row>
    <row r="10168" spans="1:6">
      <c r="A10168" s="7" t="s">
        <v>33431</v>
      </c>
      <c r="B10168" s="7" t="s">
        <v>105</v>
      </c>
      <c r="C10168" s="8" t="s">
        <v>33435</v>
      </c>
      <c r="D10168" s="7" t="s">
        <v>9</v>
      </c>
      <c r="E10168" s="8" t="s">
        <v>33436</v>
      </c>
      <c r="F10168" s="8" t="s">
        <v>33437</v>
      </c>
    </row>
    <row r="10169" spans="1:6">
      <c r="A10169" s="7" t="s">
        <v>33438</v>
      </c>
      <c r="B10169" s="7" t="s">
        <v>47</v>
      </c>
      <c r="C10169" s="8" t="s">
        <v>33439</v>
      </c>
      <c r="D10169" s="7" t="s">
        <v>33</v>
      </c>
      <c r="E10169" s="8" t="s">
        <v>33440</v>
      </c>
      <c r="F10169" s="8" t="s">
        <v>33441</v>
      </c>
    </row>
    <row r="10170" spans="1:6">
      <c r="A10170" s="7" t="s">
        <v>33442</v>
      </c>
      <c r="B10170" s="7" t="s">
        <v>1662</v>
      </c>
      <c r="C10170" s="8" t="s">
        <v>33443</v>
      </c>
      <c r="D10170" s="7" t="s">
        <v>33</v>
      </c>
      <c r="E10170" s="8" t="s">
        <v>33444</v>
      </c>
      <c r="F10170" s="8" t="s">
        <v>33445</v>
      </c>
    </row>
    <row r="10171" spans="1:6">
      <c r="A10171" s="7" t="s">
        <v>33442</v>
      </c>
      <c r="B10171" s="7" t="s">
        <v>1662</v>
      </c>
      <c r="C10171" s="8" t="s">
        <v>33446</v>
      </c>
      <c r="D10171" s="7" t="s">
        <v>9</v>
      </c>
      <c r="E10171" s="8" t="s">
        <v>33447</v>
      </c>
      <c r="F10171" s="8" t="s">
        <v>33448</v>
      </c>
    </row>
    <row r="10172" spans="1:6">
      <c r="A10172" s="7" t="s">
        <v>33442</v>
      </c>
      <c r="B10172" s="7" t="s">
        <v>1662</v>
      </c>
      <c r="C10172" s="8" t="s">
        <v>33449</v>
      </c>
      <c r="D10172" s="7" t="s">
        <v>33</v>
      </c>
      <c r="E10172" s="8" t="s">
        <v>33450</v>
      </c>
      <c r="F10172" s="8" t="s">
        <v>33451</v>
      </c>
    </row>
    <row r="10173" spans="1:6">
      <c r="A10173" s="7" t="s">
        <v>33452</v>
      </c>
      <c r="B10173" s="7" t="s">
        <v>223</v>
      </c>
      <c r="C10173" s="8" t="s">
        <v>33453</v>
      </c>
      <c r="D10173" s="7" t="s">
        <v>33</v>
      </c>
      <c r="E10173" s="8" t="s">
        <v>33454</v>
      </c>
      <c r="F10173" s="8" t="s">
        <v>33455</v>
      </c>
    </row>
    <row r="10174" spans="1:6">
      <c r="A10174" s="7" t="s">
        <v>33452</v>
      </c>
      <c r="B10174" s="7" t="s">
        <v>223</v>
      </c>
      <c r="C10174" s="8" t="s">
        <v>33456</v>
      </c>
      <c r="D10174" s="7" t="s">
        <v>33</v>
      </c>
      <c r="E10174" s="8" t="s">
        <v>33457</v>
      </c>
      <c r="F10174" s="8" t="s">
        <v>33458</v>
      </c>
    </row>
    <row r="10175" spans="1:6">
      <c r="A10175" s="7" t="s">
        <v>33459</v>
      </c>
      <c r="B10175" s="7" t="s">
        <v>10681</v>
      </c>
      <c r="C10175" s="8" t="s">
        <v>33460</v>
      </c>
      <c r="D10175" s="7" t="s">
        <v>33</v>
      </c>
      <c r="E10175" s="8" t="s">
        <v>33461</v>
      </c>
      <c r="F10175" s="8" t="s">
        <v>33462</v>
      </c>
    </row>
    <row r="10176" spans="1:6">
      <c r="A10176" s="7" t="s">
        <v>33459</v>
      </c>
      <c r="B10176" s="7" t="s">
        <v>10681</v>
      </c>
      <c r="C10176" s="8" t="s">
        <v>33463</v>
      </c>
      <c r="D10176" s="7" t="s">
        <v>9</v>
      </c>
      <c r="E10176" s="8" t="s">
        <v>33464</v>
      </c>
      <c r="F10176" s="8" t="s">
        <v>33465</v>
      </c>
    </row>
    <row r="10177" spans="1:6">
      <c r="A10177" s="7" t="s">
        <v>33466</v>
      </c>
      <c r="B10177" s="7" t="s">
        <v>347</v>
      </c>
      <c r="C10177" s="8" t="s">
        <v>33467</v>
      </c>
      <c r="D10177" s="7" t="s">
        <v>33</v>
      </c>
      <c r="E10177" s="8" t="s">
        <v>33468</v>
      </c>
      <c r="F10177" s="8" t="s">
        <v>33469</v>
      </c>
    </row>
    <row r="10178" spans="1:6">
      <c r="A10178" s="7" t="s">
        <v>33466</v>
      </c>
      <c r="B10178" s="7" t="s">
        <v>347</v>
      </c>
      <c r="C10178" s="8" t="s">
        <v>33470</v>
      </c>
      <c r="D10178" s="7" t="s">
        <v>9</v>
      </c>
      <c r="E10178" s="8" t="s">
        <v>33471</v>
      </c>
      <c r="F10178" s="8" t="s">
        <v>33472</v>
      </c>
    </row>
    <row r="10179" spans="1:6">
      <c r="A10179" s="7" t="s">
        <v>33466</v>
      </c>
      <c r="B10179" s="7" t="s">
        <v>347</v>
      </c>
      <c r="C10179" s="8" t="s">
        <v>33473</v>
      </c>
      <c r="D10179" s="7" t="s">
        <v>33</v>
      </c>
      <c r="E10179" s="8" t="s">
        <v>33474</v>
      </c>
      <c r="F10179" s="8" t="s">
        <v>33475</v>
      </c>
    </row>
    <row r="10180" spans="1:6">
      <c r="A10180" s="7" t="s">
        <v>33466</v>
      </c>
      <c r="B10180" s="7" t="s">
        <v>347</v>
      </c>
      <c r="C10180" s="8" t="s">
        <v>33476</v>
      </c>
      <c r="D10180" s="7" t="s">
        <v>33</v>
      </c>
      <c r="E10180" s="8" t="s">
        <v>33477</v>
      </c>
      <c r="F10180" s="8" t="s">
        <v>33478</v>
      </c>
    </row>
    <row r="10181" spans="1:6">
      <c r="A10181" s="7" t="s">
        <v>33479</v>
      </c>
      <c r="B10181" s="7" t="s">
        <v>328</v>
      </c>
      <c r="C10181" s="8" t="s">
        <v>33480</v>
      </c>
      <c r="D10181" s="7" t="s">
        <v>9</v>
      </c>
      <c r="E10181" s="8" t="s">
        <v>33481</v>
      </c>
      <c r="F10181" s="8" t="s">
        <v>33482</v>
      </c>
    </row>
    <row r="10182" spans="1:6">
      <c r="A10182" s="7" t="s">
        <v>33483</v>
      </c>
      <c r="B10182" s="7" t="s">
        <v>1662</v>
      </c>
      <c r="C10182" s="8" t="s">
        <v>33484</v>
      </c>
      <c r="D10182" s="7" t="s">
        <v>9</v>
      </c>
      <c r="E10182" s="8" t="s">
        <v>33485</v>
      </c>
      <c r="F10182" s="8" t="s">
        <v>33486</v>
      </c>
    </row>
    <row r="10183" spans="1:6">
      <c r="A10183" s="7" t="s">
        <v>33483</v>
      </c>
      <c r="B10183" s="7" t="s">
        <v>1662</v>
      </c>
      <c r="C10183" s="8" t="s">
        <v>33487</v>
      </c>
      <c r="D10183" s="7" t="s">
        <v>9</v>
      </c>
      <c r="E10183" s="8" t="s">
        <v>33488</v>
      </c>
      <c r="F10183" s="8" t="s">
        <v>33489</v>
      </c>
    </row>
    <row r="10184" spans="1:6">
      <c r="A10184" s="7" t="s">
        <v>33483</v>
      </c>
      <c r="B10184" s="7" t="s">
        <v>1662</v>
      </c>
      <c r="C10184" s="8" t="s">
        <v>33490</v>
      </c>
      <c r="D10184" s="7" t="s">
        <v>33</v>
      </c>
      <c r="E10184" s="8" t="s">
        <v>33491</v>
      </c>
      <c r="F10184" s="8" t="s">
        <v>33492</v>
      </c>
    </row>
    <row r="10185" spans="1:6">
      <c r="A10185" s="7" t="s">
        <v>33483</v>
      </c>
      <c r="B10185" s="7" t="s">
        <v>1662</v>
      </c>
      <c r="C10185" s="8" t="s">
        <v>33493</v>
      </c>
      <c r="D10185" s="7" t="s">
        <v>9</v>
      </c>
      <c r="E10185" s="8" t="s">
        <v>33494</v>
      </c>
      <c r="F10185" s="8" t="s">
        <v>33495</v>
      </c>
    </row>
    <row r="10186" spans="1:6">
      <c r="A10186" s="7" t="s">
        <v>33483</v>
      </c>
      <c r="B10186" s="7" t="s">
        <v>1662</v>
      </c>
      <c r="C10186" s="8" t="s">
        <v>33496</v>
      </c>
      <c r="D10186" s="7" t="s">
        <v>33</v>
      </c>
      <c r="E10186" s="8" t="s">
        <v>33497</v>
      </c>
      <c r="F10186" s="8" t="s">
        <v>33498</v>
      </c>
    </row>
    <row r="10187" spans="1:6">
      <c r="A10187" s="7" t="s">
        <v>33483</v>
      </c>
      <c r="B10187" s="7" t="s">
        <v>1662</v>
      </c>
      <c r="C10187" s="8" t="s">
        <v>33499</v>
      </c>
      <c r="D10187" s="7" t="s">
        <v>33</v>
      </c>
      <c r="E10187" s="8" t="s">
        <v>33500</v>
      </c>
      <c r="F10187" s="8" t="s">
        <v>33501</v>
      </c>
    </row>
    <row r="10188" spans="1:6">
      <c r="A10188" s="7" t="s">
        <v>33483</v>
      </c>
      <c r="B10188" s="7" t="s">
        <v>1662</v>
      </c>
      <c r="C10188" s="8" t="s">
        <v>33502</v>
      </c>
      <c r="D10188" s="7" t="s">
        <v>9</v>
      </c>
      <c r="E10188" s="8" t="s">
        <v>33503</v>
      </c>
      <c r="F10188" s="8" t="s">
        <v>33504</v>
      </c>
    </row>
    <row r="10189" spans="1:6">
      <c r="A10189" s="7" t="s">
        <v>33483</v>
      </c>
      <c r="B10189" s="7" t="s">
        <v>1662</v>
      </c>
      <c r="C10189" s="8" t="s">
        <v>33505</v>
      </c>
      <c r="D10189" s="7" t="s">
        <v>9</v>
      </c>
      <c r="E10189" s="8" t="s">
        <v>33506</v>
      </c>
      <c r="F10189" s="8" t="s">
        <v>33507</v>
      </c>
    </row>
    <row r="10190" spans="1:6">
      <c r="A10190" s="7" t="s">
        <v>33483</v>
      </c>
      <c r="B10190" s="7" t="s">
        <v>1662</v>
      </c>
      <c r="C10190" s="8" t="s">
        <v>33508</v>
      </c>
      <c r="D10190" s="7" t="s">
        <v>9</v>
      </c>
      <c r="E10190" s="8" t="s">
        <v>33509</v>
      </c>
      <c r="F10190" s="8" t="s">
        <v>33510</v>
      </c>
    </row>
    <row r="10191" spans="1:6">
      <c r="A10191" s="7" t="s">
        <v>33483</v>
      </c>
      <c r="B10191" s="7" t="s">
        <v>1662</v>
      </c>
      <c r="C10191" s="8" t="s">
        <v>33511</v>
      </c>
      <c r="D10191" s="7" t="s">
        <v>33</v>
      </c>
      <c r="E10191" s="8" t="s">
        <v>33512</v>
      </c>
      <c r="F10191" s="8" t="s">
        <v>33513</v>
      </c>
    </row>
    <row r="10192" spans="1:6">
      <c r="A10192" s="7" t="s">
        <v>33514</v>
      </c>
      <c r="B10192" s="7" t="s">
        <v>291</v>
      </c>
      <c r="C10192" s="8" t="s">
        <v>33515</v>
      </c>
      <c r="D10192" s="7" t="s">
        <v>9</v>
      </c>
      <c r="E10192" s="8" t="s">
        <v>33516</v>
      </c>
      <c r="F10192" s="8" t="s">
        <v>33517</v>
      </c>
    </row>
    <row r="10193" spans="1:6">
      <c r="A10193" s="7" t="s">
        <v>33518</v>
      </c>
      <c r="B10193" s="7" t="s">
        <v>71</v>
      </c>
      <c r="C10193" s="8" t="s">
        <v>33519</v>
      </c>
      <c r="D10193" s="7" t="s">
        <v>461</v>
      </c>
      <c r="E10193" s="8" t="s">
        <v>33520</v>
      </c>
      <c r="F10193" s="8" t="s">
        <v>33521</v>
      </c>
    </row>
    <row r="10194" spans="1:6">
      <c r="A10194" s="7" t="s">
        <v>33522</v>
      </c>
      <c r="B10194" s="7" t="s">
        <v>249</v>
      </c>
      <c r="C10194" s="8" t="s">
        <v>33523</v>
      </c>
      <c r="D10194" s="7" t="s">
        <v>33</v>
      </c>
      <c r="E10194" s="8" t="s">
        <v>33524</v>
      </c>
      <c r="F10194" s="8" t="s">
        <v>33525</v>
      </c>
    </row>
    <row r="10195" spans="1:6">
      <c r="A10195" s="7" t="s">
        <v>33522</v>
      </c>
      <c r="B10195" s="7" t="s">
        <v>249</v>
      </c>
      <c r="C10195" s="8" t="s">
        <v>33526</v>
      </c>
      <c r="D10195" s="7" t="s">
        <v>33</v>
      </c>
      <c r="E10195" s="8" t="s">
        <v>33527</v>
      </c>
      <c r="F10195" s="8" t="s">
        <v>33528</v>
      </c>
    </row>
    <row r="10196" spans="1:6">
      <c r="A10196" s="7" t="s">
        <v>33522</v>
      </c>
      <c r="B10196" s="7" t="s">
        <v>249</v>
      </c>
      <c r="C10196" s="8" t="s">
        <v>33529</v>
      </c>
      <c r="D10196" s="7" t="s">
        <v>9</v>
      </c>
      <c r="E10196" s="8" t="s">
        <v>33530</v>
      </c>
      <c r="F10196" s="8" t="s">
        <v>33531</v>
      </c>
    </row>
    <row r="10197" spans="1:6">
      <c r="A10197" s="7" t="s">
        <v>33522</v>
      </c>
      <c r="B10197" s="7" t="s">
        <v>249</v>
      </c>
      <c r="C10197" s="8" t="s">
        <v>33532</v>
      </c>
      <c r="D10197" s="7" t="s">
        <v>147</v>
      </c>
      <c r="E10197" s="8" t="s">
        <v>33533</v>
      </c>
      <c r="F10197" s="8" t="s">
        <v>33534</v>
      </c>
    </row>
    <row r="10198" spans="1:6">
      <c r="A10198" s="7" t="s">
        <v>33522</v>
      </c>
      <c r="B10198" s="7" t="s">
        <v>249</v>
      </c>
      <c r="C10198" s="8" t="s">
        <v>33535</v>
      </c>
      <c r="D10198" s="7" t="s">
        <v>9</v>
      </c>
      <c r="E10198" s="8" t="s">
        <v>33536</v>
      </c>
      <c r="F10198" s="8" t="s">
        <v>33537</v>
      </c>
    </row>
    <row r="10199" spans="1:6">
      <c r="A10199" s="7" t="s">
        <v>33538</v>
      </c>
      <c r="B10199" s="7" t="s">
        <v>33539</v>
      </c>
      <c r="C10199" s="8" t="s">
        <v>33540</v>
      </c>
      <c r="D10199" s="7" t="s">
        <v>159</v>
      </c>
      <c r="E10199" s="8" t="s">
        <v>33541</v>
      </c>
      <c r="F10199" s="8" t="s">
        <v>33542</v>
      </c>
    </row>
    <row r="10200" spans="1:6">
      <c r="A10200" s="7" t="s">
        <v>33538</v>
      </c>
      <c r="B10200" s="7" t="s">
        <v>33539</v>
      </c>
      <c r="C10200" s="8" t="s">
        <v>33543</v>
      </c>
      <c r="D10200" s="7" t="s">
        <v>9</v>
      </c>
      <c r="E10200" s="8" t="s">
        <v>33544</v>
      </c>
      <c r="F10200" s="8" t="s">
        <v>33545</v>
      </c>
    </row>
    <row r="10201" spans="1:6">
      <c r="A10201" s="7" t="s">
        <v>33538</v>
      </c>
      <c r="B10201" s="7" t="s">
        <v>33539</v>
      </c>
      <c r="C10201" s="8" t="s">
        <v>33546</v>
      </c>
      <c r="D10201" s="7" t="s">
        <v>33</v>
      </c>
      <c r="E10201" s="8" t="s">
        <v>33547</v>
      </c>
      <c r="F10201" s="8" t="s">
        <v>33548</v>
      </c>
    </row>
    <row r="10202" spans="1:6">
      <c r="A10202" s="7" t="s">
        <v>33538</v>
      </c>
      <c r="B10202" s="7" t="s">
        <v>33539</v>
      </c>
      <c r="C10202" s="8" t="s">
        <v>33549</v>
      </c>
      <c r="D10202" s="7" t="s">
        <v>159</v>
      </c>
      <c r="E10202" s="8" t="s">
        <v>33550</v>
      </c>
      <c r="F10202" s="8" t="s">
        <v>33551</v>
      </c>
    </row>
    <row r="10203" spans="1:6">
      <c r="A10203" s="7" t="s">
        <v>33552</v>
      </c>
      <c r="B10203" s="7" t="s">
        <v>3370</v>
      </c>
      <c r="C10203" s="8" t="s">
        <v>33553</v>
      </c>
      <c r="D10203" s="7" t="s">
        <v>9</v>
      </c>
      <c r="E10203" s="8" t="s">
        <v>33554</v>
      </c>
      <c r="F10203" s="8" t="s">
        <v>33555</v>
      </c>
    </row>
    <row r="10204" spans="1:6">
      <c r="A10204" s="7" t="s">
        <v>33556</v>
      </c>
      <c r="B10204" s="7" t="s">
        <v>339</v>
      </c>
      <c r="C10204" s="8" t="s">
        <v>33557</v>
      </c>
      <c r="D10204" s="7" t="s">
        <v>37</v>
      </c>
      <c r="E10204" s="8" t="s">
        <v>33558</v>
      </c>
      <c r="F10204" s="8" t="s">
        <v>33559</v>
      </c>
    </row>
    <row r="10205" spans="1:6">
      <c r="A10205" s="7" t="s">
        <v>33556</v>
      </c>
      <c r="B10205" s="7" t="s">
        <v>339</v>
      </c>
      <c r="C10205" s="8" t="s">
        <v>33560</v>
      </c>
      <c r="D10205" s="7" t="s">
        <v>9</v>
      </c>
      <c r="E10205" s="8" t="s">
        <v>33561</v>
      </c>
      <c r="F10205" s="8" t="s">
        <v>33562</v>
      </c>
    </row>
    <row r="10206" spans="1:6">
      <c r="A10206" s="7" t="s">
        <v>33563</v>
      </c>
      <c r="B10206" s="7" t="s">
        <v>3519</v>
      </c>
      <c r="C10206" s="8" t="s">
        <v>33564</v>
      </c>
      <c r="D10206" s="7" t="s">
        <v>461</v>
      </c>
      <c r="E10206" s="8" t="s">
        <v>33565</v>
      </c>
      <c r="F10206" s="8" t="s">
        <v>33566</v>
      </c>
    </row>
    <row r="10207" spans="1:6">
      <c r="A10207" s="7" t="s">
        <v>33563</v>
      </c>
      <c r="B10207" s="7" t="s">
        <v>3519</v>
      </c>
      <c r="C10207" s="8" t="s">
        <v>33567</v>
      </c>
      <c r="D10207" s="7" t="s">
        <v>9</v>
      </c>
      <c r="E10207" s="8" t="s">
        <v>33568</v>
      </c>
      <c r="F10207" s="8" t="s">
        <v>33569</v>
      </c>
    </row>
    <row r="10208" spans="1:6">
      <c r="A10208" s="7" t="s">
        <v>33563</v>
      </c>
      <c r="B10208" s="7" t="s">
        <v>3519</v>
      </c>
      <c r="C10208" s="8" t="s">
        <v>33570</v>
      </c>
      <c r="D10208" s="7" t="s">
        <v>33</v>
      </c>
      <c r="E10208" s="8" t="s">
        <v>33571</v>
      </c>
      <c r="F10208" s="8" t="s">
        <v>33572</v>
      </c>
    </row>
    <row r="10209" spans="1:6">
      <c r="A10209" s="7" t="s">
        <v>33573</v>
      </c>
      <c r="B10209" s="7" t="s">
        <v>3519</v>
      </c>
      <c r="C10209" s="8" t="s">
        <v>33574</v>
      </c>
      <c r="D10209" s="7" t="s">
        <v>33</v>
      </c>
      <c r="E10209" s="8" t="s">
        <v>33575</v>
      </c>
      <c r="F10209" s="8" t="s">
        <v>33576</v>
      </c>
    </row>
    <row r="10210" spans="1:6">
      <c r="A10210" s="7" t="s">
        <v>33573</v>
      </c>
      <c r="B10210" s="7" t="s">
        <v>3519</v>
      </c>
      <c r="C10210" s="8" t="s">
        <v>33577</v>
      </c>
      <c r="D10210" s="7" t="s">
        <v>9</v>
      </c>
      <c r="E10210" s="8" t="s">
        <v>33578</v>
      </c>
      <c r="F10210" s="8" t="s">
        <v>33579</v>
      </c>
    </row>
    <row r="10211" spans="1:6">
      <c r="A10211" s="7" t="s">
        <v>33573</v>
      </c>
      <c r="B10211" s="7" t="s">
        <v>3519</v>
      </c>
      <c r="C10211" s="8" t="s">
        <v>33580</v>
      </c>
      <c r="D10211" s="7" t="s">
        <v>9</v>
      </c>
      <c r="E10211" s="8" t="s">
        <v>33581</v>
      </c>
      <c r="F10211" s="8" t="s">
        <v>33582</v>
      </c>
    </row>
    <row r="10212" spans="1:6">
      <c r="A10212" s="7" t="s">
        <v>33573</v>
      </c>
      <c r="B10212" s="7" t="s">
        <v>3519</v>
      </c>
      <c r="C10212" s="8" t="s">
        <v>33583</v>
      </c>
      <c r="D10212" s="7" t="s">
        <v>9</v>
      </c>
      <c r="E10212" s="8" t="s">
        <v>33584</v>
      </c>
      <c r="F10212" s="8" t="s">
        <v>33585</v>
      </c>
    </row>
    <row r="10213" spans="1:6">
      <c r="A10213" s="7" t="s">
        <v>33573</v>
      </c>
      <c r="B10213" s="7" t="s">
        <v>3519</v>
      </c>
      <c r="C10213" s="8" t="s">
        <v>33586</v>
      </c>
      <c r="D10213" s="7" t="s">
        <v>9</v>
      </c>
      <c r="E10213" s="8" t="s">
        <v>33587</v>
      </c>
      <c r="F10213" s="8" t="s">
        <v>33588</v>
      </c>
    </row>
    <row r="10214" spans="1:6">
      <c r="A10214" s="7" t="s">
        <v>33573</v>
      </c>
      <c r="B10214" s="7" t="s">
        <v>3519</v>
      </c>
      <c r="C10214" s="8" t="s">
        <v>33589</v>
      </c>
      <c r="D10214" s="7" t="s">
        <v>212</v>
      </c>
      <c r="E10214" s="8" t="s">
        <v>33590</v>
      </c>
      <c r="F10214" s="8" t="s">
        <v>33591</v>
      </c>
    </row>
    <row r="10215" spans="1:6">
      <c r="A10215" s="7" t="s">
        <v>33573</v>
      </c>
      <c r="B10215" s="7" t="s">
        <v>3519</v>
      </c>
      <c r="C10215" s="8" t="s">
        <v>33592</v>
      </c>
      <c r="D10215" s="7" t="s">
        <v>9</v>
      </c>
      <c r="E10215" s="8" t="s">
        <v>33593</v>
      </c>
      <c r="F10215" s="8" t="s">
        <v>33594</v>
      </c>
    </row>
    <row r="10216" spans="1:6">
      <c r="A10216" s="7" t="s">
        <v>33573</v>
      </c>
      <c r="B10216" s="7" t="s">
        <v>3519</v>
      </c>
      <c r="C10216" s="8" t="s">
        <v>33595</v>
      </c>
      <c r="D10216" s="7" t="s">
        <v>9</v>
      </c>
      <c r="E10216" s="8" t="s">
        <v>33596</v>
      </c>
      <c r="F10216" s="8" t="s">
        <v>33597</v>
      </c>
    </row>
    <row r="10217" spans="1:6">
      <c r="A10217" s="7" t="s">
        <v>33573</v>
      </c>
      <c r="B10217" s="7" t="s">
        <v>3519</v>
      </c>
      <c r="C10217" s="8" t="s">
        <v>33598</v>
      </c>
      <c r="D10217" s="7" t="s">
        <v>9</v>
      </c>
      <c r="E10217" s="8" t="s">
        <v>33599</v>
      </c>
      <c r="F10217" s="8" t="s">
        <v>33600</v>
      </c>
    </row>
    <row r="10218" spans="1:6">
      <c r="A10218" s="7" t="s">
        <v>33573</v>
      </c>
      <c r="B10218" s="7" t="s">
        <v>3519</v>
      </c>
      <c r="C10218" s="8" t="s">
        <v>33601</v>
      </c>
      <c r="D10218" s="7" t="s">
        <v>9</v>
      </c>
      <c r="E10218" s="8" t="s">
        <v>33602</v>
      </c>
      <c r="F10218" s="8" t="s">
        <v>33603</v>
      </c>
    </row>
    <row r="10219" spans="1:6">
      <c r="A10219" s="7" t="s">
        <v>33604</v>
      </c>
      <c r="B10219" s="7" t="s">
        <v>186</v>
      </c>
      <c r="C10219" s="8" t="s">
        <v>33605</v>
      </c>
      <c r="D10219" s="7" t="s">
        <v>9</v>
      </c>
      <c r="E10219" s="8" t="s">
        <v>33606</v>
      </c>
      <c r="F10219" s="8" t="s">
        <v>33607</v>
      </c>
    </row>
    <row r="10220" spans="1:6">
      <c r="A10220" s="7" t="s">
        <v>33604</v>
      </c>
      <c r="B10220" s="7" t="s">
        <v>186</v>
      </c>
      <c r="C10220" s="8" t="s">
        <v>33608</v>
      </c>
      <c r="D10220" s="7" t="s">
        <v>9</v>
      </c>
      <c r="E10220" s="8" t="s">
        <v>33609</v>
      </c>
      <c r="F10220" s="8" t="s">
        <v>33610</v>
      </c>
    </row>
    <row r="10221" spans="1:6">
      <c r="A10221" s="7" t="s">
        <v>33611</v>
      </c>
      <c r="B10221" s="7" t="s">
        <v>142</v>
      </c>
      <c r="C10221" s="8" t="s">
        <v>33612</v>
      </c>
      <c r="D10221" s="7" t="s">
        <v>461</v>
      </c>
      <c r="E10221" s="8" t="s">
        <v>33613</v>
      </c>
      <c r="F10221" s="8" t="s">
        <v>33614</v>
      </c>
    </row>
    <row r="10222" spans="1:6">
      <c r="A10222" s="7" t="s">
        <v>33615</v>
      </c>
      <c r="B10222" s="7" t="s">
        <v>12056</v>
      </c>
      <c r="C10222" s="8" t="s">
        <v>33616</v>
      </c>
      <c r="D10222" s="7" t="s">
        <v>33</v>
      </c>
      <c r="E10222" s="8" t="s">
        <v>33617</v>
      </c>
      <c r="F10222" s="8" t="s">
        <v>33618</v>
      </c>
    </row>
    <row r="10223" spans="1:6">
      <c r="A10223" s="7" t="s">
        <v>33615</v>
      </c>
      <c r="B10223" s="7" t="s">
        <v>12056</v>
      </c>
      <c r="C10223" s="8" t="s">
        <v>33619</v>
      </c>
      <c r="D10223" s="7" t="s">
        <v>9</v>
      </c>
      <c r="E10223" s="8" t="s">
        <v>33620</v>
      </c>
      <c r="F10223" s="8" t="s">
        <v>33621</v>
      </c>
    </row>
    <row r="10224" spans="1:6">
      <c r="A10224" s="7" t="s">
        <v>33615</v>
      </c>
      <c r="B10224" s="7" t="s">
        <v>12056</v>
      </c>
      <c r="C10224" s="8" t="s">
        <v>33622</v>
      </c>
      <c r="D10224" s="7" t="s">
        <v>33</v>
      </c>
      <c r="E10224" s="8" t="s">
        <v>33623</v>
      </c>
      <c r="F10224" s="8" t="s">
        <v>33624</v>
      </c>
    </row>
    <row r="10225" spans="1:6">
      <c r="A10225" s="7" t="s">
        <v>33615</v>
      </c>
      <c r="B10225" s="7" t="s">
        <v>12056</v>
      </c>
      <c r="C10225" s="8" t="s">
        <v>33625</v>
      </c>
      <c r="D10225" s="7" t="s">
        <v>9</v>
      </c>
      <c r="E10225" s="8" t="s">
        <v>33626</v>
      </c>
      <c r="F10225" s="8" t="s">
        <v>33627</v>
      </c>
    </row>
    <row r="10226" spans="1:6">
      <c r="A10226" s="7" t="s">
        <v>33615</v>
      </c>
      <c r="B10226" s="7" t="s">
        <v>12056</v>
      </c>
      <c r="C10226" s="8" t="s">
        <v>33628</v>
      </c>
      <c r="D10226" s="7" t="s">
        <v>9</v>
      </c>
      <c r="E10226" s="8" t="s">
        <v>33629</v>
      </c>
      <c r="F10226" s="8" t="s">
        <v>33630</v>
      </c>
    </row>
    <row r="10227" spans="1:6">
      <c r="A10227" s="7" t="s">
        <v>33631</v>
      </c>
      <c r="B10227" s="7" t="s">
        <v>47</v>
      </c>
      <c r="C10227" s="8" t="s">
        <v>33632</v>
      </c>
      <c r="D10227" s="7" t="s">
        <v>9</v>
      </c>
      <c r="E10227" s="8" t="s">
        <v>33633</v>
      </c>
      <c r="F10227" s="8" t="s">
        <v>33634</v>
      </c>
    </row>
    <row r="10228" spans="1:6">
      <c r="A10228" s="7" t="s">
        <v>33631</v>
      </c>
      <c r="B10228" s="7" t="s">
        <v>47</v>
      </c>
      <c r="C10228" s="8" t="s">
        <v>33635</v>
      </c>
      <c r="D10228" s="7" t="s">
        <v>147</v>
      </c>
      <c r="E10228" s="8" t="s">
        <v>33636</v>
      </c>
      <c r="F10228" s="8" t="s">
        <v>33637</v>
      </c>
    </row>
    <row r="10229" spans="1:6">
      <c r="A10229" s="7" t="s">
        <v>33631</v>
      </c>
      <c r="B10229" s="7" t="s">
        <v>47</v>
      </c>
      <c r="C10229" s="8" t="s">
        <v>33638</v>
      </c>
      <c r="D10229" s="7" t="s">
        <v>9</v>
      </c>
      <c r="E10229" s="8" t="s">
        <v>33639</v>
      </c>
      <c r="F10229" s="8" t="s">
        <v>33640</v>
      </c>
    </row>
    <row r="10230" spans="1:6">
      <c r="A10230" s="7" t="s">
        <v>33631</v>
      </c>
      <c r="B10230" s="7" t="s">
        <v>47</v>
      </c>
      <c r="C10230" s="8" t="s">
        <v>33641</v>
      </c>
      <c r="D10230" s="7" t="s">
        <v>61</v>
      </c>
      <c r="E10230" s="8" t="s">
        <v>33642</v>
      </c>
      <c r="F10230" s="8" t="s">
        <v>33643</v>
      </c>
    </row>
    <row r="10231" spans="1:6">
      <c r="A10231" s="7" t="s">
        <v>33631</v>
      </c>
      <c r="B10231" s="7" t="s">
        <v>47</v>
      </c>
      <c r="C10231" s="8" t="s">
        <v>33644</v>
      </c>
      <c r="D10231" s="7" t="s">
        <v>33</v>
      </c>
      <c r="E10231" s="8" t="s">
        <v>33645</v>
      </c>
      <c r="F10231" s="8" t="s">
        <v>33646</v>
      </c>
    </row>
    <row r="10232" spans="1:6">
      <c r="A10232" s="7" t="s">
        <v>33631</v>
      </c>
      <c r="B10232" s="7" t="s">
        <v>47</v>
      </c>
      <c r="C10232" s="8" t="s">
        <v>33647</v>
      </c>
      <c r="D10232" s="7" t="s">
        <v>61</v>
      </c>
      <c r="E10232" s="8" t="s">
        <v>33648</v>
      </c>
      <c r="F10232" s="8" t="s">
        <v>33649</v>
      </c>
    </row>
    <row r="10233" spans="1:6">
      <c r="A10233" s="7" t="s">
        <v>33650</v>
      </c>
      <c r="B10233" s="7" t="s">
        <v>618</v>
      </c>
      <c r="C10233" s="8" t="s">
        <v>33651</v>
      </c>
      <c r="D10233" s="7" t="s">
        <v>9</v>
      </c>
      <c r="E10233" s="8" t="s">
        <v>33652</v>
      </c>
      <c r="F10233" s="8" t="s">
        <v>33653</v>
      </c>
    </row>
    <row r="10234" spans="1:6">
      <c r="A10234" s="7" t="s">
        <v>33654</v>
      </c>
      <c r="B10234" s="7" t="s">
        <v>223</v>
      </c>
      <c r="C10234" s="8" t="s">
        <v>33655</v>
      </c>
      <c r="D10234" s="7" t="s">
        <v>461</v>
      </c>
      <c r="E10234" s="8" t="s">
        <v>33656</v>
      </c>
      <c r="F10234" s="8" t="s">
        <v>33657</v>
      </c>
    </row>
    <row r="10235" spans="1:6">
      <c r="A10235" s="7" t="s">
        <v>33654</v>
      </c>
      <c r="B10235" s="7" t="s">
        <v>223</v>
      </c>
      <c r="C10235" s="8" t="s">
        <v>33658</v>
      </c>
      <c r="D10235" s="7" t="s">
        <v>9</v>
      </c>
      <c r="E10235" s="8" t="s">
        <v>33659</v>
      </c>
      <c r="F10235" s="8" t="s">
        <v>33660</v>
      </c>
    </row>
    <row r="10236" spans="1:6">
      <c r="A10236" s="7" t="s">
        <v>33654</v>
      </c>
      <c r="B10236" s="7" t="s">
        <v>223</v>
      </c>
      <c r="C10236" s="8" t="s">
        <v>33661</v>
      </c>
      <c r="D10236" s="7" t="s">
        <v>9</v>
      </c>
      <c r="E10236" s="8" t="s">
        <v>33662</v>
      </c>
      <c r="F10236" s="8" t="s">
        <v>33663</v>
      </c>
    </row>
    <row r="10237" spans="1:6">
      <c r="A10237" s="7" t="s">
        <v>33654</v>
      </c>
      <c r="B10237" s="7" t="s">
        <v>223</v>
      </c>
      <c r="C10237" s="8" t="s">
        <v>33664</v>
      </c>
      <c r="D10237" s="7" t="s">
        <v>33</v>
      </c>
      <c r="E10237" s="8" t="s">
        <v>33665</v>
      </c>
      <c r="F10237" s="8" t="s">
        <v>33666</v>
      </c>
    </row>
    <row r="10238" spans="1:6">
      <c r="A10238" s="7" t="s">
        <v>33654</v>
      </c>
      <c r="B10238" s="7" t="s">
        <v>223</v>
      </c>
      <c r="C10238" s="8" t="s">
        <v>33667</v>
      </c>
      <c r="D10238" s="7" t="s">
        <v>33</v>
      </c>
      <c r="E10238" s="8" t="s">
        <v>33668</v>
      </c>
      <c r="F10238" s="8" t="s">
        <v>33669</v>
      </c>
    </row>
    <row r="10239" spans="1:6">
      <c r="A10239" s="7" t="s">
        <v>33670</v>
      </c>
      <c r="B10239" s="7" t="s">
        <v>47</v>
      </c>
      <c r="C10239" s="8" t="s">
        <v>33671</v>
      </c>
      <c r="D10239" s="7" t="s">
        <v>9</v>
      </c>
      <c r="E10239" s="8" t="s">
        <v>33672</v>
      </c>
      <c r="F10239" s="8" t="s">
        <v>33673</v>
      </c>
    </row>
    <row r="10240" spans="1:6">
      <c r="A10240" s="7" t="s">
        <v>33670</v>
      </c>
      <c r="B10240" s="7" t="s">
        <v>47</v>
      </c>
      <c r="C10240" s="8" t="s">
        <v>33674</v>
      </c>
      <c r="D10240" s="7" t="s">
        <v>9</v>
      </c>
      <c r="E10240" s="8" t="s">
        <v>33675</v>
      </c>
      <c r="F10240" s="8" t="s">
        <v>33676</v>
      </c>
    </row>
    <row r="10241" spans="1:6">
      <c r="A10241" s="7" t="s">
        <v>33670</v>
      </c>
      <c r="B10241" s="7" t="s">
        <v>47</v>
      </c>
      <c r="C10241" s="8" t="s">
        <v>33677</v>
      </c>
      <c r="D10241" s="7" t="s">
        <v>9</v>
      </c>
      <c r="E10241" s="8" t="s">
        <v>33678</v>
      </c>
      <c r="F10241" s="8" t="s">
        <v>33679</v>
      </c>
    </row>
    <row r="10242" spans="1:6">
      <c r="A10242" s="7" t="s">
        <v>33670</v>
      </c>
      <c r="B10242" s="7" t="s">
        <v>47</v>
      </c>
      <c r="C10242" s="8" t="s">
        <v>33680</v>
      </c>
      <c r="D10242" s="7" t="s">
        <v>9</v>
      </c>
      <c r="E10242" s="8" t="s">
        <v>33681</v>
      </c>
      <c r="F10242" s="8" t="s">
        <v>33682</v>
      </c>
    </row>
    <row r="10243" spans="1:6">
      <c r="A10243" s="7" t="s">
        <v>33683</v>
      </c>
      <c r="B10243" s="7" t="s">
        <v>618</v>
      </c>
      <c r="C10243" s="8" t="s">
        <v>33684</v>
      </c>
      <c r="D10243" s="7" t="s">
        <v>9</v>
      </c>
      <c r="E10243" s="8" t="s">
        <v>33685</v>
      </c>
      <c r="F10243" s="8" t="s">
        <v>33686</v>
      </c>
    </row>
    <row r="10244" spans="1:6">
      <c r="A10244" s="7" t="s">
        <v>33683</v>
      </c>
      <c r="B10244" s="7" t="s">
        <v>618</v>
      </c>
      <c r="C10244" s="8" t="s">
        <v>33687</v>
      </c>
      <c r="D10244" s="7" t="s">
        <v>37</v>
      </c>
      <c r="E10244" s="8" t="s">
        <v>33688</v>
      </c>
      <c r="F10244" s="8" t="s">
        <v>33689</v>
      </c>
    </row>
    <row r="10245" spans="1:6">
      <c r="A10245" s="7" t="s">
        <v>33683</v>
      </c>
      <c r="B10245" s="7" t="s">
        <v>618</v>
      </c>
      <c r="C10245" s="8" t="s">
        <v>33690</v>
      </c>
      <c r="D10245" s="7" t="s">
        <v>9</v>
      </c>
      <c r="E10245" s="8" t="s">
        <v>33691</v>
      </c>
      <c r="F10245" s="8" t="s">
        <v>33692</v>
      </c>
    </row>
    <row r="10246" spans="1:6">
      <c r="A10246" s="7" t="s">
        <v>33683</v>
      </c>
      <c r="B10246" s="7" t="s">
        <v>618</v>
      </c>
      <c r="C10246" s="8" t="s">
        <v>33693</v>
      </c>
      <c r="D10246" s="7" t="s">
        <v>9</v>
      </c>
      <c r="E10246" s="8" t="s">
        <v>33694</v>
      </c>
      <c r="F10246" s="8" t="s">
        <v>33695</v>
      </c>
    </row>
    <row r="10247" spans="1:6">
      <c r="A10247" s="7" t="s">
        <v>33683</v>
      </c>
      <c r="B10247" s="7" t="s">
        <v>618</v>
      </c>
      <c r="C10247" s="8" t="s">
        <v>33696</v>
      </c>
      <c r="D10247" s="7" t="s">
        <v>9</v>
      </c>
      <c r="E10247" s="8" t="s">
        <v>33697</v>
      </c>
      <c r="F10247" s="8" t="s">
        <v>33698</v>
      </c>
    </row>
    <row r="10248" spans="1:6">
      <c r="A10248" s="7" t="s">
        <v>33683</v>
      </c>
      <c r="B10248" s="7" t="s">
        <v>618</v>
      </c>
      <c r="C10248" s="8" t="s">
        <v>33699</v>
      </c>
      <c r="D10248" s="7" t="s">
        <v>33</v>
      </c>
      <c r="E10248" s="8" t="s">
        <v>33700</v>
      </c>
      <c r="F10248" s="8" t="s">
        <v>33701</v>
      </c>
    </row>
    <row r="10249" spans="1:6">
      <c r="A10249" s="7" t="s">
        <v>33702</v>
      </c>
      <c r="B10249" s="7" t="s">
        <v>1540</v>
      </c>
      <c r="C10249" s="8" t="s">
        <v>33703</v>
      </c>
      <c r="D10249" s="7" t="s">
        <v>9</v>
      </c>
      <c r="E10249" s="8" t="s">
        <v>33704</v>
      </c>
      <c r="F10249" s="8" t="s">
        <v>33705</v>
      </c>
    </row>
    <row r="10250" spans="1:6">
      <c r="A10250" s="7" t="s">
        <v>33702</v>
      </c>
      <c r="B10250" s="7" t="s">
        <v>1540</v>
      </c>
      <c r="C10250" s="8" t="s">
        <v>33706</v>
      </c>
      <c r="D10250" s="7" t="s">
        <v>33</v>
      </c>
      <c r="E10250" s="8" t="s">
        <v>33707</v>
      </c>
      <c r="F10250" s="8" t="s">
        <v>33708</v>
      </c>
    </row>
    <row r="10251" spans="1:6">
      <c r="A10251" s="7" t="s">
        <v>33709</v>
      </c>
      <c r="B10251" s="7" t="s">
        <v>4615</v>
      </c>
      <c r="C10251" s="8" t="s">
        <v>33710</v>
      </c>
      <c r="D10251" s="7" t="s">
        <v>33</v>
      </c>
      <c r="E10251" s="8" t="s">
        <v>33711</v>
      </c>
      <c r="F10251" s="8" t="s">
        <v>33712</v>
      </c>
    </row>
    <row r="10252" spans="1:6">
      <c r="A10252" s="7" t="s">
        <v>33709</v>
      </c>
      <c r="B10252" s="7" t="s">
        <v>4615</v>
      </c>
      <c r="C10252" s="8" t="s">
        <v>33713</v>
      </c>
      <c r="D10252" s="7" t="s">
        <v>461</v>
      </c>
      <c r="E10252" s="8" t="s">
        <v>33714</v>
      </c>
      <c r="F10252" s="8" t="s">
        <v>33715</v>
      </c>
    </row>
    <row r="10253" spans="1:6">
      <c r="A10253" s="7" t="s">
        <v>33709</v>
      </c>
      <c r="B10253" s="7" t="s">
        <v>4615</v>
      </c>
      <c r="C10253" s="8" t="s">
        <v>33716</v>
      </c>
      <c r="D10253" s="7" t="s">
        <v>9</v>
      </c>
      <c r="E10253" s="8" t="s">
        <v>33717</v>
      </c>
      <c r="F10253" s="8" t="s">
        <v>33718</v>
      </c>
    </row>
    <row r="10254" spans="1:6">
      <c r="A10254" s="7" t="s">
        <v>33709</v>
      </c>
      <c r="B10254" s="7" t="s">
        <v>4615</v>
      </c>
      <c r="C10254" s="8" t="s">
        <v>33719</v>
      </c>
      <c r="D10254" s="7" t="s">
        <v>33</v>
      </c>
      <c r="E10254" s="8" t="s">
        <v>33720</v>
      </c>
      <c r="F10254" s="8" t="s">
        <v>33721</v>
      </c>
    </row>
    <row r="10255" spans="1:6">
      <c r="A10255" s="7" t="s">
        <v>33722</v>
      </c>
      <c r="B10255" s="7" t="s">
        <v>228</v>
      </c>
      <c r="C10255" s="8" t="s">
        <v>33723</v>
      </c>
      <c r="D10255" s="7" t="s">
        <v>33</v>
      </c>
      <c r="E10255" s="8" t="s">
        <v>33724</v>
      </c>
      <c r="F10255" s="8" t="s">
        <v>33725</v>
      </c>
    </row>
    <row r="10256" spans="1:6">
      <c r="A10256" s="7" t="s">
        <v>33722</v>
      </c>
      <c r="B10256" s="7" t="s">
        <v>228</v>
      </c>
      <c r="C10256" s="8" t="s">
        <v>33726</v>
      </c>
      <c r="D10256" s="7" t="s">
        <v>9</v>
      </c>
      <c r="E10256" s="8" t="s">
        <v>33727</v>
      </c>
      <c r="F10256" s="8" t="s">
        <v>33728</v>
      </c>
    </row>
    <row r="10257" spans="1:6">
      <c r="A10257" s="7" t="s">
        <v>33729</v>
      </c>
      <c r="B10257" s="7" t="s">
        <v>14440</v>
      </c>
      <c r="C10257" s="8" t="s">
        <v>33730</v>
      </c>
      <c r="D10257" s="7" t="s">
        <v>9</v>
      </c>
      <c r="E10257" s="8" t="s">
        <v>33731</v>
      </c>
      <c r="F10257" s="8" t="s">
        <v>33732</v>
      </c>
    </row>
    <row r="10258" spans="1:6">
      <c r="A10258" s="7" t="s">
        <v>33733</v>
      </c>
      <c r="B10258" s="7" t="s">
        <v>1540</v>
      </c>
      <c r="C10258" s="8" t="s">
        <v>33734</v>
      </c>
      <c r="D10258" s="7" t="s">
        <v>9</v>
      </c>
      <c r="E10258" s="8" t="s">
        <v>33735</v>
      </c>
      <c r="F10258" s="8" t="s">
        <v>33736</v>
      </c>
    </row>
    <row r="10259" spans="1:6">
      <c r="A10259" s="7" t="s">
        <v>33737</v>
      </c>
      <c r="B10259" s="7" t="s">
        <v>47</v>
      </c>
      <c r="C10259" s="8" t="s">
        <v>33738</v>
      </c>
      <c r="D10259" s="7" t="s">
        <v>9</v>
      </c>
      <c r="E10259" s="8" t="s">
        <v>33739</v>
      </c>
      <c r="F10259" s="8" t="s">
        <v>33740</v>
      </c>
    </row>
    <row r="10260" spans="1:6">
      <c r="A10260" s="7" t="s">
        <v>33737</v>
      </c>
      <c r="B10260" s="7" t="s">
        <v>47</v>
      </c>
      <c r="C10260" s="8" t="s">
        <v>33741</v>
      </c>
      <c r="D10260" s="7" t="s">
        <v>9</v>
      </c>
      <c r="E10260" s="8" t="s">
        <v>33742</v>
      </c>
      <c r="F10260" s="8" t="s">
        <v>33743</v>
      </c>
    </row>
    <row r="10261" spans="1:6">
      <c r="A10261" s="7" t="s">
        <v>33737</v>
      </c>
      <c r="B10261" s="7" t="s">
        <v>47</v>
      </c>
      <c r="C10261" s="8" t="s">
        <v>33744</v>
      </c>
      <c r="D10261" s="7" t="s">
        <v>9</v>
      </c>
      <c r="E10261" s="8" t="s">
        <v>33745</v>
      </c>
      <c r="F10261" s="8" t="s">
        <v>33746</v>
      </c>
    </row>
    <row r="10262" spans="1:6">
      <c r="A10262" s="7" t="s">
        <v>33737</v>
      </c>
      <c r="B10262" s="7" t="s">
        <v>47</v>
      </c>
      <c r="C10262" s="8" t="s">
        <v>33747</v>
      </c>
      <c r="D10262" s="7" t="s">
        <v>461</v>
      </c>
      <c r="E10262" s="8" t="s">
        <v>33748</v>
      </c>
      <c r="F10262" s="8" t="s">
        <v>33749</v>
      </c>
    </row>
    <row r="10263" spans="1:6">
      <c r="A10263" s="7" t="s">
        <v>33737</v>
      </c>
      <c r="B10263" s="7" t="s">
        <v>47</v>
      </c>
      <c r="C10263" s="8" t="s">
        <v>33750</v>
      </c>
      <c r="D10263" s="7" t="s">
        <v>147</v>
      </c>
      <c r="E10263" s="8" t="s">
        <v>33751</v>
      </c>
      <c r="F10263" s="8" t="s">
        <v>33752</v>
      </c>
    </row>
    <row r="10264" spans="1:6">
      <c r="A10264" s="7" t="s">
        <v>33737</v>
      </c>
      <c r="B10264" s="7" t="s">
        <v>47</v>
      </c>
      <c r="C10264" s="8" t="s">
        <v>33753</v>
      </c>
      <c r="D10264" s="7" t="s">
        <v>9</v>
      </c>
      <c r="E10264" s="8" t="s">
        <v>33754</v>
      </c>
      <c r="F10264" s="8" t="s">
        <v>33755</v>
      </c>
    </row>
    <row r="10265" spans="1:6">
      <c r="A10265" s="7" t="s">
        <v>33737</v>
      </c>
      <c r="B10265" s="7" t="s">
        <v>47</v>
      </c>
      <c r="C10265" s="8" t="s">
        <v>33756</v>
      </c>
      <c r="D10265" s="7" t="s">
        <v>159</v>
      </c>
      <c r="E10265" s="8" t="s">
        <v>33757</v>
      </c>
      <c r="F10265" s="8" t="s">
        <v>33758</v>
      </c>
    </row>
    <row r="10266" spans="1:6">
      <c r="A10266" s="7" t="s">
        <v>33737</v>
      </c>
      <c r="B10266" s="7" t="s">
        <v>47</v>
      </c>
      <c r="C10266" s="8" t="s">
        <v>33759</v>
      </c>
      <c r="D10266" s="7" t="s">
        <v>165</v>
      </c>
      <c r="E10266" s="8" t="s">
        <v>33760</v>
      </c>
      <c r="F10266" s="8" t="s">
        <v>33761</v>
      </c>
    </row>
    <row r="10267" spans="1:6">
      <c r="A10267" s="7" t="s">
        <v>33762</v>
      </c>
      <c r="B10267" s="7" t="s">
        <v>12742</v>
      </c>
      <c r="C10267" s="8" t="s">
        <v>33763</v>
      </c>
      <c r="D10267" s="7" t="s">
        <v>9</v>
      </c>
      <c r="E10267" s="8" t="s">
        <v>33764</v>
      </c>
      <c r="F10267" s="8" t="s">
        <v>33765</v>
      </c>
    </row>
    <row r="10268" spans="1:6">
      <c r="A10268" s="7" t="s">
        <v>33766</v>
      </c>
      <c r="B10268" s="7" t="s">
        <v>4156</v>
      </c>
      <c r="C10268" s="8" t="s">
        <v>33767</v>
      </c>
      <c r="D10268" s="7" t="s">
        <v>9</v>
      </c>
      <c r="E10268" s="8" t="s">
        <v>33768</v>
      </c>
      <c r="F10268" s="8" t="s">
        <v>33769</v>
      </c>
    </row>
    <row r="10269" spans="1:6">
      <c r="A10269" s="7" t="s">
        <v>33766</v>
      </c>
      <c r="B10269" s="7" t="s">
        <v>4156</v>
      </c>
      <c r="C10269" s="8" t="s">
        <v>33770</v>
      </c>
      <c r="D10269" s="7" t="s">
        <v>9</v>
      </c>
      <c r="E10269" s="8" t="s">
        <v>33771</v>
      </c>
      <c r="F10269" s="8" t="s">
        <v>33772</v>
      </c>
    </row>
    <row r="10270" spans="1:6">
      <c r="A10270" s="7" t="s">
        <v>33766</v>
      </c>
      <c r="B10270" s="7" t="s">
        <v>4156</v>
      </c>
      <c r="C10270" s="8" t="s">
        <v>33773</v>
      </c>
      <c r="D10270" s="7" t="s">
        <v>9</v>
      </c>
      <c r="E10270" s="8" t="s">
        <v>33774</v>
      </c>
      <c r="F10270" s="8" t="s">
        <v>33775</v>
      </c>
    </row>
    <row r="10271" spans="1:6">
      <c r="A10271" s="7" t="s">
        <v>33766</v>
      </c>
      <c r="B10271" s="7" t="s">
        <v>4156</v>
      </c>
      <c r="C10271" s="8" t="s">
        <v>33776</v>
      </c>
      <c r="D10271" s="7" t="s">
        <v>165</v>
      </c>
      <c r="E10271" s="8" t="s">
        <v>33777</v>
      </c>
      <c r="F10271" s="8" t="s">
        <v>33778</v>
      </c>
    </row>
    <row r="10272" spans="1:6">
      <c r="A10272" s="7" t="s">
        <v>33779</v>
      </c>
      <c r="B10272" s="7" t="s">
        <v>1540</v>
      </c>
      <c r="C10272" s="8" t="s">
        <v>33780</v>
      </c>
      <c r="D10272" s="7" t="s">
        <v>9</v>
      </c>
      <c r="E10272" s="8" t="s">
        <v>33781</v>
      </c>
      <c r="F10272" s="8" t="s">
        <v>33782</v>
      </c>
    </row>
    <row r="10273" spans="1:6">
      <c r="A10273" s="7" t="s">
        <v>33779</v>
      </c>
      <c r="B10273" s="7" t="s">
        <v>1540</v>
      </c>
      <c r="C10273" s="8" t="s">
        <v>33783</v>
      </c>
      <c r="D10273" s="7" t="s">
        <v>9</v>
      </c>
      <c r="E10273" s="8" t="s">
        <v>33784</v>
      </c>
      <c r="F10273" s="8" t="s">
        <v>33785</v>
      </c>
    </row>
    <row r="10274" spans="1:6">
      <c r="A10274" s="7" t="s">
        <v>33786</v>
      </c>
      <c r="B10274" s="7" t="s">
        <v>33787</v>
      </c>
      <c r="C10274" s="8" t="s">
        <v>33788</v>
      </c>
      <c r="D10274" s="7" t="s">
        <v>9</v>
      </c>
      <c r="E10274" s="8" t="s">
        <v>33789</v>
      </c>
      <c r="F10274" s="8" t="s">
        <v>33790</v>
      </c>
    </row>
    <row r="10275" spans="1:6">
      <c r="A10275" s="7" t="s">
        <v>33786</v>
      </c>
      <c r="B10275" s="7" t="s">
        <v>33787</v>
      </c>
      <c r="C10275" s="8" t="s">
        <v>33791</v>
      </c>
      <c r="D10275" s="7" t="s">
        <v>9</v>
      </c>
      <c r="E10275" s="8" t="s">
        <v>33792</v>
      </c>
      <c r="F10275" s="8" t="s">
        <v>33793</v>
      </c>
    </row>
    <row r="10276" spans="1:6">
      <c r="A10276" s="7" t="s">
        <v>33786</v>
      </c>
      <c r="B10276" s="7" t="s">
        <v>33787</v>
      </c>
      <c r="C10276" s="8" t="s">
        <v>33794</v>
      </c>
      <c r="D10276" s="7" t="s">
        <v>33</v>
      </c>
      <c r="E10276" s="8" t="s">
        <v>33795</v>
      </c>
      <c r="F10276" s="8" t="s">
        <v>33796</v>
      </c>
    </row>
    <row r="10277" spans="1:6">
      <c r="A10277" s="7" t="s">
        <v>33786</v>
      </c>
      <c r="B10277" s="7" t="s">
        <v>33787</v>
      </c>
      <c r="C10277" s="8" t="s">
        <v>33797</v>
      </c>
      <c r="D10277" s="7" t="s">
        <v>33</v>
      </c>
      <c r="E10277" s="8" t="s">
        <v>33798</v>
      </c>
      <c r="F10277" s="8" t="s">
        <v>33799</v>
      </c>
    </row>
    <row r="10278" spans="1:6">
      <c r="A10278" s="7" t="s">
        <v>33786</v>
      </c>
      <c r="B10278" s="7" t="s">
        <v>33787</v>
      </c>
      <c r="C10278" s="8" t="s">
        <v>33800</v>
      </c>
      <c r="D10278" s="7" t="s">
        <v>9</v>
      </c>
      <c r="E10278" s="8" t="s">
        <v>33801</v>
      </c>
      <c r="F10278" s="8" t="s">
        <v>33802</v>
      </c>
    </row>
    <row r="10279" spans="1:6">
      <c r="A10279" s="7" t="s">
        <v>33803</v>
      </c>
      <c r="B10279" s="7" t="s">
        <v>47</v>
      </c>
      <c r="C10279" s="8" t="s">
        <v>33804</v>
      </c>
      <c r="D10279" s="7" t="s">
        <v>33</v>
      </c>
      <c r="E10279" s="8" t="s">
        <v>33805</v>
      </c>
      <c r="F10279" s="8" t="s">
        <v>33806</v>
      </c>
    </row>
    <row r="10280" spans="1:6">
      <c r="A10280" s="7" t="s">
        <v>33803</v>
      </c>
      <c r="B10280" s="7" t="s">
        <v>47</v>
      </c>
      <c r="C10280" s="8" t="s">
        <v>33807</v>
      </c>
      <c r="D10280" s="7" t="s">
        <v>9</v>
      </c>
      <c r="E10280" s="8" t="s">
        <v>33808</v>
      </c>
      <c r="F10280" s="8" t="s">
        <v>33809</v>
      </c>
    </row>
    <row r="10281" spans="1:6">
      <c r="A10281" s="7" t="s">
        <v>33803</v>
      </c>
      <c r="B10281" s="7" t="s">
        <v>47</v>
      </c>
      <c r="C10281" s="8" t="s">
        <v>33810</v>
      </c>
      <c r="D10281" s="7" t="s">
        <v>9</v>
      </c>
      <c r="E10281" s="8" t="s">
        <v>33811</v>
      </c>
      <c r="F10281" s="8" t="s">
        <v>33812</v>
      </c>
    </row>
    <row r="10282" spans="1:6">
      <c r="A10282" s="7" t="s">
        <v>33803</v>
      </c>
      <c r="B10282" s="7" t="s">
        <v>47</v>
      </c>
      <c r="C10282" s="8" t="s">
        <v>33813</v>
      </c>
      <c r="D10282" s="7" t="s">
        <v>9</v>
      </c>
      <c r="E10282" s="8" t="s">
        <v>33814</v>
      </c>
      <c r="F10282" s="8" t="s">
        <v>33815</v>
      </c>
    </row>
    <row r="10283" spans="1:6">
      <c r="A10283" s="7" t="s">
        <v>33816</v>
      </c>
      <c r="B10283" s="7" t="s">
        <v>618</v>
      </c>
      <c r="C10283" s="8" t="s">
        <v>33817</v>
      </c>
      <c r="D10283" s="7" t="s">
        <v>9</v>
      </c>
      <c r="E10283" s="8" t="s">
        <v>33818</v>
      </c>
      <c r="F10283" s="8" t="s">
        <v>33819</v>
      </c>
    </row>
    <row r="10284" spans="1:6">
      <c r="A10284" s="7" t="s">
        <v>33816</v>
      </c>
      <c r="B10284" s="7" t="s">
        <v>618</v>
      </c>
      <c r="C10284" s="8" t="s">
        <v>33820</v>
      </c>
      <c r="D10284" s="7" t="s">
        <v>9</v>
      </c>
      <c r="E10284" s="8" t="s">
        <v>33821</v>
      </c>
      <c r="F10284" s="8" t="s">
        <v>33822</v>
      </c>
    </row>
    <row r="10285" spans="1:6">
      <c r="A10285" s="7" t="s">
        <v>33823</v>
      </c>
      <c r="B10285" s="7" t="s">
        <v>142</v>
      </c>
      <c r="C10285" s="8" t="s">
        <v>33824</v>
      </c>
      <c r="D10285" s="7" t="s">
        <v>33</v>
      </c>
      <c r="E10285" s="8" t="s">
        <v>33825</v>
      </c>
      <c r="F10285" s="8" t="s">
        <v>33826</v>
      </c>
    </row>
    <row r="10286" spans="1:6">
      <c r="A10286" s="7" t="s">
        <v>33823</v>
      </c>
      <c r="B10286" s="7" t="s">
        <v>142</v>
      </c>
      <c r="C10286" s="8" t="s">
        <v>33827</v>
      </c>
      <c r="D10286" s="7" t="s">
        <v>33</v>
      </c>
      <c r="E10286" s="8" t="s">
        <v>33828</v>
      </c>
      <c r="F10286" s="8" t="s">
        <v>33829</v>
      </c>
    </row>
    <row r="10287" spans="1:6">
      <c r="A10287" s="7" t="s">
        <v>33823</v>
      </c>
      <c r="B10287" s="7" t="s">
        <v>142</v>
      </c>
      <c r="C10287" s="8" t="s">
        <v>33830</v>
      </c>
      <c r="D10287" s="7" t="s">
        <v>9</v>
      </c>
      <c r="E10287" s="8" t="s">
        <v>33831</v>
      </c>
      <c r="F10287" s="8" t="s">
        <v>33832</v>
      </c>
    </row>
    <row r="10288" spans="1:6">
      <c r="A10288" s="7" t="s">
        <v>33823</v>
      </c>
      <c r="B10288" s="7" t="s">
        <v>142</v>
      </c>
      <c r="C10288" s="8" t="s">
        <v>33833</v>
      </c>
      <c r="D10288" s="7" t="s">
        <v>9</v>
      </c>
      <c r="E10288" s="8" t="s">
        <v>33834</v>
      </c>
      <c r="F10288" s="8" t="s">
        <v>33835</v>
      </c>
    </row>
    <row r="10289" spans="1:6">
      <c r="A10289" s="7" t="s">
        <v>33823</v>
      </c>
      <c r="B10289" s="7" t="s">
        <v>142</v>
      </c>
      <c r="C10289" s="8" t="s">
        <v>33836</v>
      </c>
      <c r="D10289" s="7" t="s">
        <v>9</v>
      </c>
      <c r="E10289" s="8" t="s">
        <v>33837</v>
      </c>
      <c r="F10289" s="8" t="s">
        <v>33838</v>
      </c>
    </row>
    <row r="10290" spans="1:6">
      <c r="A10290" s="7" t="s">
        <v>33839</v>
      </c>
      <c r="B10290" s="7" t="s">
        <v>223</v>
      </c>
      <c r="C10290" s="8" t="s">
        <v>33840</v>
      </c>
      <c r="D10290" s="7" t="s">
        <v>33</v>
      </c>
      <c r="E10290" s="8" t="s">
        <v>33841</v>
      </c>
      <c r="F10290" s="8" t="s">
        <v>33842</v>
      </c>
    </row>
    <row r="10291" spans="1:6">
      <c r="A10291" s="7" t="s">
        <v>33839</v>
      </c>
      <c r="B10291" s="7" t="s">
        <v>223</v>
      </c>
      <c r="C10291" s="8" t="s">
        <v>33843</v>
      </c>
      <c r="D10291" s="7" t="s">
        <v>33</v>
      </c>
      <c r="E10291" s="8" t="s">
        <v>33844</v>
      </c>
      <c r="F10291" s="8" t="s">
        <v>33845</v>
      </c>
    </row>
    <row r="10292" spans="1:6">
      <c r="A10292" s="7" t="s">
        <v>33846</v>
      </c>
      <c r="B10292" s="7" t="s">
        <v>1540</v>
      </c>
      <c r="C10292" s="8" t="s">
        <v>33847</v>
      </c>
      <c r="D10292" s="7" t="s">
        <v>461</v>
      </c>
      <c r="E10292" s="8" t="s">
        <v>33848</v>
      </c>
      <c r="F10292" s="8" t="s">
        <v>33849</v>
      </c>
    </row>
    <row r="10293" spans="1:6">
      <c r="A10293" s="7" t="s">
        <v>33850</v>
      </c>
      <c r="B10293" s="7" t="s">
        <v>223</v>
      </c>
      <c r="C10293" s="8" t="s">
        <v>33851</v>
      </c>
      <c r="D10293" s="7" t="s">
        <v>9</v>
      </c>
      <c r="E10293" s="8" t="s">
        <v>33852</v>
      </c>
      <c r="F10293" s="8" t="s">
        <v>33853</v>
      </c>
    </row>
    <row r="10294" spans="1:6">
      <c r="A10294" s="7" t="s">
        <v>33850</v>
      </c>
      <c r="B10294" s="7" t="s">
        <v>223</v>
      </c>
      <c r="C10294" s="8" t="s">
        <v>33854</v>
      </c>
      <c r="D10294" s="7" t="s">
        <v>33</v>
      </c>
      <c r="E10294" s="8" t="s">
        <v>33855</v>
      </c>
      <c r="F10294" s="8" t="s">
        <v>33856</v>
      </c>
    </row>
    <row r="10295" spans="1:6">
      <c r="A10295" s="7" t="s">
        <v>33857</v>
      </c>
      <c r="B10295" s="7" t="s">
        <v>249</v>
      </c>
      <c r="C10295" s="8" t="s">
        <v>33858</v>
      </c>
      <c r="D10295" s="7" t="s">
        <v>9</v>
      </c>
      <c r="E10295" s="8" t="s">
        <v>33859</v>
      </c>
      <c r="F10295" s="8" t="s">
        <v>33860</v>
      </c>
    </row>
    <row r="10296" spans="1:6">
      <c r="A10296" s="7" t="s">
        <v>33857</v>
      </c>
      <c r="B10296" s="7" t="s">
        <v>249</v>
      </c>
      <c r="C10296" s="8" t="s">
        <v>33861</v>
      </c>
      <c r="D10296" s="7" t="s">
        <v>9</v>
      </c>
      <c r="E10296" s="8" t="s">
        <v>33862</v>
      </c>
      <c r="F10296" s="8" t="s">
        <v>33863</v>
      </c>
    </row>
    <row r="10297" spans="1:6">
      <c r="A10297" s="7" t="s">
        <v>33864</v>
      </c>
      <c r="B10297" s="7" t="s">
        <v>741</v>
      </c>
      <c r="C10297" s="8" t="s">
        <v>33865</v>
      </c>
      <c r="D10297" s="7" t="s">
        <v>9</v>
      </c>
      <c r="E10297" s="8" t="s">
        <v>33866</v>
      </c>
      <c r="F10297" s="8" t="s">
        <v>33867</v>
      </c>
    </row>
    <row r="10298" spans="1:6">
      <c r="A10298" s="7" t="s">
        <v>33864</v>
      </c>
      <c r="B10298" s="7" t="s">
        <v>741</v>
      </c>
      <c r="C10298" s="8" t="s">
        <v>33868</v>
      </c>
      <c r="D10298" s="7" t="s">
        <v>9</v>
      </c>
      <c r="E10298" s="8" t="s">
        <v>33869</v>
      </c>
      <c r="F10298" s="8" t="s">
        <v>33870</v>
      </c>
    </row>
    <row r="10299" spans="1:6">
      <c r="A10299" s="7" t="s">
        <v>33871</v>
      </c>
      <c r="B10299" s="7" t="s">
        <v>1824</v>
      </c>
      <c r="C10299" s="8" t="s">
        <v>33872</v>
      </c>
      <c r="D10299" s="7" t="s">
        <v>9</v>
      </c>
      <c r="E10299" s="8" t="s">
        <v>33873</v>
      </c>
      <c r="F10299" s="8" t="s">
        <v>33874</v>
      </c>
    </row>
    <row r="10300" spans="1:6">
      <c r="A10300" s="7" t="s">
        <v>33875</v>
      </c>
      <c r="B10300" s="7" t="s">
        <v>328</v>
      </c>
      <c r="C10300" s="8" t="s">
        <v>33876</v>
      </c>
      <c r="D10300" s="7" t="s">
        <v>33</v>
      </c>
      <c r="E10300" s="8" t="s">
        <v>33877</v>
      </c>
      <c r="F10300" s="8" t="s">
        <v>33878</v>
      </c>
    </row>
    <row r="10301" spans="1:6">
      <c r="A10301" s="7" t="s">
        <v>33879</v>
      </c>
      <c r="B10301" s="7" t="s">
        <v>5944</v>
      </c>
      <c r="C10301" s="8" t="s">
        <v>33880</v>
      </c>
      <c r="D10301" s="7" t="s">
        <v>33</v>
      </c>
      <c r="E10301" s="8" t="s">
        <v>33881</v>
      </c>
      <c r="F10301" s="8" t="s">
        <v>33882</v>
      </c>
    </row>
    <row r="10302" spans="1:6">
      <c r="A10302" s="7" t="s">
        <v>33879</v>
      </c>
      <c r="B10302" s="7" t="s">
        <v>5944</v>
      </c>
      <c r="C10302" s="8" t="s">
        <v>33883</v>
      </c>
      <c r="D10302" s="7" t="s">
        <v>33</v>
      </c>
      <c r="E10302" s="8" t="s">
        <v>33884</v>
      </c>
      <c r="F10302" s="8" t="s">
        <v>33885</v>
      </c>
    </row>
    <row r="10303" spans="1:6">
      <c r="A10303" s="7" t="s">
        <v>33879</v>
      </c>
      <c r="B10303" s="7" t="s">
        <v>5944</v>
      </c>
      <c r="C10303" s="8" t="s">
        <v>33886</v>
      </c>
      <c r="D10303" s="7" t="s">
        <v>147</v>
      </c>
      <c r="E10303" s="8" t="s">
        <v>33887</v>
      </c>
      <c r="F10303" s="8" t="s">
        <v>33888</v>
      </c>
    </row>
    <row r="10304" spans="1:6">
      <c r="A10304" s="7" t="s">
        <v>33879</v>
      </c>
      <c r="B10304" s="7" t="s">
        <v>5944</v>
      </c>
      <c r="C10304" s="8" t="s">
        <v>33889</v>
      </c>
      <c r="D10304" s="7" t="s">
        <v>9</v>
      </c>
      <c r="E10304" s="8" t="s">
        <v>33890</v>
      </c>
      <c r="F10304" s="8" t="s">
        <v>33891</v>
      </c>
    </row>
    <row r="10305" spans="1:6">
      <c r="A10305" s="7" t="s">
        <v>33892</v>
      </c>
      <c r="B10305" s="7" t="s">
        <v>868</v>
      </c>
      <c r="C10305" s="8" t="s">
        <v>33893</v>
      </c>
      <c r="D10305" s="7" t="s">
        <v>33</v>
      </c>
      <c r="E10305" s="8" t="s">
        <v>33894</v>
      </c>
      <c r="F10305" s="8" t="s">
        <v>33895</v>
      </c>
    </row>
    <row r="10306" spans="1:6">
      <c r="A10306" s="7" t="s">
        <v>33896</v>
      </c>
      <c r="B10306" s="7" t="s">
        <v>1540</v>
      </c>
      <c r="C10306" s="8" t="s">
        <v>33897</v>
      </c>
      <c r="D10306" s="7" t="s">
        <v>33</v>
      </c>
      <c r="E10306" s="8" t="s">
        <v>33898</v>
      </c>
      <c r="F10306" s="8" t="s">
        <v>33899</v>
      </c>
    </row>
    <row r="10307" spans="1:6">
      <c r="A10307" s="7" t="s">
        <v>33896</v>
      </c>
      <c r="B10307" s="7" t="s">
        <v>1540</v>
      </c>
      <c r="C10307" s="8" t="s">
        <v>33900</v>
      </c>
      <c r="D10307" s="7" t="s">
        <v>33</v>
      </c>
      <c r="E10307" s="8" t="s">
        <v>33901</v>
      </c>
      <c r="F10307" s="8" t="s">
        <v>33902</v>
      </c>
    </row>
    <row r="10308" spans="1:6">
      <c r="A10308" s="7" t="s">
        <v>33903</v>
      </c>
      <c r="B10308" s="7" t="s">
        <v>186</v>
      </c>
      <c r="C10308" s="8" t="s">
        <v>33904</v>
      </c>
      <c r="D10308" s="7" t="s">
        <v>9</v>
      </c>
      <c r="E10308" s="8" t="s">
        <v>33905</v>
      </c>
      <c r="F10308" s="8" t="s">
        <v>33906</v>
      </c>
    </row>
    <row r="10309" spans="1:6">
      <c r="A10309" s="7" t="s">
        <v>33907</v>
      </c>
      <c r="B10309" s="7" t="s">
        <v>9589</v>
      </c>
      <c r="C10309" s="8" t="s">
        <v>33908</v>
      </c>
      <c r="D10309" s="7" t="s">
        <v>9</v>
      </c>
      <c r="E10309" s="8" t="s">
        <v>33909</v>
      </c>
      <c r="F10309" s="8" t="s">
        <v>33910</v>
      </c>
    </row>
    <row r="10310" spans="1:6">
      <c r="A10310" s="7" t="s">
        <v>33907</v>
      </c>
      <c r="B10310" s="7" t="s">
        <v>9589</v>
      </c>
      <c r="C10310" s="8" t="s">
        <v>33911</v>
      </c>
      <c r="D10310" s="7" t="s">
        <v>9</v>
      </c>
      <c r="E10310" s="8" t="s">
        <v>33912</v>
      </c>
      <c r="F10310" s="8" t="s">
        <v>33913</v>
      </c>
    </row>
    <row r="10311" spans="1:6">
      <c r="A10311" s="7" t="s">
        <v>33914</v>
      </c>
      <c r="B10311" s="7" t="s">
        <v>186</v>
      </c>
      <c r="C10311" s="8" t="s">
        <v>33915</v>
      </c>
      <c r="D10311" s="7" t="s">
        <v>9</v>
      </c>
      <c r="E10311" s="8" t="s">
        <v>33916</v>
      </c>
      <c r="F10311" s="8" t="s">
        <v>33917</v>
      </c>
    </row>
    <row r="10312" spans="1:6">
      <c r="A10312" s="7" t="s">
        <v>33914</v>
      </c>
      <c r="B10312" s="7" t="s">
        <v>186</v>
      </c>
      <c r="C10312" s="8" t="s">
        <v>33918</v>
      </c>
      <c r="D10312" s="7" t="s">
        <v>9</v>
      </c>
      <c r="E10312" s="8" t="s">
        <v>33919</v>
      </c>
      <c r="F10312" s="8" t="s">
        <v>33920</v>
      </c>
    </row>
    <row r="10313" spans="1:6">
      <c r="A10313" s="7" t="s">
        <v>33914</v>
      </c>
      <c r="B10313" s="7" t="s">
        <v>186</v>
      </c>
      <c r="C10313" s="8" t="s">
        <v>33921</v>
      </c>
      <c r="D10313" s="7" t="s">
        <v>33</v>
      </c>
      <c r="E10313" s="8" t="s">
        <v>33922</v>
      </c>
      <c r="F10313" s="8" t="s">
        <v>33923</v>
      </c>
    </row>
    <row r="10314" spans="1:6">
      <c r="A10314" s="7" t="s">
        <v>33914</v>
      </c>
      <c r="B10314" s="7" t="s">
        <v>186</v>
      </c>
      <c r="C10314" s="8" t="s">
        <v>33924</v>
      </c>
      <c r="D10314" s="7" t="s">
        <v>33</v>
      </c>
      <c r="E10314" s="8" t="s">
        <v>33925</v>
      </c>
      <c r="F10314" s="8" t="s">
        <v>33926</v>
      </c>
    </row>
    <row r="10315" spans="1:6">
      <c r="A10315" s="7" t="s">
        <v>33927</v>
      </c>
      <c r="B10315" s="7" t="s">
        <v>223</v>
      </c>
      <c r="C10315" s="8" t="s">
        <v>33928</v>
      </c>
      <c r="D10315" s="7" t="s">
        <v>159</v>
      </c>
      <c r="E10315" s="8" t="s">
        <v>33929</v>
      </c>
      <c r="F10315" s="8" t="s">
        <v>33930</v>
      </c>
    </row>
    <row r="10316" spans="1:6">
      <c r="A10316" s="7" t="s">
        <v>33927</v>
      </c>
      <c r="B10316" s="7" t="s">
        <v>223</v>
      </c>
      <c r="C10316" s="8" t="s">
        <v>33931</v>
      </c>
      <c r="D10316" s="7" t="s">
        <v>9</v>
      </c>
      <c r="E10316" s="8" t="s">
        <v>33932</v>
      </c>
      <c r="F10316" s="8" t="s">
        <v>33933</v>
      </c>
    </row>
    <row r="10317" spans="1:6">
      <c r="A10317" s="7" t="s">
        <v>33927</v>
      </c>
      <c r="B10317" s="7" t="s">
        <v>223</v>
      </c>
      <c r="C10317" s="8" t="s">
        <v>33934</v>
      </c>
      <c r="D10317" s="7" t="s">
        <v>33</v>
      </c>
      <c r="E10317" s="8" t="s">
        <v>33935</v>
      </c>
      <c r="F10317" s="8" t="s">
        <v>33936</v>
      </c>
    </row>
    <row r="10318" spans="1:6">
      <c r="A10318" s="7" t="s">
        <v>33927</v>
      </c>
      <c r="B10318" s="7" t="s">
        <v>223</v>
      </c>
      <c r="C10318" s="8" t="s">
        <v>33937</v>
      </c>
      <c r="D10318" s="7" t="s">
        <v>9</v>
      </c>
      <c r="E10318" s="8" t="s">
        <v>33938</v>
      </c>
      <c r="F10318" s="8" t="s">
        <v>33939</v>
      </c>
    </row>
    <row r="10319" spans="1:6">
      <c r="A10319" s="7" t="s">
        <v>33940</v>
      </c>
      <c r="B10319" s="7" t="s">
        <v>618</v>
      </c>
      <c r="C10319" s="8" t="s">
        <v>33941</v>
      </c>
      <c r="D10319" s="7" t="s">
        <v>159</v>
      </c>
      <c r="E10319" s="8" t="s">
        <v>33942</v>
      </c>
      <c r="F10319" s="8" t="s">
        <v>33943</v>
      </c>
    </row>
    <row r="10320" spans="1:6">
      <c r="A10320" s="7" t="s">
        <v>33944</v>
      </c>
      <c r="B10320" s="7" t="s">
        <v>17404</v>
      </c>
      <c r="C10320" s="8" t="s">
        <v>33945</v>
      </c>
      <c r="D10320" s="7" t="s">
        <v>33</v>
      </c>
      <c r="E10320" s="8" t="s">
        <v>33946</v>
      </c>
      <c r="F10320" s="8" t="s">
        <v>33947</v>
      </c>
    </row>
    <row r="10321" spans="1:6">
      <c r="A10321" s="7" t="s">
        <v>33944</v>
      </c>
      <c r="B10321" s="7" t="s">
        <v>17404</v>
      </c>
      <c r="C10321" s="8" t="s">
        <v>33948</v>
      </c>
      <c r="D10321" s="7" t="s">
        <v>9</v>
      </c>
      <c r="E10321" s="8" t="s">
        <v>33949</v>
      </c>
      <c r="F10321" s="8" t="s">
        <v>33950</v>
      </c>
    </row>
    <row r="10322" spans="1:6">
      <c r="A10322" s="7" t="s">
        <v>33944</v>
      </c>
      <c r="B10322" s="7" t="s">
        <v>17404</v>
      </c>
      <c r="C10322" s="8" t="s">
        <v>33951</v>
      </c>
      <c r="D10322" s="7" t="s">
        <v>159</v>
      </c>
      <c r="E10322" s="8" t="s">
        <v>33952</v>
      </c>
      <c r="F10322" s="8" t="s">
        <v>33953</v>
      </c>
    </row>
    <row r="10323" spans="1:6">
      <c r="A10323" s="7" t="s">
        <v>33944</v>
      </c>
      <c r="B10323" s="7" t="s">
        <v>17404</v>
      </c>
      <c r="C10323" s="8" t="s">
        <v>33954</v>
      </c>
      <c r="D10323" s="7" t="s">
        <v>9</v>
      </c>
      <c r="E10323" s="8" t="s">
        <v>33955</v>
      </c>
      <c r="F10323" s="8" t="s">
        <v>33956</v>
      </c>
    </row>
    <row r="10324" spans="1:6">
      <c r="A10324" s="7" t="s">
        <v>33944</v>
      </c>
      <c r="B10324" s="7" t="s">
        <v>17404</v>
      </c>
      <c r="C10324" s="8" t="s">
        <v>33957</v>
      </c>
      <c r="D10324" s="7" t="s">
        <v>9</v>
      </c>
      <c r="E10324" s="8" t="s">
        <v>33958</v>
      </c>
      <c r="F10324" s="8" t="s">
        <v>33959</v>
      </c>
    </row>
    <row r="10325" spans="1:6">
      <c r="A10325" s="7" t="s">
        <v>33960</v>
      </c>
      <c r="B10325" s="7" t="s">
        <v>618</v>
      </c>
      <c r="C10325" s="8" t="s">
        <v>33961</v>
      </c>
      <c r="D10325" s="7" t="s">
        <v>33</v>
      </c>
      <c r="E10325" s="8" t="s">
        <v>33962</v>
      </c>
      <c r="F10325" s="8" t="s">
        <v>33963</v>
      </c>
    </row>
    <row r="10326" spans="1:6">
      <c r="A10326" s="7" t="s">
        <v>33964</v>
      </c>
      <c r="B10326" s="7" t="s">
        <v>223</v>
      </c>
      <c r="C10326" s="8" t="s">
        <v>33965</v>
      </c>
      <c r="D10326" s="7" t="s">
        <v>33</v>
      </c>
      <c r="E10326" s="8" t="s">
        <v>33966</v>
      </c>
      <c r="F10326" s="8" t="s">
        <v>33967</v>
      </c>
    </row>
    <row r="10327" spans="1:6">
      <c r="A10327" s="7" t="s">
        <v>33964</v>
      </c>
      <c r="B10327" s="7" t="s">
        <v>223</v>
      </c>
      <c r="C10327" s="8" t="s">
        <v>33968</v>
      </c>
      <c r="D10327" s="7" t="s">
        <v>33</v>
      </c>
      <c r="E10327" s="8" t="s">
        <v>33969</v>
      </c>
      <c r="F10327" s="8" t="s">
        <v>33970</v>
      </c>
    </row>
    <row r="10328" spans="1:6">
      <c r="A10328" s="7" t="s">
        <v>33964</v>
      </c>
      <c r="B10328" s="7" t="s">
        <v>223</v>
      </c>
      <c r="C10328" s="8" t="s">
        <v>33971</v>
      </c>
      <c r="D10328" s="7" t="s">
        <v>33</v>
      </c>
      <c r="E10328" s="8" t="s">
        <v>33972</v>
      </c>
      <c r="F10328" s="8" t="s">
        <v>33973</v>
      </c>
    </row>
    <row r="10329" spans="1:6">
      <c r="A10329" s="7" t="s">
        <v>33964</v>
      </c>
      <c r="B10329" s="7" t="s">
        <v>223</v>
      </c>
      <c r="C10329" s="8" t="s">
        <v>33974</v>
      </c>
      <c r="D10329" s="7" t="s">
        <v>33</v>
      </c>
      <c r="E10329" s="8" t="s">
        <v>33975</v>
      </c>
      <c r="F10329" s="8" t="s">
        <v>33976</v>
      </c>
    </row>
    <row r="10330" spans="1:6">
      <c r="A10330" s="7" t="s">
        <v>33964</v>
      </c>
      <c r="B10330" s="7" t="s">
        <v>223</v>
      </c>
      <c r="C10330" s="8" t="s">
        <v>33977</v>
      </c>
      <c r="D10330" s="7" t="s">
        <v>9</v>
      </c>
      <c r="E10330" s="8" t="s">
        <v>33978</v>
      </c>
      <c r="F10330" s="8" t="s">
        <v>33979</v>
      </c>
    </row>
    <row r="10331" spans="1:6">
      <c r="A10331" s="7" t="s">
        <v>33964</v>
      </c>
      <c r="B10331" s="7" t="s">
        <v>223</v>
      </c>
      <c r="C10331" s="8" t="s">
        <v>33980</v>
      </c>
      <c r="D10331" s="7" t="s">
        <v>9</v>
      </c>
      <c r="E10331" s="8" t="s">
        <v>33981</v>
      </c>
      <c r="F10331" s="8" t="s">
        <v>33982</v>
      </c>
    </row>
    <row r="10332" spans="1:6">
      <c r="A10332" s="7" t="s">
        <v>33964</v>
      </c>
      <c r="B10332" s="7" t="s">
        <v>223</v>
      </c>
      <c r="C10332" s="8" t="s">
        <v>33983</v>
      </c>
      <c r="D10332" s="7" t="s">
        <v>9</v>
      </c>
      <c r="E10332" s="8" t="s">
        <v>33984</v>
      </c>
      <c r="F10332" s="8" t="s">
        <v>33985</v>
      </c>
    </row>
    <row r="10333" spans="1:6">
      <c r="A10333" s="7" t="s">
        <v>33964</v>
      </c>
      <c r="B10333" s="7" t="s">
        <v>223</v>
      </c>
      <c r="C10333" s="8" t="s">
        <v>33986</v>
      </c>
      <c r="D10333" s="7" t="s">
        <v>9</v>
      </c>
      <c r="E10333" s="8" t="s">
        <v>33987</v>
      </c>
      <c r="F10333" s="8" t="s">
        <v>33988</v>
      </c>
    </row>
    <row r="10334" spans="1:6">
      <c r="A10334" s="7" t="s">
        <v>33964</v>
      </c>
      <c r="B10334" s="7" t="s">
        <v>223</v>
      </c>
      <c r="C10334" s="8" t="s">
        <v>33989</v>
      </c>
      <c r="D10334" s="7" t="s">
        <v>9</v>
      </c>
      <c r="E10334" s="8" t="s">
        <v>33990</v>
      </c>
      <c r="F10334" s="8" t="s">
        <v>33991</v>
      </c>
    </row>
    <row r="10335" spans="1:6">
      <c r="A10335" s="7" t="s">
        <v>33992</v>
      </c>
      <c r="B10335" s="7" t="s">
        <v>240</v>
      </c>
      <c r="C10335" s="8" t="s">
        <v>33993</v>
      </c>
      <c r="D10335" s="7" t="s">
        <v>33</v>
      </c>
      <c r="E10335" s="8" t="s">
        <v>33994</v>
      </c>
      <c r="F10335" s="8" t="s">
        <v>33995</v>
      </c>
    </row>
    <row r="10336" spans="1:6">
      <c r="A10336" s="7" t="s">
        <v>33992</v>
      </c>
      <c r="B10336" s="7" t="s">
        <v>240</v>
      </c>
      <c r="C10336" s="8" t="s">
        <v>33996</v>
      </c>
      <c r="D10336" s="7" t="s">
        <v>9</v>
      </c>
      <c r="E10336" s="8" t="s">
        <v>33997</v>
      </c>
      <c r="F10336" s="8" t="s">
        <v>33998</v>
      </c>
    </row>
    <row r="10337" spans="1:6">
      <c r="A10337" s="7" t="s">
        <v>33999</v>
      </c>
      <c r="B10337" s="7" t="s">
        <v>47</v>
      </c>
      <c r="C10337" s="8" t="s">
        <v>34000</v>
      </c>
      <c r="D10337" s="7" t="s">
        <v>9</v>
      </c>
      <c r="E10337" s="8" t="s">
        <v>34001</v>
      </c>
      <c r="F10337" s="8" t="s">
        <v>34002</v>
      </c>
    </row>
    <row r="10338" spans="1:6">
      <c r="A10338" s="7" t="s">
        <v>33999</v>
      </c>
      <c r="B10338" s="7" t="s">
        <v>47</v>
      </c>
      <c r="C10338" s="8" t="s">
        <v>34003</v>
      </c>
      <c r="D10338" s="7" t="s">
        <v>9</v>
      </c>
      <c r="E10338" s="8" t="s">
        <v>34004</v>
      </c>
      <c r="F10338" s="8" t="s">
        <v>34005</v>
      </c>
    </row>
    <row r="10339" spans="1:6">
      <c r="A10339" s="7" t="s">
        <v>34006</v>
      </c>
      <c r="B10339" s="7" t="s">
        <v>223</v>
      </c>
      <c r="C10339" s="8" t="s">
        <v>34007</v>
      </c>
      <c r="D10339" s="7" t="s">
        <v>9</v>
      </c>
      <c r="E10339" s="8" t="s">
        <v>34008</v>
      </c>
      <c r="F10339" s="8" t="s">
        <v>34009</v>
      </c>
    </row>
    <row r="10340" spans="1:6">
      <c r="A10340" s="7" t="s">
        <v>34006</v>
      </c>
      <c r="B10340" s="7" t="s">
        <v>223</v>
      </c>
      <c r="C10340" s="8" t="s">
        <v>34010</v>
      </c>
      <c r="D10340" s="7" t="s">
        <v>9</v>
      </c>
      <c r="E10340" s="8" t="s">
        <v>34011</v>
      </c>
      <c r="F10340" s="8" t="s">
        <v>34012</v>
      </c>
    </row>
    <row r="10341" spans="1:6">
      <c r="A10341" s="7" t="s">
        <v>34006</v>
      </c>
      <c r="B10341" s="7" t="s">
        <v>223</v>
      </c>
      <c r="C10341" s="8" t="s">
        <v>34013</v>
      </c>
      <c r="D10341" s="7" t="s">
        <v>9</v>
      </c>
      <c r="E10341" s="8" t="s">
        <v>34014</v>
      </c>
      <c r="F10341" s="8" t="s">
        <v>34015</v>
      </c>
    </row>
    <row r="10342" spans="1:6">
      <c r="A10342" s="7" t="s">
        <v>34006</v>
      </c>
      <c r="B10342" s="7" t="s">
        <v>223</v>
      </c>
      <c r="C10342" s="8" t="s">
        <v>34016</v>
      </c>
      <c r="D10342" s="7" t="s">
        <v>33</v>
      </c>
      <c r="E10342" s="8" t="s">
        <v>34017</v>
      </c>
      <c r="F10342" s="8" t="s">
        <v>34018</v>
      </c>
    </row>
    <row r="10343" spans="1:6">
      <c r="A10343" s="7" t="s">
        <v>34006</v>
      </c>
      <c r="B10343" s="7" t="s">
        <v>223</v>
      </c>
      <c r="C10343" s="8" t="s">
        <v>34019</v>
      </c>
      <c r="D10343" s="7" t="s">
        <v>9</v>
      </c>
      <c r="E10343" s="8" t="s">
        <v>34020</v>
      </c>
      <c r="F10343" s="8" t="s">
        <v>34021</v>
      </c>
    </row>
    <row r="10344" spans="1:6">
      <c r="A10344" s="7" t="s">
        <v>34006</v>
      </c>
      <c r="B10344" s="7" t="s">
        <v>223</v>
      </c>
      <c r="C10344" s="8" t="s">
        <v>34022</v>
      </c>
      <c r="D10344" s="7" t="s">
        <v>9</v>
      </c>
      <c r="E10344" s="8" t="s">
        <v>34023</v>
      </c>
      <c r="F10344" s="8" t="s">
        <v>34024</v>
      </c>
    </row>
    <row r="10345" spans="1:6">
      <c r="A10345" s="7" t="s">
        <v>34006</v>
      </c>
      <c r="B10345" s="7" t="s">
        <v>223</v>
      </c>
      <c r="C10345" s="8" t="s">
        <v>34025</v>
      </c>
      <c r="D10345" s="7" t="s">
        <v>33</v>
      </c>
      <c r="E10345" s="8" t="s">
        <v>34026</v>
      </c>
      <c r="F10345" s="8" t="s">
        <v>34027</v>
      </c>
    </row>
    <row r="10346" spans="1:6">
      <c r="A10346" s="7" t="s">
        <v>34006</v>
      </c>
      <c r="B10346" s="7" t="s">
        <v>223</v>
      </c>
      <c r="C10346" s="8" t="s">
        <v>34028</v>
      </c>
      <c r="D10346" s="7" t="s">
        <v>33</v>
      </c>
      <c r="E10346" s="8" t="s">
        <v>34029</v>
      </c>
      <c r="F10346" s="8" t="s">
        <v>34030</v>
      </c>
    </row>
    <row r="10347" spans="1:6">
      <c r="A10347" s="7" t="s">
        <v>34006</v>
      </c>
      <c r="B10347" s="7" t="s">
        <v>223</v>
      </c>
      <c r="C10347" s="8" t="s">
        <v>34031</v>
      </c>
      <c r="D10347" s="7" t="s">
        <v>33</v>
      </c>
      <c r="E10347" s="8" t="s">
        <v>34032</v>
      </c>
      <c r="F10347" s="8" t="s">
        <v>34033</v>
      </c>
    </row>
    <row r="10348" spans="1:6">
      <c r="A10348" s="7" t="s">
        <v>34006</v>
      </c>
      <c r="B10348" s="7" t="s">
        <v>223</v>
      </c>
      <c r="C10348" s="8" t="s">
        <v>34034</v>
      </c>
      <c r="D10348" s="7" t="s">
        <v>33</v>
      </c>
      <c r="E10348" s="8" t="s">
        <v>34035</v>
      </c>
      <c r="F10348" s="8" t="s">
        <v>34036</v>
      </c>
    </row>
    <row r="10349" spans="1:6">
      <c r="A10349" s="7" t="s">
        <v>34006</v>
      </c>
      <c r="B10349" s="7" t="s">
        <v>223</v>
      </c>
      <c r="C10349" s="8" t="s">
        <v>34037</v>
      </c>
      <c r="D10349" s="7" t="s">
        <v>33</v>
      </c>
      <c r="E10349" s="8" t="s">
        <v>34038</v>
      </c>
      <c r="F10349" s="8" t="s">
        <v>34039</v>
      </c>
    </row>
    <row r="10350" spans="1:6">
      <c r="A10350" s="7" t="s">
        <v>34040</v>
      </c>
      <c r="B10350" s="7" t="s">
        <v>47</v>
      </c>
      <c r="C10350" s="8" t="s">
        <v>34041</v>
      </c>
      <c r="D10350" s="7" t="s">
        <v>33</v>
      </c>
      <c r="E10350" s="8" t="s">
        <v>34042</v>
      </c>
      <c r="F10350" s="8" t="s">
        <v>34043</v>
      </c>
    </row>
    <row r="10351" spans="1:6">
      <c r="A10351" s="7" t="s">
        <v>34040</v>
      </c>
      <c r="B10351" s="7" t="s">
        <v>47</v>
      </c>
      <c r="C10351" s="8" t="s">
        <v>34044</v>
      </c>
      <c r="D10351" s="7" t="s">
        <v>147</v>
      </c>
      <c r="E10351" s="8" t="s">
        <v>34045</v>
      </c>
      <c r="F10351" s="8" t="s">
        <v>34046</v>
      </c>
    </row>
    <row r="10352" spans="1:6">
      <c r="A10352" s="7" t="s">
        <v>34047</v>
      </c>
      <c r="B10352" s="7" t="s">
        <v>3519</v>
      </c>
      <c r="C10352" s="8" t="s">
        <v>34048</v>
      </c>
      <c r="D10352" s="7" t="s">
        <v>159</v>
      </c>
      <c r="E10352" s="8" t="s">
        <v>34049</v>
      </c>
      <c r="F10352" s="8" t="s">
        <v>34050</v>
      </c>
    </row>
    <row r="10353" spans="1:6">
      <c r="A10353" s="7" t="s">
        <v>34047</v>
      </c>
      <c r="B10353" s="7" t="s">
        <v>3519</v>
      </c>
      <c r="C10353" s="8" t="s">
        <v>34051</v>
      </c>
      <c r="D10353" s="7" t="s">
        <v>159</v>
      </c>
      <c r="E10353" s="8" t="s">
        <v>34052</v>
      </c>
      <c r="F10353" s="8" t="s">
        <v>34053</v>
      </c>
    </row>
    <row r="10354" spans="1:6">
      <c r="A10354" s="7" t="s">
        <v>34047</v>
      </c>
      <c r="B10354" s="7" t="s">
        <v>3519</v>
      </c>
      <c r="C10354" s="8" t="s">
        <v>34054</v>
      </c>
      <c r="D10354" s="7" t="s">
        <v>9</v>
      </c>
      <c r="E10354" s="8" t="s">
        <v>34055</v>
      </c>
      <c r="F10354" s="8" t="s">
        <v>34056</v>
      </c>
    </row>
    <row r="10355" spans="1:6">
      <c r="A10355" s="7" t="s">
        <v>34047</v>
      </c>
      <c r="B10355" s="7" t="s">
        <v>3519</v>
      </c>
      <c r="C10355" s="8" t="s">
        <v>34057</v>
      </c>
      <c r="D10355" s="7" t="s">
        <v>159</v>
      </c>
      <c r="E10355" s="8" t="s">
        <v>34058</v>
      </c>
      <c r="F10355" s="8" t="s">
        <v>34059</v>
      </c>
    </row>
    <row r="10356" spans="1:6">
      <c r="A10356" s="7" t="s">
        <v>34047</v>
      </c>
      <c r="B10356" s="7" t="s">
        <v>3519</v>
      </c>
      <c r="C10356" s="8" t="s">
        <v>34060</v>
      </c>
      <c r="D10356" s="7" t="s">
        <v>159</v>
      </c>
      <c r="E10356" s="8" t="s">
        <v>34061</v>
      </c>
      <c r="F10356" s="8" t="s">
        <v>34062</v>
      </c>
    </row>
    <row r="10357" spans="1:6">
      <c r="A10357" s="7" t="s">
        <v>34047</v>
      </c>
      <c r="B10357" s="7" t="s">
        <v>3519</v>
      </c>
      <c r="C10357" s="8" t="s">
        <v>34063</v>
      </c>
      <c r="D10357" s="7" t="s">
        <v>9</v>
      </c>
      <c r="E10357" s="8" t="s">
        <v>34064</v>
      </c>
      <c r="F10357" s="8" t="s">
        <v>34065</v>
      </c>
    </row>
    <row r="10358" spans="1:6">
      <c r="A10358" s="7" t="s">
        <v>34066</v>
      </c>
      <c r="B10358" s="7" t="s">
        <v>328</v>
      </c>
      <c r="C10358" s="8" t="s">
        <v>34067</v>
      </c>
      <c r="D10358" s="7" t="s">
        <v>9</v>
      </c>
      <c r="E10358" s="8" t="s">
        <v>34068</v>
      </c>
      <c r="F10358" s="8" t="s">
        <v>34069</v>
      </c>
    </row>
    <row r="10359" spans="1:6">
      <c r="A10359" s="7" t="s">
        <v>34066</v>
      </c>
      <c r="B10359" s="7" t="s">
        <v>328</v>
      </c>
      <c r="C10359" s="8" t="s">
        <v>34070</v>
      </c>
      <c r="D10359" s="7" t="s">
        <v>9</v>
      </c>
      <c r="E10359" s="8" t="s">
        <v>34071</v>
      </c>
      <c r="F10359" s="8" t="s">
        <v>34072</v>
      </c>
    </row>
    <row r="10360" spans="1:6">
      <c r="A10360" s="7" t="s">
        <v>34073</v>
      </c>
      <c r="B10360" s="7" t="s">
        <v>3370</v>
      </c>
      <c r="C10360" s="8" t="s">
        <v>34074</v>
      </c>
      <c r="D10360" s="7" t="s">
        <v>9</v>
      </c>
      <c r="E10360" s="8" t="s">
        <v>34075</v>
      </c>
      <c r="F10360" s="8" t="s">
        <v>34076</v>
      </c>
    </row>
    <row r="10361" spans="1:6">
      <c r="A10361" s="7" t="s">
        <v>34073</v>
      </c>
      <c r="B10361" s="7" t="s">
        <v>3370</v>
      </c>
      <c r="C10361" s="8" t="s">
        <v>34077</v>
      </c>
      <c r="D10361" s="7" t="s">
        <v>33</v>
      </c>
      <c r="E10361" s="8" t="s">
        <v>34078</v>
      </c>
      <c r="F10361" s="8" t="s">
        <v>34079</v>
      </c>
    </row>
    <row r="10362" spans="1:6">
      <c r="A10362" s="7" t="s">
        <v>34073</v>
      </c>
      <c r="B10362" s="7" t="s">
        <v>3370</v>
      </c>
      <c r="C10362" s="8" t="s">
        <v>34080</v>
      </c>
      <c r="D10362" s="7" t="s">
        <v>9</v>
      </c>
      <c r="E10362" s="8" t="s">
        <v>34081</v>
      </c>
      <c r="F10362" s="8" t="s">
        <v>34082</v>
      </c>
    </row>
    <row r="10363" spans="1:6">
      <c r="A10363" s="7" t="s">
        <v>34073</v>
      </c>
      <c r="B10363" s="7" t="s">
        <v>3370</v>
      </c>
      <c r="C10363" s="8" t="s">
        <v>34083</v>
      </c>
      <c r="D10363" s="7" t="s">
        <v>33</v>
      </c>
      <c r="E10363" s="8" t="s">
        <v>34084</v>
      </c>
      <c r="F10363" s="8" t="s">
        <v>34085</v>
      </c>
    </row>
    <row r="10364" spans="1:6">
      <c r="A10364" s="7" t="s">
        <v>34086</v>
      </c>
      <c r="B10364" s="7" t="s">
        <v>47</v>
      </c>
      <c r="C10364" s="8" t="s">
        <v>34087</v>
      </c>
      <c r="D10364" s="7" t="s">
        <v>9</v>
      </c>
      <c r="E10364" s="8" t="s">
        <v>34088</v>
      </c>
      <c r="F10364" s="8" t="s">
        <v>34089</v>
      </c>
    </row>
    <row r="10365" spans="1:6">
      <c r="A10365" s="7" t="s">
        <v>34086</v>
      </c>
      <c r="B10365" s="7" t="s">
        <v>47</v>
      </c>
      <c r="C10365" s="8" t="s">
        <v>34090</v>
      </c>
      <c r="D10365" s="7" t="s">
        <v>33</v>
      </c>
      <c r="E10365" s="8" t="s">
        <v>34091</v>
      </c>
      <c r="F10365" s="8" t="s">
        <v>34092</v>
      </c>
    </row>
    <row r="10366" spans="1:6">
      <c r="A10366" s="7" t="s">
        <v>34086</v>
      </c>
      <c r="B10366" s="7" t="s">
        <v>47</v>
      </c>
      <c r="C10366" s="8" t="s">
        <v>34093</v>
      </c>
      <c r="D10366" s="7" t="s">
        <v>212</v>
      </c>
      <c r="E10366" s="8" t="s">
        <v>34094</v>
      </c>
      <c r="F10366" s="8" t="s">
        <v>34095</v>
      </c>
    </row>
    <row r="10367" spans="1:6">
      <c r="A10367" s="7" t="s">
        <v>34086</v>
      </c>
      <c r="B10367" s="7" t="s">
        <v>47</v>
      </c>
      <c r="C10367" s="8" t="s">
        <v>34096</v>
      </c>
      <c r="D10367" s="7" t="s">
        <v>9</v>
      </c>
      <c r="E10367" s="8" t="s">
        <v>34097</v>
      </c>
      <c r="F10367" s="8" t="s">
        <v>34098</v>
      </c>
    </row>
    <row r="10368" spans="1:6">
      <c r="A10368" s="7" t="s">
        <v>34086</v>
      </c>
      <c r="B10368" s="7" t="s">
        <v>47</v>
      </c>
      <c r="C10368" s="8" t="s">
        <v>34099</v>
      </c>
      <c r="D10368" s="7" t="s">
        <v>33</v>
      </c>
      <c r="E10368" s="8" t="s">
        <v>34100</v>
      </c>
      <c r="F10368" s="8" t="s">
        <v>34101</v>
      </c>
    </row>
    <row r="10369" spans="1:6">
      <c r="A10369" s="7" t="s">
        <v>34086</v>
      </c>
      <c r="B10369" s="7" t="s">
        <v>47</v>
      </c>
      <c r="C10369" s="8" t="s">
        <v>34102</v>
      </c>
      <c r="D10369" s="7" t="s">
        <v>33</v>
      </c>
      <c r="E10369" s="8" t="s">
        <v>34103</v>
      </c>
      <c r="F10369" s="8" t="s">
        <v>34104</v>
      </c>
    </row>
    <row r="10370" spans="1:6">
      <c r="A10370" s="7" t="s">
        <v>34086</v>
      </c>
      <c r="B10370" s="7" t="s">
        <v>47</v>
      </c>
      <c r="C10370" s="8" t="s">
        <v>34105</v>
      </c>
      <c r="D10370" s="7" t="s">
        <v>9</v>
      </c>
      <c r="E10370" s="8" t="s">
        <v>34106</v>
      </c>
      <c r="F10370" s="8" t="s">
        <v>34107</v>
      </c>
    </row>
    <row r="10371" spans="1:6">
      <c r="A10371" s="7" t="s">
        <v>34108</v>
      </c>
      <c r="B10371" s="7" t="s">
        <v>2058</v>
      </c>
      <c r="C10371" s="8" t="s">
        <v>34109</v>
      </c>
      <c r="D10371" s="7" t="s">
        <v>9</v>
      </c>
      <c r="E10371" s="8" t="s">
        <v>34110</v>
      </c>
      <c r="F10371" s="8" t="s">
        <v>34111</v>
      </c>
    </row>
    <row r="10372" spans="1:6">
      <c r="A10372" s="7" t="s">
        <v>34112</v>
      </c>
      <c r="B10372" s="7" t="s">
        <v>15380</v>
      </c>
      <c r="C10372" s="8" t="s">
        <v>34113</v>
      </c>
      <c r="D10372" s="7" t="s">
        <v>9</v>
      </c>
      <c r="E10372" s="8" t="s">
        <v>34114</v>
      </c>
      <c r="F10372" s="8" t="s">
        <v>34115</v>
      </c>
    </row>
    <row r="10373" spans="1:6">
      <c r="A10373" s="7" t="s">
        <v>34116</v>
      </c>
      <c r="B10373" s="7" t="s">
        <v>1299</v>
      </c>
      <c r="C10373" s="8" t="s">
        <v>34117</v>
      </c>
      <c r="D10373" s="7" t="s">
        <v>9</v>
      </c>
      <c r="E10373" s="8" t="s">
        <v>34118</v>
      </c>
      <c r="F10373" s="8" t="s">
        <v>34119</v>
      </c>
    </row>
    <row r="10374" spans="1:6">
      <c r="A10374" s="7" t="s">
        <v>34120</v>
      </c>
      <c r="B10374" s="7" t="s">
        <v>6017</v>
      </c>
      <c r="C10374" s="8" t="s">
        <v>34121</v>
      </c>
      <c r="D10374" s="7" t="s">
        <v>33</v>
      </c>
      <c r="E10374" s="8" t="s">
        <v>34122</v>
      </c>
      <c r="F10374" s="8" t="s">
        <v>34123</v>
      </c>
    </row>
    <row r="10375" spans="1:6">
      <c r="A10375" s="7" t="s">
        <v>34120</v>
      </c>
      <c r="B10375" s="7" t="s">
        <v>6017</v>
      </c>
      <c r="C10375" s="8" t="s">
        <v>34124</v>
      </c>
      <c r="D10375" s="7" t="s">
        <v>33</v>
      </c>
      <c r="E10375" s="8" t="s">
        <v>34125</v>
      </c>
      <c r="F10375" s="8" t="s">
        <v>34126</v>
      </c>
    </row>
    <row r="10376" spans="1:6">
      <c r="A10376" s="7" t="s">
        <v>34127</v>
      </c>
      <c r="B10376" s="7" t="s">
        <v>1540</v>
      </c>
      <c r="C10376" s="8" t="s">
        <v>34128</v>
      </c>
      <c r="D10376" s="7" t="s">
        <v>33</v>
      </c>
      <c r="E10376" s="8" t="s">
        <v>34129</v>
      </c>
      <c r="F10376" s="8" t="s">
        <v>34130</v>
      </c>
    </row>
    <row r="10377" spans="1:6">
      <c r="A10377" s="7" t="s">
        <v>34127</v>
      </c>
      <c r="B10377" s="7" t="s">
        <v>1540</v>
      </c>
      <c r="C10377" s="8" t="s">
        <v>34131</v>
      </c>
      <c r="D10377" s="7" t="s">
        <v>33</v>
      </c>
      <c r="E10377" s="8" t="s">
        <v>34132</v>
      </c>
      <c r="F10377" s="8" t="s">
        <v>34133</v>
      </c>
    </row>
    <row r="10378" spans="1:6">
      <c r="A10378" s="7" t="s">
        <v>34127</v>
      </c>
      <c r="B10378" s="7" t="s">
        <v>1540</v>
      </c>
      <c r="C10378" s="8" t="s">
        <v>34134</v>
      </c>
      <c r="D10378" s="7" t="s">
        <v>9</v>
      </c>
      <c r="E10378" s="8" t="s">
        <v>34135</v>
      </c>
      <c r="F10378" s="8" t="s">
        <v>34136</v>
      </c>
    </row>
    <row r="10379" spans="1:6">
      <c r="A10379" s="7" t="s">
        <v>34127</v>
      </c>
      <c r="B10379" s="7" t="s">
        <v>1540</v>
      </c>
      <c r="C10379" s="8" t="s">
        <v>34137</v>
      </c>
      <c r="D10379" s="7" t="s">
        <v>461</v>
      </c>
      <c r="E10379" s="8" t="s">
        <v>34138</v>
      </c>
      <c r="F10379" s="8" t="s">
        <v>34139</v>
      </c>
    </row>
    <row r="10380" spans="1:6">
      <c r="A10380" s="7" t="s">
        <v>34127</v>
      </c>
      <c r="B10380" s="7" t="s">
        <v>1540</v>
      </c>
      <c r="C10380" s="8" t="s">
        <v>34140</v>
      </c>
      <c r="D10380" s="7" t="s">
        <v>9</v>
      </c>
      <c r="E10380" s="8" t="s">
        <v>34141</v>
      </c>
      <c r="F10380" s="8" t="s">
        <v>34142</v>
      </c>
    </row>
    <row r="10381" spans="1:6">
      <c r="A10381" s="7" t="s">
        <v>34127</v>
      </c>
      <c r="B10381" s="7" t="s">
        <v>1540</v>
      </c>
      <c r="C10381" s="8" t="s">
        <v>34143</v>
      </c>
      <c r="D10381" s="7" t="s">
        <v>461</v>
      </c>
      <c r="E10381" s="8" t="s">
        <v>34144</v>
      </c>
      <c r="F10381" s="8" t="s">
        <v>34145</v>
      </c>
    </row>
    <row r="10382" spans="1:6">
      <c r="A10382" s="7" t="s">
        <v>34146</v>
      </c>
      <c r="B10382" s="7" t="s">
        <v>5914</v>
      </c>
      <c r="C10382" s="8" t="s">
        <v>34147</v>
      </c>
      <c r="D10382" s="7" t="s">
        <v>33</v>
      </c>
      <c r="E10382" s="8" t="s">
        <v>34148</v>
      </c>
      <c r="F10382" s="8" t="s">
        <v>34149</v>
      </c>
    </row>
    <row r="10383" spans="1:6">
      <c r="A10383" s="7" t="s">
        <v>34150</v>
      </c>
      <c r="B10383" s="7" t="s">
        <v>1662</v>
      </c>
      <c r="C10383" s="8" t="s">
        <v>34151</v>
      </c>
      <c r="D10383" s="7" t="s">
        <v>9</v>
      </c>
      <c r="E10383" s="8" t="s">
        <v>34152</v>
      </c>
      <c r="F10383" s="8" t="s">
        <v>34153</v>
      </c>
    </row>
    <row r="10384" spans="1:6">
      <c r="A10384" s="7" t="s">
        <v>34150</v>
      </c>
      <c r="B10384" s="7" t="s">
        <v>1662</v>
      </c>
      <c r="C10384" s="8" t="s">
        <v>34154</v>
      </c>
      <c r="D10384" s="7" t="s">
        <v>9</v>
      </c>
      <c r="E10384" s="8" t="s">
        <v>34155</v>
      </c>
      <c r="F10384" s="8" t="s">
        <v>34156</v>
      </c>
    </row>
    <row r="10385" spans="1:6">
      <c r="A10385" s="7" t="s">
        <v>34150</v>
      </c>
      <c r="B10385" s="7" t="s">
        <v>1662</v>
      </c>
      <c r="C10385" s="8" t="s">
        <v>34157</v>
      </c>
      <c r="D10385" s="7" t="s">
        <v>9</v>
      </c>
      <c r="E10385" s="8" t="s">
        <v>34158</v>
      </c>
      <c r="F10385" s="8" t="s">
        <v>34159</v>
      </c>
    </row>
    <row r="10386" spans="1:6">
      <c r="A10386" s="7" t="s">
        <v>34150</v>
      </c>
      <c r="B10386" s="7" t="s">
        <v>1662</v>
      </c>
      <c r="C10386" s="8" t="s">
        <v>34160</v>
      </c>
      <c r="D10386" s="7" t="s">
        <v>33</v>
      </c>
      <c r="E10386" s="8" t="s">
        <v>34161</v>
      </c>
      <c r="F10386" s="8" t="s">
        <v>34162</v>
      </c>
    </row>
    <row r="10387" spans="1:6">
      <c r="A10387" s="7" t="s">
        <v>34163</v>
      </c>
      <c r="B10387" s="7" t="s">
        <v>14672</v>
      </c>
      <c r="C10387" s="8" t="s">
        <v>34164</v>
      </c>
      <c r="D10387" s="7" t="s">
        <v>9</v>
      </c>
      <c r="E10387" s="8" t="s">
        <v>34165</v>
      </c>
      <c r="F10387" s="8" t="s">
        <v>34166</v>
      </c>
    </row>
    <row r="10388" spans="1:6">
      <c r="A10388" s="7" t="s">
        <v>34163</v>
      </c>
      <c r="B10388" s="7" t="s">
        <v>14672</v>
      </c>
      <c r="C10388" s="8" t="s">
        <v>34167</v>
      </c>
      <c r="D10388" s="7" t="s">
        <v>9</v>
      </c>
      <c r="E10388" s="8" t="s">
        <v>34168</v>
      </c>
      <c r="F10388" s="8" t="s">
        <v>34169</v>
      </c>
    </row>
    <row r="10389" spans="1:6">
      <c r="A10389" s="7" t="s">
        <v>34170</v>
      </c>
      <c r="B10389" s="7" t="s">
        <v>291</v>
      </c>
      <c r="C10389" s="8" t="s">
        <v>34171</v>
      </c>
      <c r="D10389" s="7" t="s">
        <v>9</v>
      </c>
      <c r="E10389" s="8" t="s">
        <v>34172</v>
      </c>
      <c r="F10389" s="8" t="s">
        <v>34173</v>
      </c>
    </row>
    <row r="10390" spans="1:6">
      <c r="A10390" s="7" t="s">
        <v>34170</v>
      </c>
      <c r="B10390" s="7" t="s">
        <v>291</v>
      </c>
      <c r="C10390" s="8" t="s">
        <v>34174</v>
      </c>
      <c r="D10390" s="7" t="s">
        <v>37</v>
      </c>
      <c r="E10390" s="8" t="s">
        <v>34175</v>
      </c>
      <c r="F10390" s="8" t="s">
        <v>34176</v>
      </c>
    </row>
    <row r="10391" spans="1:6">
      <c r="A10391" s="7" t="s">
        <v>34177</v>
      </c>
      <c r="B10391" s="7" t="s">
        <v>186</v>
      </c>
      <c r="C10391" s="8" t="s">
        <v>34178</v>
      </c>
      <c r="D10391" s="7" t="s">
        <v>61</v>
      </c>
      <c r="E10391" s="8" t="s">
        <v>34179</v>
      </c>
      <c r="F10391" s="8" t="s">
        <v>34180</v>
      </c>
    </row>
    <row r="10392" spans="1:6">
      <c r="A10392" s="7" t="s">
        <v>34181</v>
      </c>
      <c r="B10392" s="7" t="s">
        <v>1299</v>
      </c>
      <c r="C10392" s="8" t="s">
        <v>34182</v>
      </c>
      <c r="D10392" s="7" t="s">
        <v>33</v>
      </c>
      <c r="E10392" s="8" t="s">
        <v>34183</v>
      </c>
      <c r="F10392" s="8" t="s">
        <v>34184</v>
      </c>
    </row>
    <row r="10393" spans="1:6">
      <c r="A10393" s="7" t="s">
        <v>34181</v>
      </c>
      <c r="B10393" s="7" t="s">
        <v>1299</v>
      </c>
      <c r="C10393" s="8" t="s">
        <v>34185</v>
      </c>
      <c r="D10393" s="7" t="s">
        <v>9</v>
      </c>
      <c r="E10393" s="8" t="s">
        <v>34186</v>
      </c>
      <c r="F10393" s="8" t="s">
        <v>34187</v>
      </c>
    </row>
    <row r="10394" spans="1:6">
      <c r="A10394" s="7" t="s">
        <v>34188</v>
      </c>
      <c r="B10394" s="7" t="s">
        <v>1299</v>
      </c>
      <c r="C10394" s="8" t="s">
        <v>34189</v>
      </c>
      <c r="D10394" s="7" t="s">
        <v>9</v>
      </c>
      <c r="E10394" s="8" t="s">
        <v>34190</v>
      </c>
      <c r="F10394" s="8" t="s">
        <v>34191</v>
      </c>
    </row>
    <row r="10395" spans="1:6">
      <c r="A10395" s="7" t="s">
        <v>34188</v>
      </c>
      <c r="B10395" s="7" t="s">
        <v>1299</v>
      </c>
      <c r="C10395" s="8" t="s">
        <v>34192</v>
      </c>
      <c r="D10395" s="7" t="s">
        <v>9</v>
      </c>
      <c r="E10395" s="8" t="s">
        <v>34193</v>
      </c>
      <c r="F10395" s="8" t="s">
        <v>34194</v>
      </c>
    </row>
    <row r="10396" spans="1:6">
      <c r="A10396" s="7" t="s">
        <v>34188</v>
      </c>
      <c r="B10396" s="7" t="s">
        <v>1299</v>
      </c>
      <c r="C10396" s="8" t="s">
        <v>34195</v>
      </c>
      <c r="D10396" s="7" t="s">
        <v>9</v>
      </c>
      <c r="E10396" s="8" t="s">
        <v>34196</v>
      </c>
      <c r="F10396" s="8" t="s">
        <v>34197</v>
      </c>
    </row>
    <row r="10397" spans="1:6">
      <c r="A10397" s="7" t="s">
        <v>34188</v>
      </c>
      <c r="B10397" s="7" t="s">
        <v>1299</v>
      </c>
      <c r="C10397" s="8" t="s">
        <v>34198</v>
      </c>
      <c r="D10397" s="7" t="s">
        <v>33</v>
      </c>
      <c r="E10397" s="8" t="s">
        <v>34199</v>
      </c>
      <c r="F10397" s="8" t="s">
        <v>34200</v>
      </c>
    </row>
    <row r="10398" spans="1:6">
      <c r="A10398" s="7" t="s">
        <v>34188</v>
      </c>
      <c r="B10398" s="7" t="s">
        <v>1299</v>
      </c>
      <c r="C10398" s="8" t="s">
        <v>34201</v>
      </c>
      <c r="D10398" s="7" t="s">
        <v>61</v>
      </c>
      <c r="E10398" s="8" t="s">
        <v>34202</v>
      </c>
      <c r="F10398" s="8" t="s">
        <v>34203</v>
      </c>
    </row>
    <row r="10399" spans="1:6">
      <c r="A10399" s="7" t="s">
        <v>34188</v>
      </c>
      <c r="B10399" s="7" t="s">
        <v>1299</v>
      </c>
      <c r="C10399" s="8" t="s">
        <v>34204</v>
      </c>
      <c r="D10399" s="7" t="s">
        <v>159</v>
      </c>
      <c r="E10399" s="8" t="s">
        <v>34205</v>
      </c>
      <c r="F10399" s="8" t="s">
        <v>34206</v>
      </c>
    </row>
    <row r="10400" spans="1:6">
      <c r="A10400" s="7" t="s">
        <v>34188</v>
      </c>
      <c r="B10400" s="7" t="s">
        <v>1299</v>
      </c>
      <c r="C10400" s="8" t="s">
        <v>34207</v>
      </c>
      <c r="D10400" s="7" t="s">
        <v>147</v>
      </c>
      <c r="E10400" s="8" t="s">
        <v>34208</v>
      </c>
      <c r="F10400" s="8" t="s">
        <v>34209</v>
      </c>
    </row>
    <row r="10401" spans="1:6">
      <c r="A10401" s="7" t="s">
        <v>34188</v>
      </c>
      <c r="B10401" s="7" t="s">
        <v>1299</v>
      </c>
      <c r="C10401" s="8" t="s">
        <v>34210</v>
      </c>
      <c r="D10401" s="7" t="s">
        <v>33</v>
      </c>
      <c r="E10401" s="8" t="s">
        <v>34211</v>
      </c>
      <c r="F10401" s="8" t="s">
        <v>34212</v>
      </c>
    </row>
    <row r="10402" spans="1:6">
      <c r="A10402" s="7" t="s">
        <v>34188</v>
      </c>
      <c r="B10402" s="7" t="s">
        <v>1299</v>
      </c>
      <c r="C10402" s="8" t="s">
        <v>34213</v>
      </c>
      <c r="D10402" s="7" t="s">
        <v>33</v>
      </c>
      <c r="E10402" s="8" t="s">
        <v>34214</v>
      </c>
      <c r="F10402" s="8" t="s">
        <v>34215</v>
      </c>
    </row>
    <row r="10403" spans="1:6">
      <c r="A10403" s="7" t="s">
        <v>34188</v>
      </c>
      <c r="B10403" s="7" t="s">
        <v>1299</v>
      </c>
      <c r="C10403" s="8" t="s">
        <v>34216</v>
      </c>
      <c r="D10403" s="7" t="s">
        <v>9</v>
      </c>
      <c r="E10403" s="8" t="s">
        <v>34217</v>
      </c>
      <c r="F10403" s="8" t="s">
        <v>34218</v>
      </c>
    </row>
    <row r="10404" spans="1:6">
      <c r="A10404" s="7" t="s">
        <v>34188</v>
      </c>
      <c r="B10404" s="7" t="s">
        <v>1299</v>
      </c>
      <c r="C10404" s="8" t="s">
        <v>34219</v>
      </c>
      <c r="D10404" s="7" t="s">
        <v>9</v>
      </c>
      <c r="E10404" s="8" t="s">
        <v>34220</v>
      </c>
      <c r="F10404" s="8" t="s">
        <v>34221</v>
      </c>
    </row>
    <row r="10405" spans="1:6">
      <c r="A10405" s="7" t="s">
        <v>34188</v>
      </c>
      <c r="B10405" s="7" t="s">
        <v>1299</v>
      </c>
      <c r="C10405" s="8" t="s">
        <v>34222</v>
      </c>
      <c r="D10405" s="7" t="s">
        <v>33</v>
      </c>
      <c r="E10405" s="8" t="s">
        <v>34223</v>
      </c>
      <c r="F10405" s="8" t="s">
        <v>34224</v>
      </c>
    </row>
    <row r="10406" spans="1:6">
      <c r="A10406" s="7" t="s">
        <v>34188</v>
      </c>
      <c r="B10406" s="7" t="s">
        <v>1299</v>
      </c>
      <c r="C10406" s="8" t="s">
        <v>34225</v>
      </c>
      <c r="D10406" s="7" t="s">
        <v>33</v>
      </c>
      <c r="E10406" s="8" t="s">
        <v>34226</v>
      </c>
      <c r="F10406" s="8" t="s">
        <v>34227</v>
      </c>
    </row>
    <row r="10407" spans="1:6">
      <c r="A10407" s="7" t="s">
        <v>34188</v>
      </c>
      <c r="B10407" s="7" t="s">
        <v>1299</v>
      </c>
      <c r="C10407" s="8" t="s">
        <v>34228</v>
      </c>
      <c r="D10407" s="7" t="s">
        <v>9</v>
      </c>
      <c r="E10407" s="8" t="s">
        <v>34229</v>
      </c>
      <c r="F10407" s="8" t="s">
        <v>34230</v>
      </c>
    </row>
    <row r="10408" spans="1:6">
      <c r="A10408" s="7" t="s">
        <v>34188</v>
      </c>
      <c r="B10408" s="7" t="s">
        <v>1299</v>
      </c>
      <c r="C10408" s="8" t="s">
        <v>34231</v>
      </c>
      <c r="D10408" s="7" t="s">
        <v>33</v>
      </c>
      <c r="E10408" s="8" t="s">
        <v>34232</v>
      </c>
      <c r="F10408" s="8" t="s">
        <v>34233</v>
      </c>
    </row>
    <row r="10409" spans="1:6">
      <c r="A10409" s="7" t="s">
        <v>34188</v>
      </c>
      <c r="B10409" s="7" t="s">
        <v>1299</v>
      </c>
      <c r="C10409" s="8" t="s">
        <v>34234</v>
      </c>
      <c r="D10409" s="7" t="s">
        <v>33</v>
      </c>
      <c r="E10409" s="8" t="s">
        <v>34235</v>
      </c>
      <c r="F10409" s="8" t="s">
        <v>34236</v>
      </c>
    </row>
    <row r="10410" spans="1:6">
      <c r="A10410" s="7" t="s">
        <v>34188</v>
      </c>
      <c r="B10410" s="7" t="s">
        <v>1299</v>
      </c>
      <c r="C10410" s="8" t="s">
        <v>34237</v>
      </c>
      <c r="D10410" s="7" t="s">
        <v>165</v>
      </c>
      <c r="E10410" s="8" t="s">
        <v>34238</v>
      </c>
      <c r="F10410" s="8" t="s">
        <v>34239</v>
      </c>
    </row>
    <row r="10411" spans="1:6">
      <c r="A10411" s="7" t="s">
        <v>34188</v>
      </c>
      <c r="B10411" s="7" t="s">
        <v>1299</v>
      </c>
      <c r="C10411" s="8" t="s">
        <v>34240</v>
      </c>
      <c r="D10411" s="7" t="s">
        <v>159</v>
      </c>
      <c r="E10411" s="8" t="s">
        <v>34241</v>
      </c>
      <c r="F10411" s="8" t="s">
        <v>34242</v>
      </c>
    </row>
    <row r="10412" spans="1:6">
      <c r="A10412" s="7" t="s">
        <v>34188</v>
      </c>
      <c r="B10412" s="7" t="s">
        <v>1299</v>
      </c>
      <c r="C10412" s="8" t="s">
        <v>34243</v>
      </c>
      <c r="D10412" s="7" t="s">
        <v>9</v>
      </c>
      <c r="E10412" s="8" t="s">
        <v>34244</v>
      </c>
      <c r="F10412" s="8" t="s">
        <v>34245</v>
      </c>
    </row>
    <row r="10413" spans="1:6">
      <c r="A10413" s="7" t="s">
        <v>34188</v>
      </c>
      <c r="B10413" s="7" t="s">
        <v>1299</v>
      </c>
      <c r="C10413" s="8" t="s">
        <v>34246</v>
      </c>
      <c r="D10413" s="7" t="s">
        <v>9</v>
      </c>
      <c r="E10413" s="8" t="s">
        <v>34247</v>
      </c>
      <c r="F10413" s="8" t="s">
        <v>34248</v>
      </c>
    </row>
    <row r="10414" spans="1:6">
      <c r="A10414" s="7" t="s">
        <v>34188</v>
      </c>
      <c r="B10414" s="7" t="s">
        <v>1299</v>
      </c>
      <c r="C10414" s="8" t="s">
        <v>34249</v>
      </c>
      <c r="D10414" s="7" t="s">
        <v>33</v>
      </c>
      <c r="E10414" s="8" t="s">
        <v>34250</v>
      </c>
      <c r="F10414" s="8" t="s">
        <v>34251</v>
      </c>
    </row>
    <row r="10415" spans="1:6">
      <c r="A10415" s="7" t="s">
        <v>34188</v>
      </c>
      <c r="B10415" s="7" t="s">
        <v>1299</v>
      </c>
      <c r="C10415" s="8" t="s">
        <v>34252</v>
      </c>
      <c r="D10415" s="7" t="s">
        <v>33</v>
      </c>
      <c r="E10415" s="8" t="s">
        <v>34253</v>
      </c>
      <c r="F10415" s="8" t="s">
        <v>34254</v>
      </c>
    </row>
    <row r="10416" spans="1:6">
      <c r="A10416" s="7" t="s">
        <v>34188</v>
      </c>
      <c r="B10416" s="7" t="s">
        <v>1299</v>
      </c>
      <c r="C10416" s="8" t="s">
        <v>34255</v>
      </c>
      <c r="D10416" s="7" t="s">
        <v>9</v>
      </c>
      <c r="E10416" s="8" t="s">
        <v>34256</v>
      </c>
      <c r="F10416" s="8" t="s">
        <v>34257</v>
      </c>
    </row>
    <row r="10417" spans="1:6">
      <c r="A10417" s="7" t="s">
        <v>34188</v>
      </c>
      <c r="B10417" s="7" t="s">
        <v>1299</v>
      </c>
      <c r="C10417" s="8" t="s">
        <v>34258</v>
      </c>
      <c r="D10417" s="7" t="s">
        <v>33</v>
      </c>
      <c r="E10417" s="8" t="s">
        <v>34259</v>
      </c>
      <c r="F10417" s="8" t="s">
        <v>34260</v>
      </c>
    </row>
    <row r="10418" spans="1:6">
      <c r="A10418" s="7" t="s">
        <v>34188</v>
      </c>
      <c r="B10418" s="7" t="s">
        <v>1299</v>
      </c>
      <c r="C10418" s="8" t="s">
        <v>34261</v>
      </c>
      <c r="D10418" s="7" t="s">
        <v>33</v>
      </c>
      <c r="E10418" s="8" t="s">
        <v>34262</v>
      </c>
      <c r="F10418" s="8" t="s">
        <v>34263</v>
      </c>
    </row>
    <row r="10419" spans="1:6">
      <c r="A10419" s="7" t="s">
        <v>34188</v>
      </c>
      <c r="B10419" s="7" t="s">
        <v>1299</v>
      </c>
      <c r="C10419" s="8" t="s">
        <v>34264</v>
      </c>
      <c r="D10419" s="7" t="s">
        <v>9</v>
      </c>
      <c r="E10419" s="8" t="s">
        <v>34265</v>
      </c>
      <c r="F10419" s="8" t="s">
        <v>34266</v>
      </c>
    </row>
    <row r="10420" spans="1:6">
      <c r="A10420" s="7" t="s">
        <v>34188</v>
      </c>
      <c r="B10420" s="7" t="s">
        <v>1299</v>
      </c>
      <c r="C10420" s="8" t="s">
        <v>34267</v>
      </c>
      <c r="D10420" s="7" t="s">
        <v>9</v>
      </c>
      <c r="E10420" s="8" t="s">
        <v>34268</v>
      </c>
      <c r="F10420" s="8" t="s">
        <v>34269</v>
      </c>
    </row>
    <row r="10421" spans="1:6">
      <c r="A10421" s="7" t="s">
        <v>34188</v>
      </c>
      <c r="B10421" s="7" t="s">
        <v>1299</v>
      </c>
      <c r="C10421" s="8" t="s">
        <v>34270</v>
      </c>
      <c r="D10421" s="7" t="s">
        <v>9</v>
      </c>
      <c r="E10421" s="8" t="s">
        <v>34271</v>
      </c>
      <c r="F10421" s="8" t="s">
        <v>34272</v>
      </c>
    </row>
    <row r="10422" spans="1:6">
      <c r="A10422" s="7" t="s">
        <v>34188</v>
      </c>
      <c r="B10422" s="7" t="s">
        <v>1299</v>
      </c>
      <c r="C10422" s="8" t="s">
        <v>34273</v>
      </c>
      <c r="D10422" s="7" t="s">
        <v>33</v>
      </c>
      <c r="E10422" s="8" t="s">
        <v>34274</v>
      </c>
      <c r="F10422" s="8" t="s">
        <v>34275</v>
      </c>
    </row>
    <row r="10423" spans="1:6">
      <c r="A10423" s="7" t="s">
        <v>34188</v>
      </c>
      <c r="B10423" s="7" t="s">
        <v>1299</v>
      </c>
      <c r="C10423" s="8" t="s">
        <v>34276</v>
      </c>
      <c r="D10423" s="7" t="s">
        <v>9</v>
      </c>
      <c r="E10423" s="8" t="s">
        <v>34277</v>
      </c>
      <c r="F10423" s="8" t="s">
        <v>34278</v>
      </c>
    </row>
    <row r="10424" spans="1:6">
      <c r="A10424" s="7" t="s">
        <v>34188</v>
      </c>
      <c r="B10424" s="7" t="s">
        <v>1299</v>
      </c>
      <c r="C10424" s="8" t="s">
        <v>34279</v>
      </c>
      <c r="D10424" s="7" t="s">
        <v>9</v>
      </c>
      <c r="E10424" s="8" t="s">
        <v>34280</v>
      </c>
      <c r="F10424" s="8" t="s">
        <v>34281</v>
      </c>
    </row>
    <row r="10425" spans="1:6">
      <c r="A10425" s="7" t="s">
        <v>34188</v>
      </c>
      <c r="B10425" s="7" t="s">
        <v>1299</v>
      </c>
      <c r="C10425" s="8" t="s">
        <v>34282</v>
      </c>
      <c r="D10425" s="7" t="s">
        <v>33</v>
      </c>
      <c r="E10425" s="8" t="s">
        <v>34283</v>
      </c>
      <c r="F10425" s="8" t="s">
        <v>34284</v>
      </c>
    </row>
    <row r="10426" spans="1:6">
      <c r="A10426" s="7" t="s">
        <v>34188</v>
      </c>
      <c r="B10426" s="7" t="s">
        <v>1299</v>
      </c>
      <c r="C10426" s="8" t="s">
        <v>34285</v>
      </c>
      <c r="D10426" s="7" t="s">
        <v>9</v>
      </c>
      <c r="E10426" s="8" t="s">
        <v>34286</v>
      </c>
      <c r="F10426" s="8" t="s">
        <v>34287</v>
      </c>
    </row>
    <row r="10427" spans="1:6">
      <c r="A10427" s="7" t="s">
        <v>34188</v>
      </c>
      <c r="B10427" s="7" t="s">
        <v>1299</v>
      </c>
      <c r="C10427" s="8" t="s">
        <v>34288</v>
      </c>
      <c r="D10427" s="7" t="s">
        <v>33</v>
      </c>
      <c r="E10427" s="8" t="s">
        <v>34289</v>
      </c>
      <c r="F10427" s="8" t="s">
        <v>34290</v>
      </c>
    </row>
    <row r="10428" spans="1:6">
      <c r="A10428" s="7" t="s">
        <v>34188</v>
      </c>
      <c r="B10428" s="7" t="s">
        <v>1299</v>
      </c>
      <c r="C10428" s="8" t="s">
        <v>34291</v>
      </c>
      <c r="D10428" s="7" t="s">
        <v>9</v>
      </c>
      <c r="E10428" s="8" t="s">
        <v>34292</v>
      </c>
      <c r="F10428" s="8" t="s">
        <v>34293</v>
      </c>
    </row>
    <row r="10429" spans="1:6">
      <c r="A10429" s="7" t="s">
        <v>34294</v>
      </c>
      <c r="B10429" s="7" t="s">
        <v>34295</v>
      </c>
      <c r="C10429" s="8" t="s">
        <v>34296</v>
      </c>
      <c r="D10429" s="7" t="s">
        <v>33</v>
      </c>
      <c r="E10429" s="8" t="s">
        <v>34297</v>
      </c>
      <c r="F10429" s="8" t="s">
        <v>34298</v>
      </c>
    </row>
    <row r="10430" spans="1:6">
      <c r="A10430" s="7" t="s">
        <v>34294</v>
      </c>
      <c r="B10430" s="7" t="s">
        <v>34295</v>
      </c>
      <c r="C10430" s="8" t="s">
        <v>34299</v>
      </c>
      <c r="D10430" s="7" t="s">
        <v>9</v>
      </c>
      <c r="E10430" s="8" t="s">
        <v>34300</v>
      </c>
      <c r="F10430" s="8" t="s">
        <v>34301</v>
      </c>
    </row>
    <row r="10431" spans="1:6">
      <c r="A10431" s="7" t="s">
        <v>34302</v>
      </c>
      <c r="B10431" s="7" t="s">
        <v>15861</v>
      </c>
      <c r="C10431" s="8" t="s">
        <v>34303</v>
      </c>
      <c r="D10431" s="7" t="s">
        <v>33</v>
      </c>
      <c r="E10431" s="8" t="s">
        <v>34304</v>
      </c>
      <c r="F10431" s="8" t="s">
        <v>34305</v>
      </c>
    </row>
    <row r="10432" spans="1:6">
      <c r="A10432" s="7" t="s">
        <v>34306</v>
      </c>
      <c r="B10432" s="7" t="s">
        <v>367</v>
      </c>
      <c r="C10432" s="8" t="s">
        <v>34307</v>
      </c>
      <c r="D10432" s="7" t="s">
        <v>9</v>
      </c>
      <c r="E10432" s="8" t="s">
        <v>34308</v>
      </c>
      <c r="F10432" s="8" t="s">
        <v>34309</v>
      </c>
    </row>
    <row r="10433" spans="1:6">
      <c r="A10433" s="7" t="s">
        <v>34306</v>
      </c>
      <c r="B10433" s="7" t="s">
        <v>367</v>
      </c>
      <c r="C10433" s="8" t="s">
        <v>34310</v>
      </c>
      <c r="D10433" s="7" t="s">
        <v>147</v>
      </c>
      <c r="E10433" s="8" t="s">
        <v>34311</v>
      </c>
      <c r="F10433" s="8" t="s">
        <v>34312</v>
      </c>
    </row>
    <row r="10434" spans="1:6">
      <c r="A10434" s="7" t="s">
        <v>34306</v>
      </c>
      <c r="B10434" s="7" t="s">
        <v>367</v>
      </c>
      <c r="C10434" s="8" t="s">
        <v>34313</v>
      </c>
      <c r="D10434" s="7" t="s">
        <v>33</v>
      </c>
      <c r="E10434" s="8" t="s">
        <v>34314</v>
      </c>
      <c r="F10434" s="8" t="s">
        <v>34315</v>
      </c>
    </row>
    <row r="10435" spans="1:6">
      <c r="A10435" s="7" t="s">
        <v>34306</v>
      </c>
      <c r="B10435" s="7" t="s">
        <v>367</v>
      </c>
      <c r="C10435" s="8" t="s">
        <v>34316</v>
      </c>
      <c r="D10435" s="7" t="s">
        <v>9</v>
      </c>
      <c r="E10435" s="8" t="s">
        <v>34317</v>
      </c>
      <c r="F10435" s="8" t="s">
        <v>34318</v>
      </c>
    </row>
    <row r="10436" spans="1:6">
      <c r="A10436" s="7" t="s">
        <v>34306</v>
      </c>
      <c r="B10436" s="7" t="s">
        <v>367</v>
      </c>
      <c r="C10436" s="8" t="s">
        <v>34319</v>
      </c>
      <c r="D10436" s="7" t="s">
        <v>147</v>
      </c>
      <c r="E10436" s="8" t="s">
        <v>34320</v>
      </c>
      <c r="F10436" s="8" t="s">
        <v>34321</v>
      </c>
    </row>
    <row r="10437" spans="1:6">
      <c r="A10437" s="7" t="s">
        <v>34322</v>
      </c>
      <c r="B10437" s="7" t="s">
        <v>1662</v>
      </c>
      <c r="C10437" s="8" t="s">
        <v>34323</v>
      </c>
      <c r="D10437" s="7" t="s">
        <v>9</v>
      </c>
      <c r="E10437" s="8" t="s">
        <v>34324</v>
      </c>
      <c r="F10437" s="8" t="s">
        <v>34325</v>
      </c>
    </row>
    <row r="10438" spans="1:6">
      <c r="A10438" s="7" t="s">
        <v>34322</v>
      </c>
      <c r="B10438" s="7" t="s">
        <v>1662</v>
      </c>
      <c r="C10438" s="8" t="s">
        <v>34326</v>
      </c>
      <c r="D10438" s="7" t="s">
        <v>33</v>
      </c>
      <c r="E10438" s="8" t="s">
        <v>34327</v>
      </c>
      <c r="F10438" s="8" t="s">
        <v>34328</v>
      </c>
    </row>
    <row r="10439" spans="1:6">
      <c r="A10439" s="7" t="s">
        <v>34322</v>
      </c>
      <c r="B10439" s="7" t="s">
        <v>1662</v>
      </c>
      <c r="C10439" s="8" t="s">
        <v>34329</v>
      </c>
      <c r="D10439" s="7" t="s">
        <v>33</v>
      </c>
      <c r="E10439" s="8" t="s">
        <v>34330</v>
      </c>
      <c r="F10439" s="8" t="s">
        <v>34331</v>
      </c>
    </row>
    <row r="10440" spans="1:6">
      <c r="A10440" s="7" t="s">
        <v>34322</v>
      </c>
      <c r="B10440" s="7" t="s">
        <v>1662</v>
      </c>
      <c r="C10440" s="8" t="s">
        <v>34332</v>
      </c>
      <c r="D10440" s="7" t="s">
        <v>37</v>
      </c>
      <c r="E10440" s="8" t="s">
        <v>34333</v>
      </c>
      <c r="F10440" s="8" t="s">
        <v>34334</v>
      </c>
    </row>
    <row r="10441" spans="1:6">
      <c r="A10441" s="7" t="s">
        <v>34335</v>
      </c>
      <c r="B10441" s="7" t="s">
        <v>9831</v>
      </c>
      <c r="C10441" s="8" t="s">
        <v>34336</v>
      </c>
      <c r="D10441" s="7" t="s">
        <v>33</v>
      </c>
      <c r="E10441" s="8" t="s">
        <v>34337</v>
      </c>
      <c r="F10441" s="8" t="s">
        <v>34338</v>
      </c>
    </row>
    <row r="10442" spans="1:6">
      <c r="A10442" s="7" t="s">
        <v>34335</v>
      </c>
      <c r="B10442" s="7" t="s">
        <v>9831</v>
      </c>
      <c r="C10442" s="8" t="s">
        <v>34339</v>
      </c>
      <c r="D10442" s="7" t="s">
        <v>9</v>
      </c>
      <c r="E10442" s="8" t="s">
        <v>34340</v>
      </c>
      <c r="F10442" s="8" t="s">
        <v>34341</v>
      </c>
    </row>
    <row r="10443" spans="1:6">
      <c r="A10443" s="7" t="s">
        <v>34335</v>
      </c>
      <c r="B10443" s="7" t="s">
        <v>9831</v>
      </c>
      <c r="C10443" s="8" t="s">
        <v>34342</v>
      </c>
      <c r="D10443" s="7" t="s">
        <v>557</v>
      </c>
      <c r="E10443" s="8" t="s">
        <v>34343</v>
      </c>
      <c r="F10443" s="8" t="s">
        <v>34344</v>
      </c>
    </row>
    <row r="10444" spans="1:6">
      <c r="A10444" s="7" t="s">
        <v>34335</v>
      </c>
      <c r="B10444" s="7" t="s">
        <v>9831</v>
      </c>
      <c r="C10444" s="8" t="s">
        <v>34345</v>
      </c>
      <c r="D10444" s="7" t="s">
        <v>9</v>
      </c>
      <c r="E10444" s="8" t="s">
        <v>34346</v>
      </c>
      <c r="F10444" s="8" t="s">
        <v>34347</v>
      </c>
    </row>
    <row r="10445" spans="1:6">
      <c r="A10445" s="7" t="s">
        <v>34335</v>
      </c>
      <c r="B10445" s="7" t="s">
        <v>9831</v>
      </c>
      <c r="C10445" s="8" t="s">
        <v>34348</v>
      </c>
      <c r="D10445" s="7" t="s">
        <v>147</v>
      </c>
      <c r="E10445" s="8" t="s">
        <v>34349</v>
      </c>
      <c r="F10445" s="8" t="s">
        <v>34350</v>
      </c>
    </row>
    <row r="10446" spans="1:6">
      <c r="A10446" s="7" t="s">
        <v>34351</v>
      </c>
      <c r="B10446" s="7" t="s">
        <v>1824</v>
      </c>
      <c r="C10446" s="8" t="s">
        <v>34352</v>
      </c>
      <c r="D10446" s="7" t="s">
        <v>9</v>
      </c>
      <c r="E10446" s="8" t="s">
        <v>34353</v>
      </c>
      <c r="F10446" s="8" t="s">
        <v>34354</v>
      </c>
    </row>
    <row r="10447" spans="1:6">
      <c r="A10447" s="7" t="s">
        <v>34355</v>
      </c>
      <c r="B10447" s="7" t="s">
        <v>832</v>
      </c>
      <c r="C10447" s="8" t="s">
        <v>34356</v>
      </c>
      <c r="D10447" s="7" t="s">
        <v>9</v>
      </c>
      <c r="E10447" s="8" t="s">
        <v>34357</v>
      </c>
      <c r="F10447" s="8" t="s">
        <v>34358</v>
      </c>
    </row>
    <row r="10448" spans="1:6">
      <c r="A10448" s="7" t="s">
        <v>34355</v>
      </c>
      <c r="B10448" s="7" t="s">
        <v>832</v>
      </c>
      <c r="C10448" s="8" t="s">
        <v>34359</v>
      </c>
      <c r="D10448" s="7" t="s">
        <v>33</v>
      </c>
      <c r="E10448" s="8" t="s">
        <v>34360</v>
      </c>
      <c r="F10448" s="8" t="s">
        <v>34361</v>
      </c>
    </row>
    <row r="10449" spans="1:6">
      <c r="A10449" s="7" t="s">
        <v>34355</v>
      </c>
      <c r="B10449" s="7" t="s">
        <v>832</v>
      </c>
      <c r="C10449" s="8" t="s">
        <v>34362</v>
      </c>
      <c r="D10449" s="7" t="s">
        <v>33</v>
      </c>
      <c r="E10449" s="8" t="s">
        <v>34363</v>
      </c>
      <c r="F10449" s="8" t="s">
        <v>34364</v>
      </c>
    </row>
    <row r="10450" spans="1:6">
      <c r="A10450" s="7" t="s">
        <v>34355</v>
      </c>
      <c r="B10450" s="7" t="s">
        <v>832</v>
      </c>
      <c r="C10450" s="8" t="s">
        <v>34365</v>
      </c>
      <c r="D10450" s="7" t="s">
        <v>9</v>
      </c>
      <c r="E10450" s="8" t="s">
        <v>34366</v>
      </c>
      <c r="F10450" s="8" t="s">
        <v>34367</v>
      </c>
    </row>
    <row r="10451" spans="1:6">
      <c r="A10451" s="7" t="s">
        <v>34355</v>
      </c>
      <c r="B10451" s="7" t="s">
        <v>832</v>
      </c>
      <c r="C10451" s="8" t="s">
        <v>34368</v>
      </c>
      <c r="D10451" s="7" t="s">
        <v>147</v>
      </c>
      <c r="E10451" s="8" t="s">
        <v>34369</v>
      </c>
      <c r="F10451" s="8" t="s">
        <v>34370</v>
      </c>
    </row>
    <row r="10452" spans="1:6">
      <c r="A10452" s="7" t="s">
        <v>34355</v>
      </c>
      <c r="B10452" s="7" t="s">
        <v>832</v>
      </c>
      <c r="C10452" s="8" t="s">
        <v>34371</v>
      </c>
      <c r="D10452" s="7" t="s">
        <v>33</v>
      </c>
      <c r="E10452" s="8" t="s">
        <v>34372</v>
      </c>
      <c r="F10452" s="8" t="s">
        <v>34373</v>
      </c>
    </row>
    <row r="10453" spans="1:6">
      <c r="A10453" s="7" t="s">
        <v>34355</v>
      </c>
      <c r="B10453" s="7" t="s">
        <v>832</v>
      </c>
      <c r="C10453" s="8" t="s">
        <v>34374</v>
      </c>
      <c r="D10453" s="7" t="s">
        <v>33</v>
      </c>
      <c r="E10453" s="8" t="s">
        <v>34375</v>
      </c>
      <c r="F10453" s="8" t="s">
        <v>34376</v>
      </c>
    </row>
    <row r="10454" spans="1:6">
      <c r="A10454" s="7" t="s">
        <v>34355</v>
      </c>
      <c r="B10454" s="7" t="s">
        <v>832</v>
      </c>
      <c r="C10454" s="8" t="s">
        <v>34377</v>
      </c>
      <c r="D10454" s="7" t="s">
        <v>159</v>
      </c>
      <c r="E10454" s="8" t="s">
        <v>34378</v>
      </c>
      <c r="F10454" s="8" t="s">
        <v>34379</v>
      </c>
    </row>
    <row r="10455" spans="1:6">
      <c r="A10455" s="7" t="s">
        <v>34355</v>
      </c>
      <c r="B10455" s="7" t="s">
        <v>832</v>
      </c>
      <c r="C10455" s="8" t="s">
        <v>34380</v>
      </c>
      <c r="D10455" s="7" t="s">
        <v>33</v>
      </c>
      <c r="E10455" s="8" t="s">
        <v>34381</v>
      </c>
      <c r="F10455" s="8" t="s">
        <v>34382</v>
      </c>
    </row>
    <row r="10456" spans="1:6">
      <c r="A10456" s="7" t="s">
        <v>34355</v>
      </c>
      <c r="B10456" s="7" t="s">
        <v>832</v>
      </c>
      <c r="C10456" s="8" t="s">
        <v>34383</v>
      </c>
      <c r="D10456" s="7" t="s">
        <v>9</v>
      </c>
      <c r="E10456" s="8" t="s">
        <v>34384</v>
      </c>
      <c r="F10456" s="8" t="s">
        <v>34385</v>
      </c>
    </row>
    <row r="10457" spans="1:6">
      <c r="A10457" s="7" t="s">
        <v>34355</v>
      </c>
      <c r="B10457" s="7" t="s">
        <v>832</v>
      </c>
      <c r="C10457" s="8" t="s">
        <v>34386</v>
      </c>
      <c r="D10457" s="7" t="s">
        <v>33</v>
      </c>
      <c r="E10457" s="8" t="s">
        <v>34387</v>
      </c>
      <c r="F10457" s="8" t="s">
        <v>34388</v>
      </c>
    </row>
    <row r="10458" spans="1:6">
      <c r="A10458" s="7" t="s">
        <v>34355</v>
      </c>
      <c r="B10458" s="7" t="s">
        <v>832</v>
      </c>
      <c r="C10458" s="8" t="s">
        <v>34389</v>
      </c>
      <c r="D10458" s="7" t="s">
        <v>9</v>
      </c>
      <c r="E10458" s="8" t="s">
        <v>34390</v>
      </c>
      <c r="F10458" s="8" t="s">
        <v>34391</v>
      </c>
    </row>
    <row r="10459" spans="1:6">
      <c r="A10459" s="7" t="s">
        <v>34355</v>
      </c>
      <c r="B10459" s="7" t="s">
        <v>832</v>
      </c>
      <c r="C10459" s="8" t="s">
        <v>34392</v>
      </c>
      <c r="D10459" s="7" t="s">
        <v>9</v>
      </c>
      <c r="E10459" s="8" t="s">
        <v>34393</v>
      </c>
      <c r="F10459" s="8" t="s">
        <v>34394</v>
      </c>
    </row>
    <row r="10460" spans="1:6">
      <c r="A10460" s="7" t="s">
        <v>34355</v>
      </c>
      <c r="B10460" s="7" t="s">
        <v>832</v>
      </c>
      <c r="C10460" s="8" t="s">
        <v>34395</v>
      </c>
      <c r="D10460" s="7" t="s">
        <v>9</v>
      </c>
      <c r="E10460" s="8" t="s">
        <v>34396</v>
      </c>
      <c r="F10460" s="8" t="s">
        <v>34397</v>
      </c>
    </row>
    <row r="10461" spans="1:6">
      <c r="A10461" s="7" t="s">
        <v>34355</v>
      </c>
      <c r="B10461" s="7" t="s">
        <v>832</v>
      </c>
      <c r="C10461" s="8" t="s">
        <v>34398</v>
      </c>
      <c r="D10461" s="7" t="s">
        <v>33</v>
      </c>
      <c r="E10461" s="8" t="s">
        <v>34399</v>
      </c>
      <c r="F10461" s="8" t="s">
        <v>34400</v>
      </c>
    </row>
    <row r="10462" spans="1:6">
      <c r="A10462" s="7" t="s">
        <v>34355</v>
      </c>
      <c r="B10462" s="7" t="s">
        <v>832</v>
      </c>
      <c r="C10462" s="8" t="s">
        <v>34401</v>
      </c>
      <c r="D10462" s="7" t="s">
        <v>9</v>
      </c>
      <c r="E10462" s="8" t="s">
        <v>34402</v>
      </c>
      <c r="F10462" s="8" t="s">
        <v>34403</v>
      </c>
    </row>
    <row r="10463" spans="1:6">
      <c r="A10463" s="7" t="s">
        <v>34355</v>
      </c>
      <c r="B10463" s="7" t="s">
        <v>832</v>
      </c>
      <c r="C10463" s="8" t="s">
        <v>34404</v>
      </c>
      <c r="D10463" s="7" t="s">
        <v>147</v>
      </c>
      <c r="E10463" s="8" t="s">
        <v>34405</v>
      </c>
      <c r="F10463" s="8" t="s">
        <v>34406</v>
      </c>
    </row>
    <row r="10464" spans="1:6">
      <c r="A10464" s="7" t="s">
        <v>34355</v>
      </c>
      <c r="B10464" s="7" t="s">
        <v>832</v>
      </c>
      <c r="C10464" s="8" t="s">
        <v>34407</v>
      </c>
      <c r="D10464" s="7" t="s">
        <v>9</v>
      </c>
      <c r="E10464" s="8" t="s">
        <v>34408</v>
      </c>
      <c r="F10464" s="8" t="s">
        <v>34409</v>
      </c>
    </row>
    <row r="10465" spans="1:6">
      <c r="A10465" s="7" t="s">
        <v>34355</v>
      </c>
      <c r="B10465" s="7" t="s">
        <v>832</v>
      </c>
      <c r="C10465" s="8" t="s">
        <v>34410</v>
      </c>
      <c r="D10465" s="7" t="s">
        <v>9</v>
      </c>
      <c r="E10465" s="8" t="s">
        <v>34411</v>
      </c>
      <c r="F10465" s="8" t="s">
        <v>34412</v>
      </c>
    </row>
    <row r="10466" spans="1:6">
      <c r="A10466" s="7" t="s">
        <v>34355</v>
      </c>
      <c r="B10466" s="7" t="s">
        <v>832</v>
      </c>
      <c r="C10466" s="8" t="s">
        <v>34413</v>
      </c>
      <c r="D10466" s="7" t="s">
        <v>33</v>
      </c>
      <c r="E10466" s="8" t="s">
        <v>34414</v>
      </c>
      <c r="F10466" s="8" t="s">
        <v>34415</v>
      </c>
    </row>
    <row r="10467" spans="1:6">
      <c r="A10467" s="7" t="s">
        <v>34355</v>
      </c>
      <c r="B10467" s="7" t="s">
        <v>832</v>
      </c>
      <c r="C10467" s="8" t="s">
        <v>34416</v>
      </c>
      <c r="D10467" s="7" t="s">
        <v>212</v>
      </c>
      <c r="E10467" s="8" t="s">
        <v>34417</v>
      </c>
      <c r="F10467" s="8" t="s">
        <v>34418</v>
      </c>
    </row>
    <row r="10468" spans="1:6">
      <c r="A10468" s="7" t="s">
        <v>34355</v>
      </c>
      <c r="B10468" s="7" t="s">
        <v>832</v>
      </c>
      <c r="C10468" s="8" t="s">
        <v>34419</v>
      </c>
      <c r="D10468" s="7" t="s">
        <v>33</v>
      </c>
      <c r="E10468" s="8" t="s">
        <v>34420</v>
      </c>
      <c r="F10468" s="8" t="s">
        <v>34421</v>
      </c>
    </row>
    <row r="10469" spans="1:6">
      <c r="A10469" s="7" t="s">
        <v>34422</v>
      </c>
      <c r="B10469" s="7" t="s">
        <v>832</v>
      </c>
      <c r="C10469" s="8" t="s">
        <v>34423</v>
      </c>
      <c r="D10469" s="7" t="s">
        <v>33</v>
      </c>
      <c r="E10469" s="8" t="s">
        <v>34424</v>
      </c>
      <c r="F10469" s="8" t="s">
        <v>34425</v>
      </c>
    </row>
    <row r="10470" spans="1:6">
      <c r="A10470" s="7" t="s">
        <v>34422</v>
      </c>
      <c r="B10470" s="7" t="s">
        <v>832</v>
      </c>
      <c r="C10470" s="8" t="s">
        <v>34426</v>
      </c>
      <c r="D10470" s="7" t="s">
        <v>61</v>
      </c>
      <c r="E10470" s="8" t="s">
        <v>34427</v>
      </c>
      <c r="F10470" s="8" t="s">
        <v>34428</v>
      </c>
    </row>
    <row r="10471" spans="1:6">
      <c r="A10471" s="7" t="s">
        <v>34422</v>
      </c>
      <c r="B10471" s="7" t="s">
        <v>832</v>
      </c>
      <c r="C10471" s="8" t="s">
        <v>34429</v>
      </c>
      <c r="D10471" s="7" t="s">
        <v>159</v>
      </c>
      <c r="E10471" s="8" t="s">
        <v>34430</v>
      </c>
      <c r="F10471" s="8" t="s">
        <v>34431</v>
      </c>
    </row>
    <row r="10472" spans="1:6">
      <c r="A10472" s="7" t="s">
        <v>34432</v>
      </c>
      <c r="B10472" s="7" t="s">
        <v>832</v>
      </c>
      <c r="C10472" s="8" t="s">
        <v>34433</v>
      </c>
      <c r="D10472" s="7" t="s">
        <v>159</v>
      </c>
      <c r="E10472" s="8" t="s">
        <v>34434</v>
      </c>
      <c r="F10472" s="8" t="s">
        <v>34435</v>
      </c>
    </row>
    <row r="10473" spans="1:6">
      <c r="A10473" s="7" t="s">
        <v>34432</v>
      </c>
      <c r="B10473" s="7" t="s">
        <v>832</v>
      </c>
      <c r="C10473" s="8" t="s">
        <v>34436</v>
      </c>
      <c r="D10473" s="7" t="s">
        <v>33</v>
      </c>
      <c r="E10473" s="8" t="s">
        <v>34437</v>
      </c>
      <c r="F10473" s="8" t="s">
        <v>34438</v>
      </c>
    </row>
    <row r="10474" spans="1:6">
      <c r="A10474" s="7" t="s">
        <v>34432</v>
      </c>
      <c r="B10474" s="7" t="s">
        <v>832</v>
      </c>
      <c r="C10474" s="8" t="s">
        <v>34439</v>
      </c>
      <c r="D10474" s="7" t="s">
        <v>9</v>
      </c>
      <c r="E10474" s="8" t="s">
        <v>34440</v>
      </c>
      <c r="F10474" s="8" t="s">
        <v>34441</v>
      </c>
    </row>
    <row r="10475" spans="1:6">
      <c r="A10475" s="7" t="s">
        <v>34432</v>
      </c>
      <c r="B10475" s="7" t="s">
        <v>832</v>
      </c>
      <c r="C10475" s="8" t="s">
        <v>34442</v>
      </c>
      <c r="D10475" s="7" t="s">
        <v>33</v>
      </c>
      <c r="E10475" s="8" t="s">
        <v>34443</v>
      </c>
      <c r="F10475" s="8" t="s">
        <v>34444</v>
      </c>
    </row>
    <row r="10476" spans="1:6">
      <c r="A10476" s="7" t="s">
        <v>34445</v>
      </c>
      <c r="B10476" s="7" t="s">
        <v>832</v>
      </c>
      <c r="C10476" s="8" t="s">
        <v>34446</v>
      </c>
      <c r="D10476" s="7" t="s">
        <v>33</v>
      </c>
      <c r="E10476" s="8" t="s">
        <v>34447</v>
      </c>
      <c r="F10476" s="8" t="s">
        <v>34448</v>
      </c>
    </row>
    <row r="10477" spans="1:6">
      <c r="A10477" s="7" t="s">
        <v>34449</v>
      </c>
      <c r="B10477" s="7" t="s">
        <v>4248</v>
      </c>
      <c r="C10477" s="8" t="s">
        <v>34450</v>
      </c>
      <c r="D10477" s="7" t="s">
        <v>37</v>
      </c>
      <c r="E10477" s="8" t="s">
        <v>34451</v>
      </c>
      <c r="F10477" s="8" t="s">
        <v>34452</v>
      </c>
    </row>
    <row r="10478" spans="1:6">
      <c r="A10478" s="7" t="s">
        <v>34449</v>
      </c>
      <c r="B10478" s="7" t="s">
        <v>4248</v>
      </c>
      <c r="C10478" s="8" t="s">
        <v>34453</v>
      </c>
      <c r="D10478" s="7" t="s">
        <v>37</v>
      </c>
      <c r="E10478" s="8" t="s">
        <v>34454</v>
      </c>
      <c r="F10478" s="8" t="s">
        <v>34455</v>
      </c>
    </row>
    <row r="10479" spans="1:6">
      <c r="A10479" s="7" t="s">
        <v>34456</v>
      </c>
      <c r="B10479" s="7" t="s">
        <v>1054</v>
      </c>
      <c r="C10479" s="8" t="s">
        <v>34457</v>
      </c>
      <c r="D10479" s="7" t="s">
        <v>9</v>
      </c>
      <c r="E10479" s="8" t="s">
        <v>34458</v>
      </c>
      <c r="F10479" s="8" t="s">
        <v>34459</v>
      </c>
    </row>
    <row r="10480" spans="1:6">
      <c r="A10480" s="7" t="s">
        <v>34456</v>
      </c>
      <c r="B10480" s="7" t="s">
        <v>1054</v>
      </c>
      <c r="C10480" s="8" t="s">
        <v>34460</v>
      </c>
      <c r="D10480" s="7" t="s">
        <v>9</v>
      </c>
      <c r="E10480" s="8" t="s">
        <v>34461</v>
      </c>
      <c r="F10480" s="8" t="s">
        <v>34462</v>
      </c>
    </row>
    <row r="10481" spans="1:6">
      <c r="A10481" s="7" t="s">
        <v>34456</v>
      </c>
      <c r="B10481" s="7" t="s">
        <v>1054</v>
      </c>
      <c r="C10481" s="8" t="s">
        <v>34463</v>
      </c>
      <c r="D10481" s="7" t="s">
        <v>33</v>
      </c>
      <c r="E10481" s="8" t="s">
        <v>34464</v>
      </c>
      <c r="F10481" s="8" t="s">
        <v>34465</v>
      </c>
    </row>
    <row r="10482" spans="1:6">
      <c r="A10482" s="7" t="s">
        <v>34456</v>
      </c>
      <c r="B10482" s="7" t="s">
        <v>1054</v>
      </c>
      <c r="C10482" s="8" t="s">
        <v>34466</v>
      </c>
      <c r="D10482" s="7" t="s">
        <v>33</v>
      </c>
      <c r="E10482" s="8" t="s">
        <v>34467</v>
      </c>
      <c r="F10482" s="8" t="s">
        <v>34468</v>
      </c>
    </row>
    <row r="10483" spans="1:6">
      <c r="A10483" s="7" t="s">
        <v>34469</v>
      </c>
      <c r="B10483" s="7" t="s">
        <v>3207</v>
      </c>
      <c r="C10483" s="8" t="s">
        <v>34470</v>
      </c>
      <c r="D10483" s="7" t="s">
        <v>9</v>
      </c>
      <c r="E10483" s="8" t="s">
        <v>34471</v>
      </c>
      <c r="F10483" s="8" t="s">
        <v>34472</v>
      </c>
    </row>
    <row r="10484" spans="1:6">
      <c r="A10484" s="7" t="s">
        <v>34469</v>
      </c>
      <c r="B10484" s="7" t="s">
        <v>3207</v>
      </c>
      <c r="C10484" s="8" t="s">
        <v>34473</v>
      </c>
      <c r="D10484" s="7" t="s">
        <v>9</v>
      </c>
      <c r="E10484" s="8" t="s">
        <v>34474</v>
      </c>
      <c r="F10484" s="8" t="s">
        <v>34475</v>
      </c>
    </row>
    <row r="10485" spans="1:6">
      <c r="A10485" s="7" t="s">
        <v>34476</v>
      </c>
      <c r="B10485" s="7" t="s">
        <v>496</v>
      </c>
      <c r="C10485" s="8" t="s">
        <v>34477</v>
      </c>
      <c r="D10485" s="7" t="s">
        <v>33</v>
      </c>
      <c r="E10485" s="8" t="s">
        <v>34478</v>
      </c>
      <c r="F10485" s="8" t="s">
        <v>34479</v>
      </c>
    </row>
    <row r="10486" spans="1:6">
      <c r="A10486" s="7" t="s">
        <v>34476</v>
      </c>
      <c r="B10486" s="7" t="s">
        <v>496</v>
      </c>
      <c r="C10486" s="8" t="s">
        <v>34480</v>
      </c>
      <c r="D10486" s="7" t="s">
        <v>37</v>
      </c>
      <c r="E10486" s="8" t="s">
        <v>34481</v>
      </c>
      <c r="F10486" s="8" t="s">
        <v>34482</v>
      </c>
    </row>
    <row r="10487" spans="1:6">
      <c r="A10487" s="7" t="s">
        <v>34476</v>
      </c>
      <c r="B10487" s="7" t="s">
        <v>496</v>
      </c>
      <c r="C10487" s="8" t="s">
        <v>34483</v>
      </c>
      <c r="D10487" s="7" t="s">
        <v>461</v>
      </c>
      <c r="E10487" s="8" t="s">
        <v>34484</v>
      </c>
      <c r="F10487" s="8" t="s">
        <v>34485</v>
      </c>
    </row>
    <row r="10488" spans="1:6">
      <c r="A10488" s="7" t="s">
        <v>34476</v>
      </c>
      <c r="B10488" s="7" t="s">
        <v>496</v>
      </c>
      <c r="C10488" s="8" t="s">
        <v>34486</v>
      </c>
      <c r="D10488" s="7" t="s">
        <v>9</v>
      </c>
      <c r="E10488" s="8" t="s">
        <v>34487</v>
      </c>
      <c r="F10488" s="8" t="s">
        <v>34488</v>
      </c>
    </row>
    <row r="10489" spans="1:6">
      <c r="A10489" s="7" t="s">
        <v>34489</v>
      </c>
      <c r="B10489" s="7" t="s">
        <v>7</v>
      </c>
      <c r="C10489" s="8" t="s">
        <v>34490</v>
      </c>
      <c r="D10489" s="7" t="s">
        <v>9</v>
      </c>
      <c r="E10489" s="8" t="s">
        <v>34491</v>
      </c>
      <c r="F10489" s="8" t="s">
        <v>34492</v>
      </c>
    </row>
    <row r="10490" spans="1:6">
      <c r="A10490" s="7" t="s">
        <v>34489</v>
      </c>
      <c r="B10490" s="7" t="s">
        <v>7</v>
      </c>
      <c r="C10490" s="8" t="s">
        <v>34493</v>
      </c>
      <c r="D10490" s="7" t="s">
        <v>33</v>
      </c>
      <c r="E10490" s="8" t="s">
        <v>34494</v>
      </c>
      <c r="F10490" s="8" t="s">
        <v>34495</v>
      </c>
    </row>
    <row r="10491" spans="1:6">
      <c r="A10491" s="7" t="s">
        <v>34489</v>
      </c>
      <c r="B10491" s="7" t="s">
        <v>7</v>
      </c>
      <c r="C10491" s="8" t="s">
        <v>34496</v>
      </c>
      <c r="D10491" s="7" t="s">
        <v>9</v>
      </c>
      <c r="E10491" s="8" t="s">
        <v>34497</v>
      </c>
      <c r="F10491" s="8" t="s">
        <v>34498</v>
      </c>
    </row>
    <row r="10492" spans="1:6">
      <c r="A10492" s="7" t="s">
        <v>34489</v>
      </c>
      <c r="B10492" s="7" t="s">
        <v>7</v>
      </c>
      <c r="C10492" s="8" t="s">
        <v>34499</v>
      </c>
      <c r="D10492" s="7" t="s">
        <v>9</v>
      </c>
      <c r="E10492" s="8" t="s">
        <v>34500</v>
      </c>
      <c r="F10492" s="8" t="s">
        <v>34501</v>
      </c>
    </row>
    <row r="10493" spans="1:6">
      <c r="A10493" s="7" t="s">
        <v>34489</v>
      </c>
      <c r="B10493" s="7" t="s">
        <v>7</v>
      </c>
      <c r="C10493" s="8" t="s">
        <v>34502</v>
      </c>
      <c r="D10493" s="7" t="s">
        <v>9</v>
      </c>
      <c r="E10493" s="8" t="s">
        <v>34503</v>
      </c>
      <c r="F10493" s="8" t="s">
        <v>34504</v>
      </c>
    </row>
    <row r="10494" spans="1:6">
      <c r="A10494" s="7" t="s">
        <v>34489</v>
      </c>
      <c r="B10494" s="7" t="s">
        <v>7</v>
      </c>
      <c r="C10494" s="8" t="s">
        <v>34505</v>
      </c>
      <c r="D10494" s="7" t="s">
        <v>9</v>
      </c>
      <c r="E10494" s="8" t="s">
        <v>34506</v>
      </c>
      <c r="F10494" s="8" t="s">
        <v>34507</v>
      </c>
    </row>
    <row r="10495" spans="1:6">
      <c r="A10495" s="7" t="s">
        <v>34508</v>
      </c>
      <c r="B10495" s="7" t="s">
        <v>186</v>
      </c>
      <c r="C10495" s="8" t="s">
        <v>34509</v>
      </c>
      <c r="D10495" s="7" t="s">
        <v>159</v>
      </c>
      <c r="E10495" s="8" t="s">
        <v>34510</v>
      </c>
      <c r="F10495" s="8" t="s">
        <v>34511</v>
      </c>
    </row>
    <row r="10496" spans="1:6">
      <c r="A10496" s="7" t="s">
        <v>34508</v>
      </c>
      <c r="B10496" s="7" t="s">
        <v>186</v>
      </c>
      <c r="C10496" s="8" t="s">
        <v>34512</v>
      </c>
      <c r="D10496" s="7" t="s">
        <v>9</v>
      </c>
      <c r="E10496" s="8" t="s">
        <v>34513</v>
      </c>
      <c r="F10496" s="8" t="s">
        <v>34514</v>
      </c>
    </row>
    <row r="10497" spans="1:6">
      <c r="A10497" s="7" t="s">
        <v>34508</v>
      </c>
      <c r="B10497" s="7" t="s">
        <v>186</v>
      </c>
      <c r="C10497" s="8" t="s">
        <v>34515</v>
      </c>
      <c r="D10497" s="7" t="s">
        <v>147</v>
      </c>
      <c r="E10497" s="8" t="s">
        <v>34516</v>
      </c>
      <c r="F10497" s="8" t="s">
        <v>34517</v>
      </c>
    </row>
    <row r="10498" spans="1:6">
      <c r="A10498" s="7" t="s">
        <v>34508</v>
      </c>
      <c r="B10498" s="7" t="s">
        <v>186</v>
      </c>
      <c r="C10498" s="8" t="s">
        <v>34518</v>
      </c>
      <c r="D10498" s="7" t="s">
        <v>9</v>
      </c>
      <c r="E10498" s="8" t="s">
        <v>34519</v>
      </c>
      <c r="F10498" s="8" t="s">
        <v>34520</v>
      </c>
    </row>
    <row r="10499" spans="1:6">
      <c r="A10499" s="7" t="s">
        <v>34508</v>
      </c>
      <c r="B10499" s="7" t="s">
        <v>186</v>
      </c>
      <c r="C10499" s="8" t="s">
        <v>34521</v>
      </c>
      <c r="D10499" s="7" t="s">
        <v>9</v>
      </c>
      <c r="E10499" s="8" t="s">
        <v>34522</v>
      </c>
      <c r="F10499" s="8" t="s">
        <v>34523</v>
      </c>
    </row>
    <row r="10500" spans="1:6">
      <c r="A10500" s="7" t="s">
        <v>34508</v>
      </c>
      <c r="B10500" s="7" t="s">
        <v>186</v>
      </c>
      <c r="C10500" s="8" t="s">
        <v>34524</v>
      </c>
      <c r="D10500" s="7" t="s">
        <v>9</v>
      </c>
      <c r="E10500" s="8" t="s">
        <v>34525</v>
      </c>
      <c r="F10500" s="8" t="s">
        <v>34526</v>
      </c>
    </row>
    <row r="10501" spans="1:6">
      <c r="A10501" s="7" t="s">
        <v>34527</v>
      </c>
      <c r="B10501" s="7" t="s">
        <v>372</v>
      </c>
      <c r="C10501" s="8" t="s">
        <v>34528</v>
      </c>
      <c r="D10501" s="7" t="s">
        <v>33</v>
      </c>
      <c r="E10501" s="8" t="s">
        <v>34529</v>
      </c>
      <c r="F10501" s="8" t="s">
        <v>34530</v>
      </c>
    </row>
    <row r="10502" spans="1:6">
      <c r="A10502" s="7" t="s">
        <v>34527</v>
      </c>
      <c r="B10502" s="7" t="s">
        <v>372</v>
      </c>
      <c r="C10502" s="8" t="s">
        <v>34531</v>
      </c>
      <c r="D10502" s="7" t="s">
        <v>9</v>
      </c>
      <c r="E10502" s="8" t="s">
        <v>34532</v>
      </c>
      <c r="F10502" s="8" t="s">
        <v>34533</v>
      </c>
    </row>
    <row r="10503" spans="1:6">
      <c r="A10503" s="7" t="s">
        <v>34527</v>
      </c>
      <c r="B10503" s="7" t="s">
        <v>372</v>
      </c>
      <c r="C10503" s="8" t="s">
        <v>34534</v>
      </c>
      <c r="D10503" s="7" t="s">
        <v>9</v>
      </c>
      <c r="E10503" s="8" t="s">
        <v>34535</v>
      </c>
      <c r="F10503" s="8" t="s">
        <v>34536</v>
      </c>
    </row>
    <row r="10504" spans="1:6">
      <c r="A10504" s="7" t="s">
        <v>34527</v>
      </c>
      <c r="B10504" s="7" t="s">
        <v>372</v>
      </c>
      <c r="C10504" s="8" t="s">
        <v>34537</v>
      </c>
      <c r="D10504" s="7" t="s">
        <v>9</v>
      </c>
      <c r="E10504" s="8" t="s">
        <v>34538</v>
      </c>
      <c r="F10504" s="8" t="s">
        <v>34539</v>
      </c>
    </row>
    <row r="10505" spans="1:6">
      <c r="A10505" s="7" t="s">
        <v>34540</v>
      </c>
      <c r="B10505" s="7" t="s">
        <v>1615</v>
      </c>
      <c r="C10505" s="8" t="s">
        <v>34541</v>
      </c>
      <c r="D10505" s="7" t="s">
        <v>33</v>
      </c>
      <c r="E10505" s="8" t="s">
        <v>34542</v>
      </c>
      <c r="F10505" s="8" t="s">
        <v>34543</v>
      </c>
    </row>
    <row r="10506" spans="1:6">
      <c r="A10506" s="7" t="s">
        <v>34544</v>
      </c>
      <c r="B10506" s="7" t="s">
        <v>311</v>
      </c>
      <c r="C10506" s="8" t="s">
        <v>34545</v>
      </c>
      <c r="D10506" s="7" t="s">
        <v>33</v>
      </c>
      <c r="E10506" s="8" t="s">
        <v>34546</v>
      </c>
      <c r="F10506" s="8" t="s">
        <v>34547</v>
      </c>
    </row>
    <row r="10507" spans="1:6">
      <c r="A10507" s="7" t="s">
        <v>34544</v>
      </c>
      <c r="B10507" s="7" t="s">
        <v>311</v>
      </c>
      <c r="C10507" s="8" t="s">
        <v>34548</v>
      </c>
      <c r="D10507" s="7" t="s">
        <v>9</v>
      </c>
      <c r="E10507" s="8" t="s">
        <v>34549</v>
      </c>
      <c r="F10507" s="8" t="s">
        <v>34550</v>
      </c>
    </row>
    <row r="10508" spans="1:6">
      <c r="A10508" s="7" t="s">
        <v>34544</v>
      </c>
      <c r="B10508" s="7" t="s">
        <v>311</v>
      </c>
      <c r="C10508" s="8" t="s">
        <v>34551</v>
      </c>
      <c r="D10508" s="7" t="s">
        <v>212</v>
      </c>
      <c r="E10508" s="8" t="s">
        <v>34552</v>
      </c>
      <c r="F10508" s="8" t="s">
        <v>34553</v>
      </c>
    </row>
    <row r="10509" spans="1:6">
      <c r="A10509" s="7" t="s">
        <v>34544</v>
      </c>
      <c r="B10509" s="7" t="s">
        <v>311</v>
      </c>
      <c r="C10509" s="8" t="s">
        <v>34554</v>
      </c>
      <c r="D10509" s="7" t="s">
        <v>33</v>
      </c>
      <c r="E10509" s="8" t="s">
        <v>34555</v>
      </c>
      <c r="F10509" s="8" t="s">
        <v>34556</v>
      </c>
    </row>
    <row r="10510" spans="1:6">
      <c r="A10510" s="7" t="s">
        <v>34557</v>
      </c>
      <c r="B10510" s="7" t="s">
        <v>47</v>
      </c>
      <c r="C10510" s="8" t="s">
        <v>34558</v>
      </c>
      <c r="D10510" s="7" t="s">
        <v>33</v>
      </c>
      <c r="E10510" s="8" t="s">
        <v>34559</v>
      </c>
      <c r="F10510" s="8" t="s">
        <v>34560</v>
      </c>
    </row>
    <row r="10511" spans="1:6">
      <c r="A10511" s="7" t="s">
        <v>34557</v>
      </c>
      <c r="B10511" s="7" t="s">
        <v>47</v>
      </c>
      <c r="C10511" s="8" t="s">
        <v>34561</v>
      </c>
      <c r="D10511" s="7" t="s">
        <v>33</v>
      </c>
      <c r="E10511" s="8" t="s">
        <v>34562</v>
      </c>
      <c r="F10511" s="8" t="s">
        <v>34563</v>
      </c>
    </row>
    <row r="10512" spans="1:6">
      <c r="A10512" s="7" t="s">
        <v>34564</v>
      </c>
      <c r="B10512" s="7" t="s">
        <v>886</v>
      </c>
      <c r="C10512" s="8" t="s">
        <v>34565</v>
      </c>
      <c r="D10512" s="7" t="s">
        <v>9</v>
      </c>
      <c r="E10512" s="8" t="s">
        <v>34566</v>
      </c>
      <c r="F10512" s="8" t="s">
        <v>34567</v>
      </c>
    </row>
    <row r="10513" spans="1:6">
      <c r="A10513" s="7" t="s">
        <v>34568</v>
      </c>
      <c r="B10513" s="7" t="s">
        <v>328</v>
      </c>
      <c r="C10513" s="8" t="s">
        <v>34569</v>
      </c>
      <c r="D10513" s="7" t="s">
        <v>9</v>
      </c>
      <c r="E10513" s="8" t="s">
        <v>34570</v>
      </c>
      <c r="F10513" s="8" t="s">
        <v>34571</v>
      </c>
    </row>
    <row r="10514" spans="1:6">
      <c r="A10514" s="7" t="s">
        <v>34572</v>
      </c>
      <c r="B10514" s="7" t="s">
        <v>4431</v>
      </c>
      <c r="C10514" s="8" t="s">
        <v>34573</v>
      </c>
      <c r="D10514" s="7" t="s">
        <v>33</v>
      </c>
      <c r="E10514" s="8" t="s">
        <v>34574</v>
      </c>
      <c r="F10514" s="8" t="s">
        <v>34575</v>
      </c>
    </row>
    <row r="10515" spans="1:6">
      <c r="A10515" s="7" t="s">
        <v>34576</v>
      </c>
      <c r="B10515" s="7" t="s">
        <v>34577</v>
      </c>
      <c r="C10515" s="8" t="s">
        <v>34578</v>
      </c>
      <c r="D10515" s="7" t="s">
        <v>212</v>
      </c>
      <c r="E10515" s="8" t="s">
        <v>34579</v>
      </c>
      <c r="F10515" s="8" t="s">
        <v>34580</v>
      </c>
    </row>
    <row r="10516" spans="1:6">
      <c r="A10516" s="7" t="s">
        <v>34576</v>
      </c>
      <c r="B10516" s="7" t="s">
        <v>34577</v>
      </c>
      <c r="C10516" s="8" t="s">
        <v>34581</v>
      </c>
      <c r="D10516" s="7" t="s">
        <v>37</v>
      </c>
      <c r="E10516" s="8" t="s">
        <v>34582</v>
      </c>
      <c r="F10516" s="8" t="s">
        <v>34583</v>
      </c>
    </row>
    <row r="10517" spans="1:6">
      <c r="A10517" s="7" t="s">
        <v>34576</v>
      </c>
      <c r="B10517" s="7" t="s">
        <v>34577</v>
      </c>
      <c r="C10517" s="8" t="s">
        <v>34584</v>
      </c>
      <c r="D10517" s="7" t="s">
        <v>33</v>
      </c>
      <c r="E10517" s="8" t="s">
        <v>34585</v>
      </c>
      <c r="F10517" s="8" t="s">
        <v>34586</v>
      </c>
    </row>
    <row r="10518" spans="1:6">
      <c r="A10518" s="7" t="s">
        <v>34576</v>
      </c>
      <c r="B10518" s="7" t="s">
        <v>34577</v>
      </c>
      <c r="C10518" s="8" t="s">
        <v>34587</v>
      </c>
      <c r="D10518" s="7" t="s">
        <v>33</v>
      </c>
      <c r="E10518" s="8" t="s">
        <v>34588</v>
      </c>
      <c r="F10518" s="8" t="s">
        <v>34589</v>
      </c>
    </row>
    <row r="10519" spans="1:6">
      <c r="A10519" s="7" t="s">
        <v>34576</v>
      </c>
      <c r="B10519" s="7" t="s">
        <v>34577</v>
      </c>
      <c r="C10519" s="8" t="s">
        <v>34590</v>
      </c>
      <c r="D10519" s="7" t="s">
        <v>159</v>
      </c>
      <c r="E10519" s="8" t="s">
        <v>34591</v>
      </c>
      <c r="F10519" s="8" t="s">
        <v>34592</v>
      </c>
    </row>
    <row r="10520" spans="1:6">
      <c r="A10520" s="7" t="s">
        <v>34576</v>
      </c>
      <c r="B10520" s="7" t="s">
        <v>34577</v>
      </c>
      <c r="C10520" s="8" t="s">
        <v>34593</v>
      </c>
      <c r="D10520" s="7" t="s">
        <v>9</v>
      </c>
      <c r="E10520" s="8" t="s">
        <v>34594</v>
      </c>
      <c r="F10520" s="8" t="s">
        <v>34595</v>
      </c>
    </row>
    <row r="10521" spans="1:6">
      <c r="A10521" s="7" t="s">
        <v>34576</v>
      </c>
      <c r="B10521" s="7" t="s">
        <v>34577</v>
      </c>
      <c r="C10521" s="8" t="s">
        <v>34596</v>
      </c>
      <c r="D10521" s="7" t="s">
        <v>9</v>
      </c>
      <c r="E10521" s="8" t="s">
        <v>34597</v>
      </c>
      <c r="F10521" s="8" t="s">
        <v>34598</v>
      </c>
    </row>
    <row r="10522" spans="1:6">
      <c r="A10522" s="7" t="s">
        <v>34576</v>
      </c>
      <c r="B10522" s="7" t="s">
        <v>34577</v>
      </c>
      <c r="C10522" s="8" t="s">
        <v>34599</v>
      </c>
      <c r="D10522" s="7" t="s">
        <v>9</v>
      </c>
      <c r="E10522" s="8" t="s">
        <v>34600</v>
      </c>
      <c r="F10522" s="8" t="s">
        <v>34601</v>
      </c>
    </row>
    <row r="10523" spans="1:6">
      <c r="A10523" s="7" t="s">
        <v>34576</v>
      </c>
      <c r="B10523" s="7" t="s">
        <v>34577</v>
      </c>
      <c r="C10523" s="8" t="s">
        <v>34602</v>
      </c>
      <c r="D10523" s="7" t="s">
        <v>9</v>
      </c>
      <c r="E10523" s="8" t="s">
        <v>34603</v>
      </c>
      <c r="F10523" s="8" t="s">
        <v>34604</v>
      </c>
    </row>
    <row r="10524" spans="1:6">
      <c r="A10524" s="7" t="s">
        <v>34576</v>
      </c>
      <c r="B10524" s="7" t="s">
        <v>34577</v>
      </c>
      <c r="C10524" s="8" t="s">
        <v>34605</v>
      </c>
      <c r="D10524" s="7" t="s">
        <v>9</v>
      </c>
      <c r="E10524" s="8" t="s">
        <v>34606</v>
      </c>
      <c r="F10524" s="8" t="s">
        <v>34607</v>
      </c>
    </row>
    <row r="10525" spans="1:6">
      <c r="A10525" s="7" t="s">
        <v>34576</v>
      </c>
      <c r="B10525" s="7" t="s">
        <v>34577</v>
      </c>
      <c r="C10525" s="8" t="s">
        <v>34608</v>
      </c>
      <c r="D10525" s="7" t="s">
        <v>9</v>
      </c>
      <c r="E10525" s="8" t="s">
        <v>34609</v>
      </c>
      <c r="F10525" s="8" t="s">
        <v>34610</v>
      </c>
    </row>
    <row r="10526" spans="1:6">
      <c r="A10526" s="7" t="s">
        <v>34576</v>
      </c>
      <c r="B10526" s="7" t="s">
        <v>34577</v>
      </c>
      <c r="C10526" s="8" t="s">
        <v>34611</v>
      </c>
      <c r="D10526" s="7" t="s">
        <v>33</v>
      </c>
      <c r="E10526" s="8" t="s">
        <v>34612</v>
      </c>
      <c r="F10526" s="8" t="s">
        <v>34613</v>
      </c>
    </row>
    <row r="10527" spans="1:6">
      <c r="A10527" s="7" t="s">
        <v>34614</v>
      </c>
      <c r="B10527" s="7" t="s">
        <v>4459</v>
      </c>
      <c r="C10527" s="8" t="s">
        <v>34615</v>
      </c>
      <c r="D10527" s="7" t="s">
        <v>33</v>
      </c>
      <c r="E10527" s="8" t="s">
        <v>34616</v>
      </c>
      <c r="F10527" s="8" t="s">
        <v>34617</v>
      </c>
    </row>
    <row r="10528" spans="1:6">
      <c r="A10528" s="7" t="s">
        <v>34614</v>
      </c>
      <c r="B10528" s="7" t="s">
        <v>4459</v>
      </c>
      <c r="C10528" s="8" t="s">
        <v>34618</v>
      </c>
      <c r="D10528" s="7" t="s">
        <v>33</v>
      </c>
      <c r="E10528" s="8" t="s">
        <v>34619</v>
      </c>
      <c r="F10528" s="8" t="s">
        <v>34620</v>
      </c>
    </row>
    <row r="10529" spans="1:6">
      <c r="A10529" s="7" t="s">
        <v>34621</v>
      </c>
      <c r="B10529" s="7" t="s">
        <v>7267</v>
      </c>
      <c r="C10529" s="8" t="s">
        <v>34622</v>
      </c>
      <c r="D10529" s="7" t="s">
        <v>33</v>
      </c>
      <c r="E10529" s="8" t="s">
        <v>34623</v>
      </c>
      <c r="F10529" s="8" t="s">
        <v>34624</v>
      </c>
    </row>
    <row r="10530" spans="1:6">
      <c r="A10530" s="7" t="s">
        <v>34621</v>
      </c>
      <c r="B10530" s="7" t="s">
        <v>7267</v>
      </c>
      <c r="C10530" s="8" t="s">
        <v>34625</v>
      </c>
      <c r="D10530" s="7" t="s">
        <v>9</v>
      </c>
      <c r="E10530" s="8" t="s">
        <v>34626</v>
      </c>
      <c r="F10530" s="8" t="s">
        <v>34627</v>
      </c>
    </row>
    <row r="10531" spans="1:6">
      <c r="A10531" s="7" t="s">
        <v>34621</v>
      </c>
      <c r="B10531" s="7" t="s">
        <v>7267</v>
      </c>
      <c r="C10531" s="8" t="s">
        <v>34628</v>
      </c>
      <c r="D10531" s="7" t="s">
        <v>33</v>
      </c>
      <c r="E10531" s="8" t="s">
        <v>34629</v>
      </c>
      <c r="F10531" s="8" t="s">
        <v>34630</v>
      </c>
    </row>
    <row r="10532" spans="1:6">
      <c r="A10532" s="7" t="s">
        <v>34621</v>
      </c>
      <c r="B10532" s="7" t="s">
        <v>7267</v>
      </c>
      <c r="C10532" s="8" t="s">
        <v>34631</v>
      </c>
      <c r="D10532" s="7" t="s">
        <v>9</v>
      </c>
      <c r="E10532" s="8" t="s">
        <v>34632</v>
      </c>
      <c r="F10532" s="8" t="s">
        <v>34633</v>
      </c>
    </row>
    <row r="10533" spans="1:6">
      <c r="A10533" s="7" t="s">
        <v>34621</v>
      </c>
      <c r="B10533" s="7" t="s">
        <v>7267</v>
      </c>
      <c r="C10533" s="8" t="s">
        <v>34634</v>
      </c>
      <c r="D10533" s="7" t="s">
        <v>33</v>
      </c>
      <c r="E10533" s="8" t="s">
        <v>34635</v>
      </c>
      <c r="F10533" s="8" t="s">
        <v>34636</v>
      </c>
    </row>
    <row r="10534" spans="1:6">
      <c r="A10534" s="7" t="s">
        <v>34621</v>
      </c>
      <c r="B10534" s="7" t="s">
        <v>7267</v>
      </c>
      <c r="C10534" s="8" t="s">
        <v>34637</v>
      </c>
      <c r="D10534" s="7" t="s">
        <v>9</v>
      </c>
      <c r="E10534" s="8" t="s">
        <v>34638</v>
      </c>
      <c r="F10534" s="8" t="s">
        <v>34639</v>
      </c>
    </row>
    <row r="10535" spans="1:6">
      <c r="A10535" s="7" t="s">
        <v>34621</v>
      </c>
      <c r="B10535" s="7" t="s">
        <v>7267</v>
      </c>
      <c r="C10535" s="8" t="s">
        <v>34640</v>
      </c>
      <c r="D10535" s="7" t="s">
        <v>33</v>
      </c>
      <c r="E10535" s="8" t="s">
        <v>34641</v>
      </c>
      <c r="F10535" s="8" t="s">
        <v>34642</v>
      </c>
    </row>
    <row r="10536" spans="1:6">
      <c r="A10536" s="7" t="s">
        <v>34643</v>
      </c>
      <c r="B10536" s="7" t="s">
        <v>71</v>
      </c>
      <c r="C10536" s="8" t="s">
        <v>34644</v>
      </c>
      <c r="D10536" s="7" t="s">
        <v>9</v>
      </c>
      <c r="E10536" s="8" t="s">
        <v>34645</v>
      </c>
      <c r="F10536" s="8" t="s">
        <v>34646</v>
      </c>
    </row>
    <row r="10537" spans="1:6">
      <c r="A10537" s="7" t="s">
        <v>34643</v>
      </c>
      <c r="B10537" s="7" t="s">
        <v>71</v>
      </c>
      <c r="C10537" s="8" t="s">
        <v>34647</v>
      </c>
      <c r="D10537" s="7" t="s">
        <v>147</v>
      </c>
      <c r="E10537" s="8" t="s">
        <v>34648</v>
      </c>
      <c r="F10537" s="8" t="s">
        <v>34649</v>
      </c>
    </row>
    <row r="10538" spans="1:6">
      <c r="A10538" s="7" t="s">
        <v>34643</v>
      </c>
      <c r="B10538" s="7" t="s">
        <v>71</v>
      </c>
      <c r="C10538" s="8" t="s">
        <v>34650</v>
      </c>
      <c r="D10538" s="7" t="s">
        <v>9</v>
      </c>
      <c r="E10538" s="8" t="s">
        <v>34651</v>
      </c>
      <c r="F10538" s="8" t="s">
        <v>34652</v>
      </c>
    </row>
    <row r="10539" spans="1:6">
      <c r="A10539" s="7" t="s">
        <v>34653</v>
      </c>
      <c r="B10539" s="7" t="s">
        <v>618</v>
      </c>
      <c r="C10539" s="8" t="s">
        <v>34654</v>
      </c>
      <c r="D10539" s="7" t="s">
        <v>9</v>
      </c>
      <c r="E10539" s="8" t="s">
        <v>34655</v>
      </c>
      <c r="F10539" s="8" t="s">
        <v>34656</v>
      </c>
    </row>
    <row r="10540" spans="1:6">
      <c r="A10540" s="7" t="s">
        <v>34657</v>
      </c>
      <c r="B10540" s="7" t="s">
        <v>4036</v>
      </c>
      <c r="C10540" s="8" t="s">
        <v>34658</v>
      </c>
      <c r="D10540" s="7" t="s">
        <v>33</v>
      </c>
      <c r="E10540" s="8" t="s">
        <v>34659</v>
      </c>
      <c r="F10540" s="8" t="s">
        <v>34660</v>
      </c>
    </row>
    <row r="10541" spans="1:6">
      <c r="A10541" s="7" t="s">
        <v>34657</v>
      </c>
      <c r="B10541" s="7" t="s">
        <v>4036</v>
      </c>
      <c r="C10541" s="8" t="s">
        <v>34661</v>
      </c>
      <c r="D10541" s="7" t="s">
        <v>33</v>
      </c>
      <c r="E10541" s="8" t="s">
        <v>34662</v>
      </c>
      <c r="F10541" s="8" t="s">
        <v>34663</v>
      </c>
    </row>
    <row r="10542" spans="1:6">
      <c r="A10542" s="7" t="s">
        <v>34657</v>
      </c>
      <c r="B10542" s="7" t="s">
        <v>4036</v>
      </c>
      <c r="C10542" s="8" t="s">
        <v>34664</v>
      </c>
      <c r="D10542" s="7" t="s">
        <v>147</v>
      </c>
      <c r="E10542" s="8" t="s">
        <v>34665</v>
      </c>
      <c r="F10542" s="8" t="s">
        <v>34666</v>
      </c>
    </row>
    <row r="10543" spans="1:6">
      <c r="A10543" s="7" t="s">
        <v>34667</v>
      </c>
      <c r="B10543" s="7" t="s">
        <v>868</v>
      </c>
      <c r="C10543" s="8" t="s">
        <v>34668</v>
      </c>
      <c r="D10543" s="7" t="s">
        <v>9</v>
      </c>
      <c r="E10543" s="8" t="s">
        <v>34669</v>
      </c>
      <c r="F10543" s="8" t="s">
        <v>34670</v>
      </c>
    </row>
    <row r="10544" spans="1:6">
      <c r="A10544" s="7" t="s">
        <v>34667</v>
      </c>
      <c r="B10544" s="7" t="s">
        <v>868</v>
      </c>
      <c r="C10544" s="8" t="s">
        <v>34671</v>
      </c>
      <c r="D10544" s="7" t="s">
        <v>33</v>
      </c>
      <c r="E10544" s="8" t="s">
        <v>34672</v>
      </c>
      <c r="F10544" s="8" t="s">
        <v>34673</v>
      </c>
    </row>
    <row r="10545" spans="1:6">
      <c r="A10545" s="7" t="s">
        <v>34667</v>
      </c>
      <c r="B10545" s="7" t="s">
        <v>868</v>
      </c>
      <c r="C10545" s="8" t="s">
        <v>34674</v>
      </c>
      <c r="D10545" s="7" t="s">
        <v>33</v>
      </c>
      <c r="E10545" s="8" t="s">
        <v>34675</v>
      </c>
      <c r="F10545" s="8" t="s">
        <v>34676</v>
      </c>
    </row>
    <row r="10546" spans="1:6">
      <c r="A10546" s="7" t="s">
        <v>34667</v>
      </c>
      <c r="B10546" s="7" t="s">
        <v>868</v>
      </c>
      <c r="C10546" s="8" t="s">
        <v>34677</v>
      </c>
      <c r="D10546" s="7" t="s">
        <v>33</v>
      </c>
      <c r="E10546" s="8" t="s">
        <v>34678</v>
      </c>
      <c r="F10546" s="8" t="s">
        <v>34679</v>
      </c>
    </row>
    <row r="10547" spans="1:6">
      <c r="A10547" s="7" t="s">
        <v>34667</v>
      </c>
      <c r="B10547" s="7" t="s">
        <v>868</v>
      </c>
      <c r="C10547" s="8" t="s">
        <v>34680</v>
      </c>
      <c r="D10547" s="7" t="s">
        <v>33</v>
      </c>
      <c r="E10547" s="8" t="s">
        <v>34681</v>
      </c>
      <c r="F10547" s="8" t="s">
        <v>34682</v>
      </c>
    </row>
    <row r="10548" spans="1:6">
      <c r="A10548" s="7" t="s">
        <v>34683</v>
      </c>
      <c r="B10548" s="7" t="s">
        <v>34684</v>
      </c>
      <c r="C10548" s="8" t="s">
        <v>34685</v>
      </c>
      <c r="D10548" s="7" t="s">
        <v>33</v>
      </c>
      <c r="E10548" s="8" t="s">
        <v>34686</v>
      </c>
      <c r="F10548" s="8" t="s">
        <v>34687</v>
      </c>
    </row>
    <row r="10549" spans="1:6">
      <c r="A10549" s="7" t="s">
        <v>34683</v>
      </c>
      <c r="B10549" s="7" t="s">
        <v>34684</v>
      </c>
      <c r="C10549" s="8" t="s">
        <v>34688</v>
      </c>
      <c r="D10549" s="7" t="s">
        <v>33</v>
      </c>
      <c r="E10549" s="8" t="s">
        <v>34689</v>
      </c>
      <c r="F10549" s="8" t="s">
        <v>34690</v>
      </c>
    </row>
    <row r="10550" spans="1:6">
      <c r="A10550" s="7" t="s">
        <v>34683</v>
      </c>
      <c r="B10550" s="7" t="s">
        <v>34684</v>
      </c>
      <c r="C10550" s="8" t="s">
        <v>34691</v>
      </c>
      <c r="D10550" s="7" t="s">
        <v>33</v>
      </c>
      <c r="E10550" s="8" t="s">
        <v>34692</v>
      </c>
      <c r="F10550" s="8" t="s">
        <v>34693</v>
      </c>
    </row>
    <row r="10551" spans="1:6">
      <c r="A10551" s="7" t="s">
        <v>34683</v>
      </c>
      <c r="B10551" s="7" t="s">
        <v>34684</v>
      </c>
      <c r="C10551" s="8" t="s">
        <v>34694</v>
      </c>
      <c r="D10551" s="7" t="s">
        <v>33</v>
      </c>
      <c r="E10551" s="8" t="s">
        <v>34695</v>
      </c>
      <c r="F10551" s="8" t="s">
        <v>34696</v>
      </c>
    </row>
    <row r="10552" spans="1:6">
      <c r="A10552" s="7" t="s">
        <v>34697</v>
      </c>
      <c r="B10552" s="7" t="s">
        <v>2058</v>
      </c>
      <c r="C10552" s="8" t="s">
        <v>34698</v>
      </c>
      <c r="D10552" s="7" t="s">
        <v>9</v>
      </c>
      <c r="E10552" s="8" t="s">
        <v>34699</v>
      </c>
      <c r="F10552" s="8" t="s">
        <v>34700</v>
      </c>
    </row>
    <row r="10553" spans="1:6">
      <c r="A10553" s="7" t="s">
        <v>34697</v>
      </c>
      <c r="B10553" s="7" t="s">
        <v>2058</v>
      </c>
      <c r="C10553" s="8" t="s">
        <v>34701</v>
      </c>
      <c r="D10553" s="7" t="s">
        <v>9</v>
      </c>
      <c r="E10553" s="8" t="s">
        <v>34702</v>
      </c>
      <c r="F10553" s="8" t="s">
        <v>34703</v>
      </c>
    </row>
    <row r="10554" spans="1:6">
      <c r="A10554" s="7" t="s">
        <v>34697</v>
      </c>
      <c r="B10554" s="7" t="s">
        <v>2058</v>
      </c>
      <c r="C10554" s="8" t="s">
        <v>34704</v>
      </c>
      <c r="D10554" s="7" t="s">
        <v>9</v>
      </c>
      <c r="E10554" s="8" t="s">
        <v>34705</v>
      </c>
      <c r="F10554" s="8" t="s">
        <v>34706</v>
      </c>
    </row>
    <row r="10555" spans="1:6">
      <c r="A10555" s="7" t="s">
        <v>34707</v>
      </c>
      <c r="B10555" s="7" t="s">
        <v>4431</v>
      </c>
      <c r="C10555" s="8" t="s">
        <v>34708</v>
      </c>
      <c r="D10555" s="7" t="s">
        <v>461</v>
      </c>
      <c r="E10555" s="8" t="s">
        <v>34709</v>
      </c>
      <c r="F10555" s="8" t="s">
        <v>34710</v>
      </c>
    </row>
    <row r="10556" spans="1:6">
      <c r="A10556" s="7" t="s">
        <v>34707</v>
      </c>
      <c r="B10556" s="7" t="s">
        <v>4431</v>
      </c>
      <c r="C10556" s="8" t="s">
        <v>34711</v>
      </c>
      <c r="D10556" s="7" t="s">
        <v>9</v>
      </c>
      <c r="E10556" s="8" t="s">
        <v>34712</v>
      </c>
      <c r="F10556" s="8" t="s">
        <v>34713</v>
      </c>
    </row>
    <row r="10557" spans="1:6">
      <c r="A10557" s="7" t="s">
        <v>34714</v>
      </c>
      <c r="B10557" s="7" t="s">
        <v>223</v>
      </c>
      <c r="C10557" s="8" t="s">
        <v>34715</v>
      </c>
      <c r="D10557" s="7" t="s">
        <v>33</v>
      </c>
      <c r="E10557" s="8" t="s">
        <v>34716</v>
      </c>
      <c r="F10557" s="8" t="s">
        <v>34717</v>
      </c>
    </row>
    <row r="10558" spans="1:6">
      <c r="A10558" s="7" t="s">
        <v>34714</v>
      </c>
      <c r="B10558" s="7" t="s">
        <v>223</v>
      </c>
      <c r="C10558" s="8" t="s">
        <v>34718</v>
      </c>
      <c r="D10558" s="7" t="s">
        <v>9</v>
      </c>
      <c r="E10558" s="8" t="s">
        <v>34719</v>
      </c>
      <c r="F10558" s="8" t="s">
        <v>34720</v>
      </c>
    </row>
    <row r="10559" spans="1:6">
      <c r="A10559" s="7" t="s">
        <v>34714</v>
      </c>
      <c r="B10559" s="7" t="s">
        <v>223</v>
      </c>
      <c r="C10559" s="8" t="s">
        <v>34721</v>
      </c>
      <c r="D10559" s="7" t="s">
        <v>9</v>
      </c>
      <c r="E10559" s="8" t="s">
        <v>34722</v>
      </c>
      <c r="F10559" s="8" t="s">
        <v>34723</v>
      </c>
    </row>
    <row r="10560" spans="1:6">
      <c r="A10560" s="7" t="s">
        <v>34714</v>
      </c>
      <c r="B10560" s="7" t="s">
        <v>223</v>
      </c>
      <c r="C10560" s="8" t="s">
        <v>34724</v>
      </c>
      <c r="D10560" s="7" t="s">
        <v>9</v>
      </c>
      <c r="E10560" s="8" t="s">
        <v>34725</v>
      </c>
      <c r="F10560" s="8" t="s">
        <v>34726</v>
      </c>
    </row>
    <row r="10561" spans="1:6">
      <c r="A10561" s="7" t="s">
        <v>34727</v>
      </c>
      <c r="B10561" s="7" t="s">
        <v>465</v>
      </c>
      <c r="C10561" s="8" t="s">
        <v>34728</v>
      </c>
      <c r="D10561" s="7" t="s">
        <v>9</v>
      </c>
      <c r="E10561" s="8" t="s">
        <v>34729</v>
      </c>
      <c r="F10561" s="8" t="s">
        <v>34730</v>
      </c>
    </row>
    <row r="10562" spans="1:6">
      <c r="A10562" s="7" t="s">
        <v>34727</v>
      </c>
      <c r="B10562" s="7" t="s">
        <v>465</v>
      </c>
      <c r="C10562" s="8" t="s">
        <v>34731</v>
      </c>
      <c r="D10562" s="7" t="s">
        <v>9</v>
      </c>
      <c r="E10562" s="8" t="s">
        <v>34732</v>
      </c>
      <c r="F10562" s="8" t="s">
        <v>34733</v>
      </c>
    </row>
    <row r="10563" spans="1:6">
      <c r="A10563" s="7" t="s">
        <v>34727</v>
      </c>
      <c r="B10563" s="7" t="s">
        <v>465</v>
      </c>
      <c r="C10563" s="8" t="s">
        <v>34734</v>
      </c>
      <c r="D10563" s="7" t="s">
        <v>159</v>
      </c>
      <c r="E10563" s="8" t="s">
        <v>34735</v>
      </c>
      <c r="F10563" s="8" t="s">
        <v>34736</v>
      </c>
    </row>
    <row r="10564" spans="1:6">
      <c r="A10564" s="7" t="s">
        <v>34727</v>
      </c>
      <c r="B10564" s="7" t="s">
        <v>465</v>
      </c>
      <c r="C10564" s="8" t="s">
        <v>34737</v>
      </c>
      <c r="D10564" s="7" t="s">
        <v>147</v>
      </c>
      <c r="E10564" s="8" t="s">
        <v>34738</v>
      </c>
      <c r="F10564" s="8" t="s">
        <v>34739</v>
      </c>
    </row>
    <row r="10565" spans="1:6">
      <c r="A10565" s="7" t="s">
        <v>34740</v>
      </c>
      <c r="B10565" s="7" t="s">
        <v>47</v>
      </c>
      <c r="C10565" s="8" t="s">
        <v>34741</v>
      </c>
      <c r="D10565" s="7" t="s">
        <v>9</v>
      </c>
      <c r="E10565" s="8" t="s">
        <v>34742</v>
      </c>
      <c r="F10565" s="8" t="s">
        <v>34743</v>
      </c>
    </row>
    <row r="10566" spans="1:6">
      <c r="A10566" s="7" t="s">
        <v>34744</v>
      </c>
      <c r="B10566" s="7" t="s">
        <v>465</v>
      </c>
      <c r="C10566" s="8" t="s">
        <v>34745</v>
      </c>
      <c r="D10566" s="7" t="s">
        <v>9</v>
      </c>
      <c r="E10566" s="8" t="s">
        <v>34746</v>
      </c>
      <c r="F10566" s="8" t="s">
        <v>34747</v>
      </c>
    </row>
    <row r="10567" spans="1:6">
      <c r="A10567" s="7" t="s">
        <v>34744</v>
      </c>
      <c r="B10567" s="7" t="s">
        <v>465</v>
      </c>
      <c r="C10567" s="8" t="s">
        <v>34748</v>
      </c>
      <c r="D10567" s="7" t="s">
        <v>33</v>
      </c>
      <c r="E10567" s="8" t="s">
        <v>34749</v>
      </c>
      <c r="F10567" s="8" t="s">
        <v>34750</v>
      </c>
    </row>
    <row r="10568" spans="1:6">
      <c r="A10568" s="7" t="s">
        <v>34744</v>
      </c>
      <c r="B10568" s="7" t="s">
        <v>465</v>
      </c>
      <c r="C10568" s="8" t="s">
        <v>34751</v>
      </c>
      <c r="D10568" s="7" t="s">
        <v>33</v>
      </c>
      <c r="E10568" s="8" t="s">
        <v>34752</v>
      </c>
      <c r="F10568" s="8" t="s">
        <v>34753</v>
      </c>
    </row>
    <row r="10569" spans="1:6">
      <c r="A10569" s="7" t="s">
        <v>34744</v>
      </c>
      <c r="B10569" s="7" t="s">
        <v>465</v>
      </c>
      <c r="C10569" s="8" t="s">
        <v>34754</v>
      </c>
      <c r="D10569" s="7" t="s">
        <v>9</v>
      </c>
      <c r="E10569" s="8" t="s">
        <v>34755</v>
      </c>
      <c r="F10569" s="8" t="s">
        <v>34756</v>
      </c>
    </row>
    <row r="10570" spans="1:6">
      <c r="A10570" s="7" t="s">
        <v>34744</v>
      </c>
      <c r="B10570" s="7" t="s">
        <v>465</v>
      </c>
      <c r="C10570" s="8" t="s">
        <v>34757</v>
      </c>
      <c r="D10570" s="7" t="s">
        <v>1335</v>
      </c>
      <c r="E10570" s="8" t="s">
        <v>34758</v>
      </c>
      <c r="F10570" s="8" t="s">
        <v>34759</v>
      </c>
    </row>
    <row r="10571" spans="1:6">
      <c r="A10571" s="7" t="s">
        <v>34760</v>
      </c>
      <c r="B10571" s="7" t="s">
        <v>3519</v>
      </c>
      <c r="C10571" s="8" t="s">
        <v>34761</v>
      </c>
      <c r="D10571" s="7" t="s">
        <v>33</v>
      </c>
      <c r="E10571" s="8" t="s">
        <v>34762</v>
      </c>
      <c r="F10571" s="8" t="s">
        <v>34763</v>
      </c>
    </row>
    <row r="10572" spans="1:6">
      <c r="A10572" s="7" t="s">
        <v>34760</v>
      </c>
      <c r="B10572" s="7" t="s">
        <v>3519</v>
      </c>
      <c r="C10572" s="8" t="s">
        <v>34764</v>
      </c>
      <c r="D10572" s="7" t="s">
        <v>33</v>
      </c>
      <c r="E10572" s="8" t="s">
        <v>34765</v>
      </c>
      <c r="F10572" s="8" t="s">
        <v>34766</v>
      </c>
    </row>
    <row r="10573" spans="1:6">
      <c r="A10573" s="7" t="s">
        <v>34760</v>
      </c>
      <c r="B10573" s="7" t="s">
        <v>3519</v>
      </c>
      <c r="C10573" s="8" t="s">
        <v>34767</v>
      </c>
      <c r="D10573" s="7" t="s">
        <v>33</v>
      </c>
      <c r="E10573" s="8" t="s">
        <v>34768</v>
      </c>
      <c r="F10573" s="8" t="s">
        <v>34769</v>
      </c>
    </row>
    <row r="10574" spans="1:6">
      <c r="A10574" s="7" t="s">
        <v>34760</v>
      </c>
      <c r="B10574" s="7" t="s">
        <v>3519</v>
      </c>
      <c r="C10574" s="8" t="s">
        <v>34770</v>
      </c>
      <c r="D10574" s="7" t="s">
        <v>147</v>
      </c>
      <c r="E10574" s="8" t="s">
        <v>34771</v>
      </c>
      <c r="F10574" s="8" t="s">
        <v>34772</v>
      </c>
    </row>
    <row r="10575" spans="1:6">
      <c r="A10575" s="7" t="s">
        <v>34760</v>
      </c>
      <c r="B10575" s="7" t="s">
        <v>3519</v>
      </c>
      <c r="C10575" s="8" t="s">
        <v>34773</v>
      </c>
      <c r="D10575" s="7" t="s">
        <v>9</v>
      </c>
      <c r="E10575" s="8" t="s">
        <v>34774</v>
      </c>
      <c r="F10575" s="8" t="s">
        <v>34775</v>
      </c>
    </row>
    <row r="10576" spans="1:6">
      <c r="A10576" s="7" t="s">
        <v>34760</v>
      </c>
      <c r="B10576" s="7" t="s">
        <v>3519</v>
      </c>
      <c r="C10576" s="8" t="s">
        <v>34776</v>
      </c>
      <c r="D10576" s="7" t="s">
        <v>33</v>
      </c>
      <c r="E10576" s="8" t="s">
        <v>34777</v>
      </c>
      <c r="F10576" s="8" t="s">
        <v>34778</v>
      </c>
    </row>
    <row r="10577" spans="1:6">
      <c r="A10577" s="7" t="s">
        <v>34760</v>
      </c>
      <c r="B10577" s="7" t="s">
        <v>3519</v>
      </c>
      <c r="C10577" s="8" t="s">
        <v>34779</v>
      </c>
      <c r="D10577" s="7" t="s">
        <v>9</v>
      </c>
      <c r="E10577" s="8" t="s">
        <v>34780</v>
      </c>
      <c r="F10577" s="8" t="s">
        <v>34781</v>
      </c>
    </row>
    <row r="10578" spans="1:6">
      <c r="A10578" s="7" t="s">
        <v>34782</v>
      </c>
      <c r="B10578" s="7" t="s">
        <v>14881</v>
      </c>
      <c r="C10578" s="8" t="s">
        <v>34783</v>
      </c>
      <c r="D10578" s="7" t="s">
        <v>9</v>
      </c>
      <c r="E10578" s="8" t="s">
        <v>34784</v>
      </c>
      <c r="F10578" s="8" t="s">
        <v>34785</v>
      </c>
    </row>
    <row r="10579" spans="1:6">
      <c r="A10579" s="7" t="s">
        <v>34782</v>
      </c>
      <c r="B10579" s="7" t="s">
        <v>14881</v>
      </c>
      <c r="C10579" s="8" t="s">
        <v>34786</v>
      </c>
      <c r="D10579" s="7" t="s">
        <v>9</v>
      </c>
      <c r="E10579" s="8" t="s">
        <v>34787</v>
      </c>
      <c r="F10579" s="8" t="s">
        <v>34788</v>
      </c>
    </row>
    <row r="10580" spans="1:6">
      <c r="A10580" s="7" t="s">
        <v>34782</v>
      </c>
      <c r="B10580" s="7" t="s">
        <v>14881</v>
      </c>
      <c r="C10580" s="8" t="s">
        <v>34789</v>
      </c>
      <c r="D10580" s="7" t="s">
        <v>242</v>
      </c>
      <c r="E10580" s="8" t="s">
        <v>34790</v>
      </c>
      <c r="F10580" s="8" t="s">
        <v>34791</v>
      </c>
    </row>
    <row r="10581" spans="1:6">
      <c r="A10581" s="7" t="s">
        <v>34782</v>
      </c>
      <c r="B10581" s="7" t="s">
        <v>14881</v>
      </c>
      <c r="C10581" s="8" t="s">
        <v>34792</v>
      </c>
      <c r="D10581" s="7" t="s">
        <v>9</v>
      </c>
      <c r="E10581" s="8" t="s">
        <v>34793</v>
      </c>
      <c r="F10581" s="8" t="s">
        <v>34794</v>
      </c>
    </row>
    <row r="10582" spans="1:6">
      <c r="A10582" s="7" t="s">
        <v>34782</v>
      </c>
      <c r="B10582" s="7" t="s">
        <v>14881</v>
      </c>
      <c r="C10582" s="8" t="s">
        <v>34795</v>
      </c>
      <c r="D10582" s="7" t="s">
        <v>9</v>
      </c>
      <c r="E10582" s="8" t="s">
        <v>34796</v>
      </c>
      <c r="F10582" s="8" t="s">
        <v>34797</v>
      </c>
    </row>
    <row r="10583" spans="1:6">
      <c r="A10583" s="7" t="s">
        <v>34782</v>
      </c>
      <c r="B10583" s="7" t="s">
        <v>14881</v>
      </c>
      <c r="C10583" s="8" t="s">
        <v>34798</v>
      </c>
      <c r="D10583" s="7" t="s">
        <v>159</v>
      </c>
      <c r="E10583" s="8" t="s">
        <v>34799</v>
      </c>
      <c r="F10583" s="8" t="s">
        <v>34800</v>
      </c>
    </row>
    <row r="10584" spans="1:6">
      <c r="A10584" s="7" t="s">
        <v>34782</v>
      </c>
      <c r="B10584" s="7" t="s">
        <v>14881</v>
      </c>
      <c r="C10584" s="8" t="s">
        <v>34801</v>
      </c>
      <c r="D10584" s="7" t="s">
        <v>9</v>
      </c>
      <c r="E10584" s="8" t="s">
        <v>34802</v>
      </c>
      <c r="F10584" s="8" t="s">
        <v>34803</v>
      </c>
    </row>
    <row r="10585" spans="1:6">
      <c r="A10585" s="7" t="s">
        <v>34782</v>
      </c>
      <c r="B10585" s="7" t="s">
        <v>14881</v>
      </c>
      <c r="C10585" s="8" t="s">
        <v>34804</v>
      </c>
      <c r="D10585" s="7" t="s">
        <v>165</v>
      </c>
      <c r="E10585" s="8" t="s">
        <v>34805</v>
      </c>
      <c r="F10585" s="8" t="s">
        <v>34806</v>
      </c>
    </row>
    <row r="10586" spans="1:6">
      <c r="A10586" s="7" t="s">
        <v>34782</v>
      </c>
      <c r="B10586" s="7" t="s">
        <v>14881</v>
      </c>
      <c r="C10586" s="8" t="s">
        <v>34807</v>
      </c>
      <c r="D10586" s="7" t="s">
        <v>159</v>
      </c>
      <c r="E10586" s="8" t="s">
        <v>34808</v>
      </c>
      <c r="F10586" s="8" t="s">
        <v>34809</v>
      </c>
    </row>
    <row r="10587" spans="1:6">
      <c r="A10587" s="7" t="s">
        <v>34810</v>
      </c>
      <c r="B10587" s="7" t="s">
        <v>142</v>
      </c>
      <c r="C10587" s="8" t="s">
        <v>34811</v>
      </c>
      <c r="D10587" s="7" t="s">
        <v>9</v>
      </c>
      <c r="E10587" s="8" t="s">
        <v>34812</v>
      </c>
      <c r="F10587" s="8" t="s">
        <v>34813</v>
      </c>
    </row>
    <row r="10588" spans="1:6">
      <c r="A10588" s="7" t="s">
        <v>34810</v>
      </c>
      <c r="B10588" s="7" t="s">
        <v>142</v>
      </c>
      <c r="C10588" s="8" t="s">
        <v>34814</v>
      </c>
      <c r="D10588" s="7" t="s">
        <v>9</v>
      </c>
      <c r="E10588" s="8" t="s">
        <v>34815</v>
      </c>
      <c r="F10588" s="8" t="s">
        <v>34816</v>
      </c>
    </row>
    <row r="10589" spans="1:6">
      <c r="A10589" s="7" t="s">
        <v>34810</v>
      </c>
      <c r="B10589" s="7" t="s">
        <v>142</v>
      </c>
      <c r="C10589" s="8" t="s">
        <v>34817</v>
      </c>
      <c r="D10589" s="7" t="s">
        <v>33</v>
      </c>
      <c r="E10589" s="8" t="s">
        <v>34818</v>
      </c>
      <c r="F10589" s="8" t="s">
        <v>34819</v>
      </c>
    </row>
    <row r="10590" spans="1:6">
      <c r="A10590" s="7" t="s">
        <v>34810</v>
      </c>
      <c r="B10590" s="7" t="s">
        <v>142</v>
      </c>
      <c r="C10590" s="8" t="s">
        <v>34820</v>
      </c>
      <c r="D10590" s="7" t="s">
        <v>33</v>
      </c>
      <c r="E10590" s="8" t="s">
        <v>34821</v>
      </c>
      <c r="F10590" s="8" t="s">
        <v>34822</v>
      </c>
    </row>
    <row r="10591" spans="1:6">
      <c r="A10591" s="7" t="s">
        <v>34823</v>
      </c>
      <c r="B10591" s="7" t="s">
        <v>4036</v>
      </c>
      <c r="C10591" s="8" t="s">
        <v>34824</v>
      </c>
      <c r="D10591" s="7" t="s">
        <v>9</v>
      </c>
      <c r="E10591" s="8" t="s">
        <v>34825</v>
      </c>
      <c r="F10591" s="8" t="s">
        <v>34826</v>
      </c>
    </row>
    <row r="10592" spans="1:6">
      <c r="A10592" s="7" t="s">
        <v>34827</v>
      </c>
      <c r="B10592" s="7" t="s">
        <v>3312</v>
      </c>
      <c r="C10592" s="8" t="s">
        <v>34828</v>
      </c>
      <c r="D10592" s="7" t="s">
        <v>33</v>
      </c>
      <c r="E10592" s="8" t="s">
        <v>34829</v>
      </c>
      <c r="F10592" s="8" t="s">
        <v>34830</v>
      </c>
    </row>
    <row r="10593" spans="1:6">
      <c r="A10593" s="7" t="s">
        <v>34827</v>
      </c>
      <c r="B10593" s="7" t="s">
        <v>3312</v>
      </c>
      <c r="C10593" s="8" t="s">
        <v>34831</v>
      </c>
      <c r="D10593" s="7" t="s">
        <v>33</v>
      </c>
      <c r="E10593" s="8" t="s">
        <v>34832</v>
      </c>
      <c r="F10593" s="8" t="s">
        <v>34833</v>
      </c>
    </row>
    <row r="10594" spans="1:6">
      <c r="A10594" s="7" t="s">
        <v>34827</v>
      </c>
      <c r="B10594" s="7" t="s">
        <v>3312</v>
      </c>
      <c r="C10594" s="8" t="s">
        <v>34834</v>
      </c>
      <c r="D10594" s="7" t="s">
        <v>165</v>
      </c>
      <c r="E10594" s="8" t="s">
        <v>34835</v>
      </c>
      <c r="F10594" s="8" t="s">
        <v>34836</v>
      </c>
    </row>
    <row r="10595" spans="1:6">
      <c r="A10595" s="7" t="s">
        <v>34837</v>
      </c>
      <c r="B10595" s="7" t="s">
        <v>47</v>
      </c>
      <c r="C10595" s="8" t="s">
        <v>34838</v>
      </c>
      <c r="D10595" s="7" t="s">
        <v>9</v>
      </c>
      <c r="E10595" s="8" t="s">
        <v>34839</v>
      </c>
      <c r="F10595" s="8" t="s">
        <v>34840</v>
      </c>
    </row>
    <row r="10596" spans="1:6">
      <c r="A10596" s="7" t="s">
        <v>34837</v>
      </c>
      <c r="B10596" s="7" t="s">
        <v>47</v>
      </c>
      <c r="C10596" s="8" t="s">
        <v>34841</v>
      </c>
      <c r="D10596" s="7" t="s">
        <v>61</v>
      </c>
      <c r="E10596" s="8" t="s">
        <v>34842</v>
      </c>
      <c r="F10596" s="8" t="s">
        <v>34843</v>
      </c>
    </row>
    <row r="10597" spans="1:6">
      <c r="A10597" s="7" t="s">
        <v>34844</v>
      </c>
      <c r="B10597" s="7" t="s">
        <v>4431</v>
      </c>
      <c r="C10597" s="8" t="s">
        <v>34845</v>
      </c>
      <c r="D10597" s="7" t="s">
        <v>9</v>
      </c>
      <c r="E10597" s="8" t="s">
        <v>34846</v>
      </c>
      <c r="F10597" s="8" t="s">
        <v>34847</v>
      </c>
    </row>
    <row r="10598" spans="1:6">
      <c r="A10598" s="7" t="s">
        <v>34844</v>
      </c>
      <c r="B10598" s="7" t="s">
        <v>4431</v>
      </c>
      <c r="C10598" s="8" t="s">
        <v>34848</v>
      </c>
      <c r="D10598" s="7" t="s">
        <v>33</v>
      </c>
      <c r="E10598" s="8" t="s">
        <v>34849</v>
      </c>
      <c r="F10598" s="8" t="s">
        <v>34850</v>
      </c>
    </row>
    <row r="10599" spans="1:6">
      <c r="A10599" s="7" t="s">
        <v>34844</v>
      </c>
      <c r="B10599" s="7" t="s">
        <v>4431</v>
      </c>
      <c r="C10599" s="8" t="s">
        <v>34851</v>
      </c>
      <c r="D10599" s="7" t="s">
        <v>37</v>
      </c>
      <c r="E10599" s="8" t="s">
        <v>34852</v>
      </c>
      <c r="F10599" s="8" t="s">
        <v>34853</v>
      </c>
    </row>
    <row r="10600" spans="1:6">
      <c r="A10600" s="7" t="s">
        <v>34844</v>
      </c>
      <c r="B10600" s="7" t="s">
        <v>4431</v>
      </c>
      <c r="C10600" s="8" t="s">
        <v>34854</v>
      </c>
      <c r="D10600" s="7" t="s">
        <v>147</v>
      </c>
      <c r="E10600" s="8" t="s">
        <v>34855</v>
      </c>
      <c r="F10600" s="8" t="s">
        <v>34856</v>
      </c>
    </row>
    <row r="10601" spans="1:6">
      <c r="A10601" s="7" t="s">
        <v>34844</v>
      </c>
      <c r="B10601" s="7" t="s">
        <v>4431</v>
      </c>
      <c r="C10601" s="8" t="s">
        <v>34857</v>
      </c>
      <c r="D10601" s="7" t="s">
        <v>9</v>
      </c>
      <c r="E10601" s="8" t="s">
        <v>34858</v>
      </c>
      <c r="F10601" s="8" t="s">
        <v>34859</v>
      </c>
    </row>
    <row r="10602" spans="1:6">
      <c r="A10602" s="7" t="s">
        <v>34844</v>
      </c>
      <c r="B10602" s="7" t="s">
        <v>4431</v>
      </c>
      <c r="C10602" s="8" t="s">
        <v>34860</v>
      </c>
      <c r="D10602" s="7" t="s">
        <v>33</v>
      </c>
      <c r="E10602" s="8" t="s">
        <v>34861</v>
      </c>
      <c r="F10602" s="8" t="s">
        <v>34862</v>
      </c>
    </row>
    <row r="10603" spans="1:6">
      <c r="A10603" s="7" t="s">
        <v>34844</v>
      </c>
      <c r="B10603" s="7" t="s">
        <v>4431</v>
      </c>
      <c r="C10603" s="8" t="s">
        <v>34863</v>
      </c>
      <c r="D10603" s="7" t="s">
        <v>9</v>
      </c>
      <c r="E10603" s="8" t="s">
        <v>34864</v>
      </c>
      <c r="F10603" s="8" t="s">
        <v>34865</v>
      </c>
    </row>
    <row r="10604" spans="1:6">
      <c r="A10604" s="7" t="s">
        <v>34844</v>
      </c>
      <c r="B10604" s="7" t="s">
        <v>4431</v>
      </c>
      <c r="C10604" s="8" t="s">
        <v>34866</v>
      </c>
      <c r="D10604" s="7" t="s">
        <v>159</v>
      </c>
      <c r="E10604" s="8" t="s">
        <v>34867</v>
      </c>
      <c r="F10604" s="8" t="s">
        <v>34868</v>
      </c>
    </row>
    <row r="10605" spans="1:6">
      <c r="A10605" s="7" t="s">
        <v>34844</v>
      </c>
      <c r="B10605" s="7" t="s">
        <v>4431</v>
      </c>
      <c r="C10605" s="8" t="s">
        <v>34869</v>
      </c>
      <c r="D10605" s="7" t="s">
        <v>33</v>
      </c>
      <c r="E10605" s="8" t="s">
        <v>34870</v>
      </c>
      <c r="F10605" s="8" t="s">
        <v>34871</v>
      </c>
    </row>
    <row r="10606" spans="1:6">
      <c r="A10606" s="7" t="s">
        <v>34844</v>
      </c>
      <c r="B10606" s="7" t="s">
        <v>4431</v>
      </c>
      <c r="C10606" s="8" t="s">
        <v>34872</v>
      </c>
      <c r="D10606" s="7" t="s">
        <v>37</v>
      </c>
      <c r="E10606" s="8" t="s">
        <v>34873</v>
      </c>
      <c r="F10606" s="8" t="s">
        <v>34874</v>
      </c>
    </row>
    <row r="10607" spans="1:6">
      <c r="A10607" s="7" t="s">
        <v>34875</v>
      </c>
      <c r="B10607" s="7" t="s">
        <v>5944</v>
      </c>
      <c r="C10607" s="8" t="s">
        <v>34876</v>
      </c>
      <c r="D10607" s="7" t="s">
        <v>33</v>
      </c>
      <c r="E10607" s="8" t="s">
        <v>34877</v>
      </c>
      <c r="F10607" s="8" t="s">
        <v>34878</v>
      </c>
    </row>
    <row r="10608" spans="1:6">
      <c r="A10608" s="7" t="s">
        <v>34875</v>
      </c>
      <c r="B10608" s="7" t="s">
        <v>5944</v>
      </c>
      <c r="C10608" s="8" t="s">
        <v>34879</v>
      </c>
      <c r="D10608" s="7" t="s">
        <v>37</v>
      </c>
      <c r="E10608" s="8" t="s">
        <v>34880</v>
      </c>
      <c r="F10608" s="8" t="s">
        <v>34881</v>
      </c>
    </row>
    <row r="10609" spans="1:6">
      <c r="A10609" s="7" t="s">
        <v>34882</v>
      </c>
      <c r="B10609" s="7" t="s">
        <v>2972</v>
      </c>
      <c r="C10609" s="8" t="s">
        <v>34883</v>
      </c>
      <c r="D10609" s="7" t="s">
        <v>33</v>
      </c>
      <c r="E10609" s="8" t="s">
        <v>34884</v>
      </c>
      <c r="F10609" s="8" t="s">
        <v>34885</v>
      </c>
    </row>
    <row r="10610" spans="1:6">
      <c r="A10610" s="7" t="s">
        <v>34882</v>
      </c>
      <c r="B10610" s="7" t="s">
        <v>2972</v>
      </c>
      <c r="C10610" s="8" t="s">
        <v>34886</v>
      </c>
      <c r="D10610" s="7" t="s">
        <v>147</v>
      </c>
      <c r="E10610" s="8" t="s">
        <v>34887</v>
      </c>
      <c r="F10610" s="8" t="s">
        <v>34888</v>
      </c>
    </row>
    <row r="10611" spans="1:6">
      <c r="A10611" s="7" t="s">
        <v>34882</v>
      </c>
      <c r="B10611" s="7" t="s">
        <v>2972</v>
      </c>
      <c r="C10611" s="8" t="s">
        <v>34889</v>
      </c>
      <c r="D10611" s="7" t="s">
        <v>212</v>
      </c>
      <c r="E10611" s="8" t="s">
        <v>34890</v>
      </c>
      <c r="F10611" s="8" t="s">
        <v>34891</v>
      </c>
    </row>
    <row r="10612" spans="1:6">
      <c r="A10612" s="7" t="s">
        <v>34892</v>
      </c>
      <c r="B10612" s="7" t="s">
        <v>5408</v>
      </c>
      <c r="C10612" s="8" t="s">
        <v>34893</v>
      </c>
      <c r="D10612" s="7" t="s">
        <v>33</v>
      </c>
      <c r="E10612" s="8" t="s">
        <v>34894</v>
      </c>
      <c r="F10612" s="8" t="s">
        <v>34895</v>
      </c>
    </row>
    <row r="10613" spans="1:6">
      <c r="A10613" s="7" t="s">
        <v>34896</v>
      </c>
      <c r="B10613" s="7" t="s">
        <v>736</v>
      </c>
      <c r="C10613" s="8" t="s">
        <v>34897</v>
      </c>
      <c r="D10613" s="7" t="s">
        <v>461</v>
      </c>
      <c r="E10613" s="8" t="s">
        <v>34898</v>
      </c>
      <c r="F10613" s="8" t="s">
        <v>34899</v>
      </c>
    </row>
    <row r="10614" spans="1:6">
      <c r="A10614" s="7" t="s">
        <v>34896</v>
      </c>
      <c r="B10614" s="7" t="s">
        <v>736</v>
      </c>
      <c r="C10614" s="8" t="s">
        <v>34900</v>
      </c>
      <c r="D10614" s="7" t="s">
        <v>33</v>
      </c>
      <c r="E10614" s="8" t="s">
        <v>34901</v>
      </c>
      <c r="F10614" s="8" t="s">
        <v>34902</v>
      </c>
    </row>
    <row r="10615" spans="1:6">
      <c r="A10615" s="7" t="s">
        <v>34896</v>
      </c>
      <c r="B10615" s="7" t="s">
        <v>736</v>
      </c>
      <c r="C10615" s="8" t="s">
        <v>34903</v>
      </c>
      <c r="D10615" s="7" t="s">
        <v>33</v>
      </c>
      <c r="E10615" s="8" t="s">
        <v>34904</v>
      </c>
      <c r="F10615" s="8" t="s">
        <v>34905</v>
      </c>
    </row>
    <row r="10616" spans="1:6">
      <c r="A10616" s="7" t="s">
        <v>34896</v>
      </c>
      <c r="B10616" s="7" t="s">
        <v>736</v>
      </c>
      <c r="C10616" s="8" t="s">
        <v>34906</v>
      </c>
      <c r="D10616" s="7" t="s">
        <v>461</v>
      </c>
      <c r="E10616" s="8" t="s">
        <v>34907</v>
      </c>
      <c r="F10616" s="8" t="s">
        <v>34908</v>
      </c>
    </row>
    <row r="10617" spans="1:6">
      <c r="A10617" s="7" t="s">
        <v>34896</v>
      </c>
      <c r="B10617" s="7" t="s">
        <v>736</v>
      </c>
      <c r="C10617" s="8" t="s">
        <v>34909</v>
      </c>
      <c r="D10617" s="7" t="s">
        <v>212</v>
      </c>
      <c r="E10617" s="8" t="s">
        <v>34910</v>
      </c>
      <c r="F10617" s="8" t="s">
        <v>34911</v>
      </c>
    </row>
    <row r="10618" spans="1:6">
      <c r="A10618" s="7" t="s">
        <v>34896</v>
      </c>
      <c r="B10618" s="7" t="s">
        <v>736</v>
      </c>
      <c r="C10618" s="8" t="s">
        <v>34912</v>
      </c>
      <c r="D10618" s="7" t="s">
        <v>33</v>
      </c>
      <c r="E10618" s="8" t="s">
        <v>34913</v>
      </c>
      <c r="F10618" s="8" t="s">
        <v>34914</v>
      </c>
    </row>
    <row r="10619" spans="1:6">
      <c r="A10619" s="7" t="s">
        <v>34915</v>
      </c>
      <c r="B10619" s="7" t="s">
        <v>223</v>
      </c>
      <c r="C10619" s="8" t="s">
        <v>34916</v>
      </c>
      <c r="D10619" s="7" t="s">
        <v>9</v>
      </c>
      <c r="E10619" s="8" t="s">
        <v>34917</v>
      </c>
      <c r="F10619" s="8" t="s">
        <v>34918</v>
      </c>
    </row>
    <row r="10620" spans="1:6">
      <c r="A10620" s="7" t="s">
        <v>34915</v>
      </c>
      <c r="B10620" s="7" t="s">
        <v>223</v>
      </c>
      <c r="C10620" s="8" t="s">
        <v>34919</v>
      </c>
      <c r="D10620" s="7" t="s">
        <v>9</v>
      </c>
      <c r="E10620" s="8" t="s">
        <v>34920</v>
      </c>
      <c r="F10620" s="8" t="s">
        <v>34921</v>
      </c>
    </row>
    <row r="10621" spans="1:6">
      <c r="A10621" s="7" t="s">
        <v>34915</v>
      </c>
      <c r="B10621" s="7" t="s">
        <v>223</v>
      </c>
      <c r="C10621" s="8" t="s">
        <v>34922</v>
      </c>
      <c r="D10621" s="7" t="s">
        <v>212</v>
      </c>
      <c r="E10621" s="8" t="s">
        <v>34923</v>
      </c>
      <c r="F10621" s="8" t="s">
        <v>34924</v>
      </c>
    </row>
    <row r="10622" spans="1:6">
      <c r="A10622" s="7" t="s">
        <v>34915</v>
      </c>
      <c r="B10622" s="7" t="s">
        <v>223</v>
      </c>
      <c r="C10622" s="8" t="s">
        <v>34925</v>
      </c>
      <c r="D10622" s="7" t="s">
        <v>9</v>
      </c>
      <c r="E10622" s="8" t="s">
        <v>34926</v>
      </c>
      <c r="F10622" s="8" t="s">
        <v>34927</v>
      </c>
    </row>
    <row r="10623" spans="1:6">
      <c r="A10623" s="7" t="s">
        <v>34928</v>
      </c>
      <c r="B10623" s="7" t="s">
        <v>9349</v>
      </c>
      <c r="C10623" s="8" t="s">
        <v>34929</v>
      </c>
      <c r="D10623" s="7" t="s">
        <v>9</v>
      </c>
      <c r="E10623" s="8" t="s">
        <v>34930</v>
      </c>
      <c r="F10623" s="8" t="s">
        <v>34931</v>
      </c>
    </row>
    <row r="10624" spans="1:6">
      <c r="A10624" s="7" t="s">
        <v>34928</v>
      </c>
      <c r="B10624" s="7" t="s">
        <v>9349</v>
      </c>
      <c r="C10624" s="8" t="s">
        <v>34932</v>
      </c>
      <c r="D10624" s="7" t="s">
        <v>33</v>
      </c>
      <c r="E10624" s="8" t="s">
        <v>34933</v>
      </c>
      <c r="F10624" s="8" t="s">
        <v>34934</v>
      </c>
    </row>
    <row r="10625" spans="1:6">
      <c r="A10625" s="7" t="s">
        <v>34928</v>
      </c>
      <c r="B10625" s="7" t="s">
        <v>9349</v>
      </c>
      <c r="C10625" s="8" t="s">
        <v>34935</v>
      </c>
      <c r="D10625" s="7" t="s">
        <v>33</v>
      </c>
      <c r="E10625" s="8" t="s">
        <v>34936</v>
      </c>
      <c r="F10625" s="8" t="s">
        <v>34937</v>
      </c>
    </row>
    <row r="10626" spans="1:6">
      <c r="A10626" s="7" t="s">
        <v>34928</v>
      </c>
      <c r="B10626" s="7" t="s">
        <v>9349</v>
      </c>
      <c r="C10626" s="8" t="s">
        <v>34938</v>
      </c>
      <c r="D10626" s="7" t="s">
        <v>33</v>
      </c>
      <c r="E10626" s="8" t="s">
        <v>34939</v>
      </c>
      <c r="F10626" s="8" t="s">
        <v>34940</v>
      </c>
    </row>
    <row r="10627" spans="1:6">
      <c r="A10627" s="7" t="s">
        <v>34928</v>
      </c>
      <c r="B10627" s="7" t="s">
        <v>9349</v>
      </c>
      <c r="C10627" s="8" t="s">
        <v>34941</v>
      </c>
      <c r="D10627" s="7" t="s">
        <v>33</v>
      </c>
      <c r="E10627" s="8" t="s">
        <v>34942</v>
      </c>
      <c r="F10627" s="8" t="s">
        <v>34943</v>
      </c>
    </row>
    <row r="10628" spans="1:6">
      <c r="A10628" s="7" t="s">
        <v>34944</v>
      </c>
      <c r="B10628" s="7" t="s">
        <v>465</v>
      </c>
      <c r="C10628" s="8" t="s">
        <v>34945</v>
      </c>
      <c r="D10628" s="7" t="s">
        <v>33</v>
      </c>
      <c r="E10628" s="8" t="s">
        <v>34946</v>
      </c>
      <c r="F10628" s="8" t="s">
        <v>34947</v>
      </c>
    </row>
    <row r="10629" spans="1:6">
      <c r="A10629" s="7" t="s">
        <v>34948</v>
      </c>
      <c r="B10629" s="7" t="s">
        <v>1299</v>
      </c>
      <c r="C10629" s="8" t="s">
        <v>34949</v>
      </c>
      <c r="D10629" s="7" t="s">
        <v>9</v>
      </c>
      <c r="E10629" s="8" t="s">
        <v>34950</v>
      </c>
      <c r="F10629" s="8" t="s">
        <v>34951</v>
      </c>
    </row>
    <row r="10630" spans="1:6">
      <c r="A10630" s="7" t="s">
        <v>34952</v>
      </c>
      <c r="B10630" s="7" t="s">
        <v>347</v>
      </c>
      <c r="C10630" s="8" t="s">
        <v>34953</v>
      </c>
      <c r="D10630" s="7" t="s">
        <v>1215</v>
      </c>
      <c r="E10630" s="8" t="s">
        <v>34954</v>
      </c>
      <c r="F10630" s="8" t="s">
        <v>34955</v>
      </c>
    </row>
    <row r="10631" spans="1:6">
      <c r="A10631" s="7" t="s">
        <v>34952</v>
      </c>
      <c r="B10631" s="7" t="s">
        <v>347</v>
      </c>
      <c r="C10631" s="8" t="s">
        <v>34956</v>
      </c>
      <c r="D10631" s="7" t="s">
        <v>9</v>
      </c>
      <c r="E10631" s="8" t="s">
        <v>34957</v>
      </c>
      <c r="F10631" s="8" t="s">
        <v>34958</v>
      </c>
    </row>
    <row r="10632" spans="1:6">
      <c r="A10632" s="7" t="s">
        <v>34952</v>
      </c>
      <c r="B10632" s="7" t="s">
        <v>347</v>
      </c>
      <c r="C10632" s="8" t="s">
        <v>34959</v>
      </c>
      <c r="D10632" s="7" t="s">
        <v>9</v>
      </c>
      <c r="E10632" s="8" t="s">
        <v>34960</v>
      </c>
      <c r="F10632" s="8" t="s">
        <v>34961</v>
      </c>
    </row>
    <row r="10633" spans="1:6">
      <c r="A10633" s="7" t="s">
        <v>34952</v>
      </c>
      <c r="B10633" s="7" t="s">
        <v>347</v>
      </c>
      <c r="C10633" s="8" t="s">
        <v>34962</v>
      </c>
      <c r="D10633" s="7" t="s">
        <v>61</v>
      </c>
      <c r="E10633" s="8" t="s">
        <v>34963</v>
      </c>
      <c r="F10633" s="8" t="s">
        <v>34964</v>
      </c>
    </row>
    <row r="10634" spans="1:6">
      <c r="A10634" s="7" t="s">
        <v>34965</v>
      </c>
      <c r="B10634" s="7" t="s">
        <v>47</v>
      </c>
      <c r="C10634" s="8" t="s">
        <v>34966</v>
      </c>
      <c r="D10634" s="7" t="s">
        <v>9</v>
      </c>
      <c r="E10634" s="8" t="s">
        <v>34967</v>
      </c>
      <c r="F10634" s="8" t="s">
        <v>34968</v>
      </c>
    </row>
    <row r="10635" spans="1:6">
      <c r="A10635" s="7" t="s">
        <v>34969</v>
      </c>
      <c r="B10635" s="7" t="s">
        <v>328</v>
      </c>
      <c r="C10635" s="8" t="s">
        <v>34970</v>
      </c>
      <c r="D10635" s="7" t="s">
        <v>9</v>
      </c>
      <c r="E10635" s="8" t="s">
        <v>34971</v>
      </c>
      <c r="F10635" s="8" t="s">
        <v>34972</v>
      </c>
    </row>
    <row r="10636" spans="1:6">
      <c r="A10636" s="7" t="s">
        <v>34969</v>
      </c>
      <c r="B10636" s="7" t="s">
        <v>328</v>
      </c>
      <c r="C10636" s="8" t="s">
        <v>34973</v>
      </c>
      <c r="D10636" s="7" t="s">
        <v>9</v>
      </c>
      <c r="E10636" s="8" t="s">
        <v>34974</v>
      </c>
      <c r="F10636" s="8" t="s">
        <v>34975</v>
      </c>
    </row>
    <row r="10637" spans="1:6">
      <c r="A10637" s="7" t="s">
        <v>34969</v>
      </c>
      <c r="B10637" s="7" t="s">
        <v>328</v>
      </c>
      <c r="C10637" s="8" t="s">
        <v>34976</v>
      </c>
      <c r="D10637" s="7" t="s">
        <v>37</v>
      </c>
      <c r="E10637" s="8" t="s">
        <v>34977</v>
      </c>
      <c r="F10637" s="8" t="s">
        <v>34978</v>
      </c>
    </row>
    <row r="10638" spans="1:6">
      <c r="A10638" s="7" t="s">
        <v>34979</v>
      </c>
      <c r="B10638" s="7" t="s">
        <v>3370</v>
      </c>
      <c r="C10638" s="8" t="s">
        <v>34980</v>
      </c>
      <c r="D10638" s="7" t="s">
        <v>9</v>
      </c>
      <c r="E10638" s="8" t="s">
        <v>34981</v>
      </c>
      <c r="F10638" s="8" t="s">
        <v>34982</v>
      </c>
    </row>
    <row r="10639" spans="1:6">
      <c r="A10639" s="7" t="s">
        <v>34983</v>
      </c>
      <c r="B10639" s="7" t="s">
        <v>1054</v>
      </c>
      <c r="C10639" s="8" t="s">
        <v>34984</v>
      </c>
      <c r="D10639" s="7" t="s">
        <v>9</v>
      </c>
      <c r="E10639" s="8" t="s">
        <v>34985</v>
      </c>
      <c r="F10639" s="8" t="s">
        <v>34986</v>
      </c>
    </row>
    <row r="10640" spans="1:6">
      <c r="A10640" s="7" t="s">
        <v>34983</v>
      </c>
      <c r="B10640" s="7" t="s">
        <v>1054</v>
      </c>
      <c r="C10640" s="8" t="s">
        <v>34987</v>
      </c>
      <c r="D10640" s="7" t="s">
        <v>159</v>
      </c>
      <c r="E10640" s="8" t="s">
        <v>34988</v>
      </c>
      <c r="F10640" s="8" t="s">
        <v>34989</v>
      </c>
    </row>
    <row r="10641" spans="1:6">
      <c r="A10641" s="7" t="s">
        <v>34983</v>
      </c>
      <c r="B10641" s="7" t="s">
        <v>1054</v>
      </c>
      <c r="C10641" s="8" t="s">
        <v>34990</v>
      </c>
      <c r="D10641" s="7" t="s">
        <v>159</v>
      </c>
      <c r="E10641" s="8" t="s">
        <v>34991</v>
      </c>
      <c r="F10641" s="8" t="s">
        <v>34992</v>
      </c>
    </row>
    <row r="10642" spans="1:6">
      <c r="A10642" s="7" t="s">
        <v>34983</v>
      </c>
      <c r="B10642" s="7" t="s">
        <v>1054</v>
      </c>
      <c r="C10642" s="8" t="s">
        <v>34993</v>
      </c>
      <c r="D10642" s="7" t="s">
        <v>9</v>
      </c>
      <c r="E10642" s="8" t="s">
        <v>34994</v>
      </c>
      <c r="F10642" s="8" t="s">
        <v>34995</v>
      </c>
    </row>
    <row r="10643" spans="1:6">
      <c r="A10643" s="7" t="s">
        <v>34983</v>
      </c>
      <c r="B10643" s="7" t="s">
        <v>1054</v>
      </c>
      <c r="C10643" s="8" t="s">
        <v>34996</v>
      </c>
      <c r="D10643" s="7" t="s">
        <v>33</v>
      </c>
      <c r="E10643" s="8" t="s">
        <v>34997</v>
      </c>
      <c r="F10643" s="8" t="s">
        <v>34998</v>
      </c>
    </row>
    <row r="10644" spans="1:6">
      <c r="A10644" s="7" t="s">
        <v>34983</v>
      </c>
      <c r="B10644" s="7" t="s">
        <v>1054</v>
      </c>
      <c r="C10644" s="8" t="s">
        <v>34999</v>
      </c>
      <c r="D10644" s="7" t="s">
        <v>9</v>
      </c>
      <c r="E10644" s="8" t="s">
        <v>35000</v>
      </c>
      <c r="F10644" s="8" t="s">
        <v>35001</v>
      </c>
    </row>
    <row r="10645" spans="1:6">
      <c r="A10645" s="7" t="s">
        <v>35002</v>
      </c>
      <c r="B10645" s="7" t="s">
        <v>21336</v>
      </c>
      <c r="C10645" s="8" t="s">
        <v>35003</v>
      </c>
      <c r="D10645" s="7" t="s">
        <v>9</v>
      </c>
      <c r="E10645" s="8" t="s">
        <v>35004</v>
      </c>
      <c r="F10645" s="8" t="s">
        <v>35005</v>
      </c>
    </row>
    <row r="10646" spans="1:6">
      <c r="A10646" s="7" t="s">
        <v>35002</v>
      </c>
      <c r="B10646" s="7" t="s">
        <v>21336</v>
      </c>
      <c r="C10646" s="8" t="s">
        <v>35006</v>
      </c>
      <c r="D10646" s="7" t="s">
        <v>461</v>
      </c>
      <c r="E10646" s="8" t="s">
        <v>35007</v>
      </c>
      <c r="F10646" s="8" t="s">
        <v>35008</v>
      </c>
    </row>
    <row r="10647" spans="1:6">
      <c r="A10647" s="7" t="s">
        <v>35009</v>
      </c>
      <c r="B10647" s="7" t="s">
        <v>1062</v>
      </c>
      <c r="C10647" s="8" t="s">
        <v>35010</v>
      </c>
      <c r="D10647" s="7" t="s">
        <v>33</v>
      </c>
      <c r="E10647" s="8" t="s">
        <v>35011</v>
      </c>
      <c r="F10647" s="8" t="s">
        <v>35012</v>
      </c>
    </row>
    <row r="10648" spans="1:6">
      <c r="A10648" s="7" t="s">
        <v>35009</v>
      </c>
      <c r="B10648" s="7" t="s">
        <v>1062</v>
      </c>
      <c r="C10648" s="8" t="s">
        <v>35013</v>
      </c>
      <c r="D10648" s="7" t="s">
        <v>9</v>
      </c>
      <c r="E10648" s="8" t="s">
        <v>35014</v>
      </c>
      <c r="F10648" s="8" t="s">
        <v>35015</v>
      </c>
    </row>
    <row r="10649" spans="1:6">
      <c r="A10649" s="7" t="s">
        <v>35009</v>
      </c>
      <c r="B10649" s="7" t="s">
        <v>1062</v>
      </c>
      <c r="C10649" s="8" t="s">
        <v>35016</v>
      </c>
      <c r="D10649" s="7" t="s">
        <v>33</v>
      </c>
      <c r="E10649" s="8" t="s">
        <v>35017</v>
      </c>
      <c r="F10649" s="8" t="s">
        <v>35018</v>
      </c>
    </row>
    <row r="10650" spans="1:6">
      <c r="A10650" s="7" t="s">
        <v>35009</v>
      </c>
      <c r="B10650" s="7" t="s">
        <v>1062</v>
      </c>
      <c r="C10650" s="8" t="s">
        <v>35019</v>
      </c>
      <c r="D10650" s="7" t="s">
        <v>33</v>
      </c>
      <c r="E10650" s="8" t="s">
        <v>35020</v>
      </c>
      <c r="F10650" s="8" t="s">
        <v>35021</v>
      </c>
    </row>
    <row r="10651" spans="1:6">
      <c r="A10651" s="7" t="s">
        <v>35009</v>
      </c>
      <c r="B10651" s="7" t="s">
        <v>1062</v>
      </c>
      <c r="C10651" s="8" t="s">
        <v>35022</v>
      </c>
      <c r="D10651" s="7" t="s">
        <v>33</v>
      </c>
      <c r="E10651" s="8" t="s">
        <v>35023</v>
      </c>
      <c r="F10651" s="8" t="s">
        <v>35024</v>
      </c>
    </row>
    <row r="10652" spans="1:6">
      <c r="A10652" s="7" t="s">
        <v>35009</v>
      </c>
      <c r="B10652" s="7" t="s">
        <v>1062</v>
      </c>
      <c r="C10652" s="8" t="s">
        <v>35025</v>
      </c>
      <c r="D10652" s="7" t="s">
        <v>33</v>
      </c>
      <c r="E10652" s="8" t="s">
        <v>35026</v>
      </c>
      <c r="F10652" s="8" t="s">
        <v>35027</v>
      </c>
    </row>
    <row r="10653" spans="1:6">
      <c r="A10653" s="7" t="s">
        <v>35009</v>
      </c>
      <c r="B10653" s="7" t="s">
        <v>1062</v>
      </c>
      <c r="C10653" s="8" t="s">
        <v>35028</v>
      </c>
      <c r="D10653" s="7" t="s">
        <v>9</v>
      </c>
      <c r="E10653" s="8" t="s">
        <v>35029</v>
      </c>
      <c r="F10653" s="8" t="s">
        <v>35030</v>
      </c>
    </row>
    <row r="10654" spans="1:6">
      <c r="A10654" s="7" t="s">
        <v>35009</v>
      </c>
      <c r="B10654" s="7" t="s">
        <v>1062</v>
      </c>
      <c r="C10654" s="8" t="s">
        <v>35031</v>
      </c>
      <c r="D10654" s="7" t="s">
        <v>33</v>
      </c>
      <c r="E10654" s="8" t="s">
        <v>35032</v>
      </c>
      <c r="F10654" s="8" t="s">
        <v>35033</v>
      </c>
    </row>
    <row r="10655" spans="1:6">
      <c r="A10655" s="7" t="s">
        <v>35009</v>
      </c>
      <c r="B10655" s="7" t="s">
        <v>1062</v>
      </c>
      <c r="C10655" s="8" t="s">
        <v>35034</v>
      </c>
      <c r="D10655" s="7" t="s">
        <v>212</v>
      </c>
      <c r="E10655" s="8" t="s">
        <v>35035</v>
      </c>
      <c r="F10655" s="8" t="s">
        <v>35036</v>
      </c>
    </row>
    <row r="10656" spans="1:6">
      <c r="A10656" s="7" t="s">
        <v>35037</v>
      </c>
      <c r="B10656" s="7" t="s">
        <v>105</v>
      </c>
      <c r="C10656" s="8" t="s">
        <v>35038</v>
      </c>
      <c r="D10656" s="7" t="s">
        <v>33</v>
      </c>
      <c r="E10656" s="8" t="s">
        <v>35039</v>
      </c>
      <c r="F10656" s="8" t="s">
        <v>35040</v>
      </c>
    </row>
    <row r="10657" spans="1:6">
      <c r="A10657" s="7" t="s">
        <v>35037</v>
      </c>
      <c r="B10657" s="7" t="s">
        <v>105</v>
      </c>
      <c r="C10657" s="8" t="s">
        <v>35041</v>
      </c>
      <c r="D10657" s="7" t="s">
        <v>165</v>
      </c>
      <c r="E10657" s="8" t="s">
        <v>35042</v>
      </c>
      <c r="F10657" s="8" t="s">
        <v>35043</v>
      </c>
    </row>
    <row r="10658" spans="1:6">
      <c r="A10658" s="7" t="s">
        <v>35044</v>
      </c>
      <c r="B10658" s="7" t="s">
        <v>7</v>
      </c>
      <c r="C10658" s="8" t="s">
        <v>35045</v>
      </c>
      <c r="D10658" s="7" t="s">
        <v>33</v>
      </c>
      <c r="E10658" s="8" t="s">
        <v>35046</v>
      </c>
      <c r="F10658" s="8" t="s">
        <v>35047</v>
      </c>
    </row>
    <row r="10659" spans="1:6">
      <c r="A10659" s="7" t="s">
        <v>35044</v>
      </c>
      <c r="B10659" s="7" t="s">
        <v>7</v>
      </c>
      <c r="C10659" s="8" t="s">
        <v>35048</v>
      </c>
      <c r="D10659" s="7" t="s">
        <v>33</v>
      </c>
      <c r="E10659" s="8" t="s">
        <v>35049</v>
      </c>
      <c r="F10659" s="8" t="s">
        <v>35050</v>
      </c>
    </row>
    <row r="10660" spans="1:6">
      <c r="A10660" s="7" t="s">
        <v>35044</v>
      </c>
      <c r="B10660" s="7" t="s">
        <v>7</v>
      </c>
      <c r="C10660" s="8" t="s">
        <v>35051</v>
      </c>
      <c r="D10660" s="7" t="s">
        <v>9</v>
      </c>
      <c r="E10660" s="8" t="s">
        <v>35052</v>
      </c>
      <c r="F10660" s="8" t="s">
        <v>35053</v>
      </c>
    </row>
    <row r="10661" spans="1:6">
      <c r="A10661" s="7" t="s">
        <v>35054</v>
      </c>
      <c r="B10661" s="7" t="s">
        <v>570</v>
      </c>
      <c r="C10661" s="8" t="s">
        <v>35055</v>
      </c>
      <c r="D10661" s="7" t="s">
        <v>61</v>
      </c>
      <c r="E10661" s="8" t="s">
        <v>35056</v>
      </c>
      <c r="F10661" s="8" t="s">
        <v>35057</v>
      </c>
    </row>
    <row r="10662" spans="1:6">
      <c r="A10662" s="7" t="s">
        <v>35054</v>
      </c>
      <c r="B10662" s="7" t="s">
        <v>570</v>
      </c>
      <c r="C10662" s="8" t="s">
        <v>35058</v>
      </c>
      <c r="D10662" s="7" t="s">
        <v>9</v>
      </c>
      <c r="E10662" s="8" t="s">
        <v>35059</v>
      </c>
      <c r="F10662" s="8" t="s">
        <v>35060</v>
      </c>
    </row>
    <row r="10663" spans="1:6">
      <c r="A10663" s="7" t="s">
        <v>35054</v>
      </c>
      <c r="B10663" s="7" t="s">
        <v>570</v>
      </c>
      <c r="C10663" s="8" t="s">
        <v>35061</v>
      </c>
      <c r="D10663" s="7" t="s">
        <v>33</v>
      </c>
      <c r="E10663" s="8" t="s">
        <v>35062</v>
      </c>
      <c r="F10663" s="8" t="s">
        <v>35063</v>
      </c>
    </row>
    <row r="10664" spans="1:6">
      <c r="A10664" s="7" t="s">
        <v>35054</v>
      </c>
      <c r="B10664" s="7" t="s">
        <v>570</v>
      </c>
      <c r="C10664" s="8" t="s">
        <v>35064</v>
      </c>
      <c r="D10664" s="7" t="s">
        <v>61</v>
      </c>
      <c r="E10664" s="8" t="s">
        <v>35065</v>
      </c>
      <c r="F10664" s="8" t="s">
        <v>35066</v>
      </c>
    </row>
    <row r="10665" spans="1:6">
      <c r="A10665" s="7" t="s">
        <v>35067</v>
      </c>
      <c r="B10665" s="7" t="s">
        <v>223</v>
      </c>
      <c r="C10665" s="8" t="s">
        <v>35068</v>
      </c>
      <c r="D10665" s="7" t="s">
        <v>461</v>
      </c>
      <c r="E10665" s="8" t="s">
        <v>35069</v>
      </c>
      <c r="F10665" s="8" t="s">
        <v>35070</v>
      </c>
    </row>
    <row r="10666" spans="1:6">
      <c r="A10666" s="7" t="s">
        <v>35067</v>
      </c>
      <c r="B10666" s="7" t="s">
        <v>223</v>
      </c>
      <c r="C10666" s="8" t="s">
        <v>35071</v>
      </c>
      <c r="D10666" s="7" t="s">
        <v>33</v>
      </c>
      <c r="E10666" s="8" t="s">
        <v>35072</v>
      </c>
      <c r="F10666" s="8" t="s">
        <v>35073</v>
      </c>
    </row>
    <row r="10667" spans="1:6">
      <c r="A10667" s="7" t="s">
        <v>35067</v>
      </c>
      <c r="B10667" s="7" t="s">
        <v>223</v>
      </c>
      <c r="C10667" s="8" t="s">
        <v>35074</v>
      </c>
      <c r="D10667" s="7" t="s">
        <v>33</v>
      </c>
      <c r="E10667" s="8" t="s">
        <v>35075</v>
      </c>
      <c r="F10667" s="8" t="s">
        <v>35076</v>
      </c>
    </row>
    <row r="10668" spans="1:6">
      <c r="A10668" s="7" t="s">
        <v>35067</v>
      </c>
      <c r="B10668" s="7" t="s">
        <v>223</v>
      </c>
      <c r="C10668" s="8" t="s">
        <v>35077</v>
      </c>
      <c r="D10668" s="7" t="s">
        <v>33</v>
      </c>
      <c r="E10668" s="8" t="s">
        <v>35078</v>
      </c>
      <c r="F10668" s="8" t="s">
        <v>35079</v>
      </c>
    </row>
    <row r="10669" spans="1:6">
      <c r="A10669" s="7" t="s">
        <v>35067</v>
      </c>
      <c r="B10669" s="7" t="s">
        <v>223</v>
      </c>
      <c r="C10669" s="8" t="s">
        <v>35080</v>
      </c>
      <c r="D10669" s="7" t="s">
        <v>9</v>
      </c>
      <c r="E10669" s="8" t="s">
        <v>35081</v>
      </c>
      <c r="F10669" s="8" t="s">
        <v>35082</v>
      </c>
    </row>
    <row r="10670" spans="1:6">
      <c r="A10670" s="7" t="s">
        <v>35083</v>
      </c>
      <c r="B10670" s="7" t="s">
        <v>4036</v>
      </c>
      <c r="C10670" s="8" t="s">
        <v>35084</v>
      </c>
      <c r="D10670" s="7" t="s">
        <v>9</v>
      </c>
      <c r="E10670" s="8" t="s">
        <v>35085</v>
      </c>
      <c r="F10670" s="8" t="s">
        <v>35086</v>
      </c>
    </row>
    <row r="10671" spans="1:6">
      <c r="A10671" s="7" t="s">
        <v>35087</v>
      </c>
      <c r="B10671" s="7" t="s">
        <v>868</v>
      </c>
      <c r="C10671" s="8" t="s">
        <v>35088</v>
      </c>
      <c r="D10671" s="7" t="s">
        <v>9</v>
      </c>
      <c r="E10671" s="8" t="s">
        <v>35089</v>
      </c>
      <c r="F10671" s="8" t="s">
        <v>35090</v>
      </c>
    </row>
    <row r="10672" spans="1:6">
      <c r="A10672" s="7" t="s">
        <v>35087</v>
      </c>
      <c r="B10672" s="7" t="s">
        <v>868</v>
      </c>
      <c r="C10672" s="8" t="s">
        <v>35091</v>
      </c>
      <c r="D10672" s="7" t="s">
        <v>33</v>
      </c>
      <c r="E10672" s="8" t="s">
        <v>35092</v>
      </c>
      <c r="F10672" s="8" t="s">
        <v>35093</v>
      </c>
    </row>
    <row r="10673" spans="1:6">
      <c r="A10673" s="7" t="s">
        <v>35087</v>
      </c>
      <c r="B10673" s="7" t="s">
        <v>868</v>
      </c>
      <c r="C10673" s="8" t="s">
        <v>35094</v>
      </c>
      <c r="D10673" s="7" t="s">
        <v>33</v>
      </c>
      <c r="E10673" s="8" t="s">
        <v>35095</v>
      </c>
      <c r="F10673" s="8" t="s">
        <v>35096</v>
      </c>
    </row>
    <row r="10674" spans="1:6">
      <c r="A10674" s="7" t="s">
        <v>35087</v>
      </c>
      <c r="B10674" s="7" t="s">
        <v>868</v>
      </c>
      <c r="C10674" s="8" t="s">
        <v>35097</v>
      </c>
      <c r="D10674" s="7" t="s">
        <v>9</v>
      </c>
      <c r="E10674" s="8" t="s">
        <v>35098</v>
      </c>
      <c r="F10674" s="8" t="s">
        <v>35099</v>
      </c>
    </row>
    <row r="10675" spans="1:6">
      <c r="A10675" s="7" t="s">
        <v>35087</v>
      </c>
      <c r="B10675" s="7" t="s">
        <v>868</v>
      </c>
      <c r="C10675" s="8" t="s">
        <v>35100</v>
      </c>
      <c r="D10675" s="7" t="s">
        <v>9</v>
      </c>
      <c r="E10675" s="8" t="s">
        <v>35101</v>
      </c>
      <c r="F10675" s="8" t="s">
        <v>35102</v>
      </c>
    </row>
    <row r="10676" spans="1:6">
      <c r="A10676" s="7" t="s">
        <v>35103</v>
      </c>
      <c r="B10676" s="7" t="s">
        <v>223</v>
      </c>
      <c r="C10676" s="8" t="s">
        <v>35104</v>
      </c>
      <c r="D10676" s="7" t="s">
        <v>9</v>
      </c>
      <c r="E10676" s="8" t="s">
        <v>35105</v>
      </c>
      <c r="F10676" s="8" t="s">
        <v>35106</v>
      </c>
    </row>
    <row r="10677" spans="1:6">
      <c r="A10677" s="7" t="s">
        <v>35103</v>
      </c>
      <c r="B10677" s="7" t="s">
        <v>223</v>
      </c>
      <c r="C10677" s="8" t="s">
        <v>35107</v>
      </c>
      <c r="D10677" s="7" t="s">
        <v>33</v>
      </c>
      <c r="E10677" s="8" t="s">
        <v>35108</v>
      </c>
      <c r="F10677" s="8" t="s">
        <v>35109</v>
      </c>
    </row>
    <row r="10678" spans="1:6">
      <c r="A10678" s="7" t="s">
        <v>35103</v>
      </c>
      <c r="B10678" s="7" t="s">
        <v>223</v>
      </c>
      <c r="C10678" s="8" t="s">
        <v>35110</v>
      </c>
      <c r="D10678" s="7" t="s">
        <v>9</v>
      </c>
      <c r="E10678" s="8" t="s">
        <v>35111</v>
      </c>
      <c r="F10678" s="8" t="s">
        <v>35112</v>
      </c>
    </row>
    <row r="10679" spans="1:6">
      <c r="A10679" s="7" t="s">
        <v>35103</v>
      </c>
      <c r="B10679" s="7" t="s">
        <v>223</v>
      </c>
      <c r="C10679" s="8" t="s">
        <v>35113</v>
      </c>
      <c r="D10679" s="7" t="s">
        <v>9</v>
      </c>
      <c r="E10679" s="8" t="s">
        <v>35114</v>
      </c>
      <c r="F10679" s="8" t="s">
        <v>35115</v>
      </c>
    </row>
    <row r="10680" spans="1:6">
      <c r="A10680" s="7" t="s">
        <v>35103</v>
      </c>
      <c r="B10680" s="7" t="s">
        <v>223</v>
      </c>
      <c r="C10680" s="8" t="s">
        <v>35116</v>
      </c>
      <c r="D10680" s="7" t="s">
        <v>9</v>
      </c>
      <c r="E10680" s="8" t="s">
        <v>35117</v>
      </c>
      <c r="F10680" s="8" t="s">
        <v>35118</v>
      </c>
    </row>
    <row r="10681" spans="1:6">
      <c r="A10681" s="7" t="s">
        <v>35119</v>
      </c>
      <c r="B10681" s="7" t="s">
        <v>7560</v>
      </c>
      <c r="C10681" s="8" t="s">
        <v>35120</v>
      </c>
      <c r="D10681" s="7" t="s">
        <v>9</v>
      </c>
      <c r="E10681" s="8" t="s">
        <v>35121</v>
      </c>
      <c r="F10681" s="8" t="s">
        <v>35122</v>
      </c>
    </row>
    <row r="10682" spans="1:6">
      <c r="A10682" s="7" t="s">
        <v>35123</v>
      </c>
      <c r="B10682" s="7" t="s">
        <v>47</v>
      </c>
      <c r="C10682" s="8" t="s">
        <v>35124</v>
      </c>
      <c r="D10682" s="7" t="s">
        <v>9</v>
      </c>
      <c r="E10682" s="8" t="s">
        <v>35125</v>
      </c>
      <c r="F10682" s="8" t="s">
        <v>35126</v>
      </c>
    </row>
    <row r="10683" spans="1:6">
      <c r="A10683" s="7" t="s">
        <v>35123</v>
      </c>
      <c r="B10683" s="7" t="s">
        <v>47</v>
      </c>
      <c r="C10683" s="8" t="s">
        <v>35127</v>
      </c>
      <c r="D10683" s="7" t="s">
        <v>9</v>
      </c>
      <c r="E10683" s="8" t="s">
        <v>35128</v>
      </c>
      <c r="F10683" s="8" t="s">
        <v>35129</v>
      </c>
    </row>
    <row r="10684" spans="1:6">
      <c r="A10684" s="7" t="s">
        <v>35123</v>
      </c>
      <c r="B10684" s="7" t="s">
        <v>47</v>
      </c>
      <c r="C10684" s="8" t="s">
        <v>35130</v>
      </c>
      <c r="D10684" s="7" t="s">
        <v>33</v>
      </c>
      <c r="E10684" s="8" t="s">
        <v>35131</v>
      </c>
      <c r="F10684" s="8" t="s">
        <v>35132</v>
      </c>
    </row>
    <row r="10685" spans="1:6">
      <c r="A10685" s="7" t="s">
        <v>35123</v>
      </c>
      <c r="B10685" s="7" t="s">
        <v>47</v>
      </c>
      <c r="C10685" s="8" t="s">
        <v>35133</v>
      </c>
      <c r="D10685" s="7" t="s">
        <v>33</v>
      </c>
      <c r="E10685" s="8" t="s">
        <v>35134</v>
      </c>
      <c r="F10685" s="8" t="s">
        <v>35135</v>
      </c>
    </row>
    <row r="10686" spans="1:6">
      <c r="A10686" s="7" t="s">
        <v>35136</v>
      </c>
      <c r="B10686" s="7" t="s">
        <v>186</v>
      </c>
      <c r="C10686" s="8" t="s">
        <v>35137</v>
      </c>
      <c r="D10686" s="7" t="s">
        <v>147</v>
      </c>
      <c r="E10686" s="8" t="s">
        <v>35138</v>
      </c>
      <c r="F10686" s="8" t="s">
        <v>35139</v>
      </c>
    </row>
    <row r="10687" spans="1:6">
      <c r="A10687" s="7" t="s">
        <v>35136</v>
      </c>
      <c r="B10687" s="7" t="s">
        <v>186</v>
      </c>
      <c r="C10687" s="8" t="s">
        <v>35140</v>
      </c>
      <c r="D10687" s="7" t="s">
        <v>9</v>
      </c>
      <c r="E10687" s="8" t="s">
        <v>35141</v>
      </c>
      <c r="F10687" s="8" t="s">
        <v>35142</v>
      </c>
    </row>
    <row r="10688" spans="1:6">
      <c r="A10688" s="7" t="s">
        <v>35136</v>
      </c>
      <c r="B10688" s="7" t="s">
        <v>186</v>
      </c>
      <c r="C10688" s="8" t="s">
        <v>35143</v>
      </c>
      <c r="D10688" s="7" t="s">
        <v>33</v>
      </c>
      <c r="E10688" s="8" t="s">
        <v>35144</v>
      </c>
      <c r="F10688" s="8" t="s">
        <v>35145</v>
      </c>
    </row>
    <row r="10689" spans="1:6">
      <c r="A10689" s="7" t="s">
        <v>35136</v>
      </c>
      <c r="B10689" s="7" t="s">
        <v>186</v>
      </c>
      <c r="C10689" s="8" t="s">
        <v>35146</v>
      </c>
      <c r="D10689" s="7" t="s">
        <v>33</v>
      </c>
      <c r="E10689" s="8" t="s">
        <v>35147</v>
      </c>
      <c r="F10689" s="8" t="s">
        <v>35148</v>
      </c>
    </row>
    <row r="10690" spans="1:6">
      <c r="A10690" s="7" t="s">
        <v>35136</v>
      </c>
      <c r="B10690" s="7" t="s">
        <v>186</v>
      </c>
      <c r="C10690" s="8" t="s">
        <v>35149</v>
      </c>
      <c r="D10690" s="7" t="s">
        <v>9</v>
      </c>
      <c r="E10690" s="8" t="s">
        <v>35150</v>
      </c>
      <c r="F10690" s="8" t="s">
        <v>35151</v>
      </c>
    </row>
    <row r="10691" spans="1:6">
      <c r="A10691" s="7" t="s">
        <v>35136</v>
      </c>
      <c r="B10691" s="7" t="s">
        <v>186</v>
      </c>
      <c r="C10691" s="8" t="s">
        <v>35152</v>
      </c>
      <c r="D10691" s="7" t="s">
        <v>37</v>
      </c>
      <c r="E10691" s="8" t="s">
        <v>35153</v>
      </c>
      <c r="F10691" s="8" t="s">
        <v>35154</v>
      </c>
    </row>
    <row r="10692" spans="1:6">
      <c r="A10692" s="7" t="s">
        <v>35136</v>
      </c>
      <c r="B10692" s="7" t="s">
        <v>186</v>
      </c>
      <c r="C10692" s="8" t="s">
        <v>35155</v>
      </c>
      <c r="D10692" s="7" t="s">
        <v>9</v>
      </c>
      <c r="E10692" s="8" t="s">
        <v>35156</v>
      </c>
      <c r="F10692" s="8" t="s">
        <v>35157</v>
      </c>
    </row>
    <row r="10693" spans="1:6">
      <c r="A10693" s="7" t="s">
        <v>35136</v>
      </c>
      <c r="B10693" s="7" t="s">
        <v>186</v>
      </c>
      <c r="C10693" s="8" t="s">
        <v>35158</v>
      </c>
      <c r="D10693" s="7" t="s">
        <v>9</v>
      </c>
      <c r="E10693" s="8" t="s">
        <v>35159</v>
      </c>
      <c r="F10693" s="8" t="s">
        <v>35160</v>
      </c>
    </row>
    <row r="10694" spans="1:6">
      <c r="A10694" s="7" t="s">
        <v>35161</v>
      </c>
      <c r="B10694" s="7" t="s">
        <v>2972</v>
      </c>
      <c r="C10694" s="8" t="s">
        <v>35162</v>
      </c>
      <c r="D10694" s="7" t="s">
        <v>461</v>
      </c>
      <c r="E10694" s="8" t="s">
        <v>35163</v>
      </c>
      <c r="F10694" s="8" t="s">
        <v>35164</v>
      </c>
    </row>
    <row r="10695" spans="1:6">
      <c r="A10695" s="7" t="s">
        <v>35161</v>
      </c>
      <c r="B10695" s="7" t="s">
        <v>2972</v>
      </c>
      <c r="C10695" s="8" t="s">
        <v>35165</v>
      </c>
      <c r="D10695" s="7" t="s">
        <v>9</v>
      </c>
      <c r="E10695" s="8" t="s">
        <v>35166</v>
      </c>
      <c r="F10695" s="8" t="s">
        <v>35167</v>
      </c>
    </row>
    <row r="10696" spans="1:6">
      <c r="A10696" s="7" t="s">
        <v>35161</v>
      </c>
      <c r="B10696" s="7" t="s">
        <v>2972</v>
      </c>
      <c r="C10696" s="8" t="s">
        <v>35168</v>
      </c>
      <c r="D10696" s="7" t="s">
        <v>461</v>
      </c>
      <c r="E10696" s="8" t="s">
        <v>35169</v>
      </c>
      <c r="F10696" s="8" t="s">
        <v>35170</v>
      </c>
    </row>
    <row r="10697" spans="1:6">
      <c r="A10697" s="7" t="s">
        <v>35161</v>
      </c>
      <c r="B10697" s="7" t="s">
        <v>2972</v>
      </c>
      <c r="C10697" s="8" t="s">
        <v>35171</v>
      </c>
      <c r="D10697" s="7" t="s">
        <v>147</v>
      </c>
      <c r="E10697" s="8" t="s">
        <v>35172</v>
      </c>
      <c r="F10697" s="8" t="s">
        <v>35173</v>
      </c>
    </row>
    <row r="10698" spans="1:6">
      <c r="A10698" s="7" t="s">
        <v>35174</v>
      </c>
      <c r="B10698" s="7" t="s">
        <v>47</v>
      </c>
      <c r="C10698" s="8" t="s">
        <v>35175</v>
      </c>
      <c r="D10698" s="7" t="s">
        <v>37</v>
      </c>
      <c r="E10698" s="8" t="s">
        <v>35176</v>
      </c>
      <c r="F10698" s="8" t="s">
        <v>35177</v>
      </c>
    </row>
    <row r="10699" spans="1:6">
      <c r="A10699" s="7" t="s">
        <v>35174</v>
      </c>
      <c r="B10699" s="7" t="s">
        <v>47</v>
      </c>
      <c r="C10699" s="8" t="s">
        <v>35178</v>
      </c>
      <c r="D10699" s="7" t="s">
        <v>9</v>
      </c>
      <c r="E10699" s="8" t="s">
        <v>35179</v>
      </c>
      <c r="F10699" s="8" t="s">
        <v>35180</v>
      </c>
    </row>
    <row r="10700" spans="1:6">
      <c r="A10700" s="7" t="s">
        <v>35174</v>
      </c>
      <c r="B10700" s="7" t="s">
        <v>47</v>
      </c>
      <c r="C10700" s="8" t="s">
        <v>35181</v>
      </c>
      <c r="D10700" s="7" t="s">
        <v>212</v>
      </c>
      <c r="E10700" s="8" t="s">
        <v>35182</v>
      </c>
      <c r="F10700" s="8" t="s">
        <v>35183</v>
      </c>
    </row>
    <row r="10701" spans="1:6">
      <c r="A10701" s="7" t="s">
        <v>35174</v>
      </c>
      <c r="B10701" s="7" t="s">
        <v>47</v>
      </c>
      <c r="C10701" s="8" t="s">
        <v>35184</v>
      </c>
      <c r="D10701" s="7" t="s">
        <v>9</v>
      </c>
      <c r="E10701" s="8" t="s">
        <v>35185</v>
      </c>
      <c r="F10701" s="8" t="s">
        <v>35186</v>
      </c>
    </row>
    <row r="10702" spans="1:6">
      <c r="A10702" s="7" t="s">
        <v>35174</v>
      </c>
      <c r="B10702" s="7" t="s">
        <v>47</v>
      </c>
      <c r="C10702" s="8" t="s">
        <v>35187</v>
      </c>
      <c r="D10702" s="7" t="s">
        <v>9</v>
      </c>
      <c r="E10702" s="8" t="s">
        <v>35188</v>
      </c>
      <c r="F10702" s="8" t="s">
        <v>35189</v>
      </c>
    </row>
    <row r="10703" spans="1:6">
      <c r="A10703" s="7" t="s">
        <v>35174</v>
      </c>
      <c r="B10703" s="7" t="s">
        <v>47</v>
      </c>
      <c r="C10703" s="8" t="s">
        <v>35190</v>
      </c>
      <c r="D10703" s="7" t="s">
        <v>33</v>
      </c>
      <c r="E10703" s="8" t="s">
        <v>35191</v>
      </c>
      <c r="F10703" s="8" t="s">
        <v>35192</v>
      </c>
    </row>
    <row r="10704" spans="1:6">
      <c r="A10704" s="7" t="s">
        <v>35174</v>
      </c>
      <c r="B10704" s="7" t="s">
        <v>47</v>
      </c>
      <c r="C10704" s="8" t="s">
        <v>35193</v>
      </c>
      <c r="D10704" s="7" t="s">
        <v>33</v>
      </c>
      <c r="E10704" s="8" t="s">
        <v>35194</v>
      </c>
      <c r="F10704" s="8" t="s">
        <v>35195</v>
      </c>
    </row>
    <row r="10705" spans="1:6">
      <c r="A10705" s="7" t="s">
        <v>35174</v>
      </c>
      <c r="B10705" s="7" t="s">
        <v>47</v>
      </c>
      <c r="C10705" s="8" t="s">
        <v>35196</v>
      </c>
      <c r="D10705" s="7" t="s">
        <v>33</v>
      </c>
      <c r="E10705" s="8" t="s">
        <v>35197</v>
      </c>
      <c r="F10705" s="8" t="s">
        <v>35198</v>
      </c>
    </row>
    <row r="10706" spans="1:6">
      <c r="A10706" s="7" t="s">
        <v>35174</v>
      </c>
      <c r="B10706" s="7" t="s">
        <v>47</v>
      </c>
      <c r="C10706" s="8" t="s">
        <v>35199</v>
      </c>
      <c r="D10706" s="7" t="s">
        <v>33</v>
      </c>
      <c r="E10706" s="8" t="s">
        <v>35200</v>
      </c>
      <c r="F10706" s="8" t="s">
        <v>35201</v>
      </c>
    </row>
    <row r="10707" spans="1:6">
      <c r="A10707" s="7" t="s">
        <v>35174</v>
      </c>
      <c r="B10707" s="7" t="s">
        <v>47</v>
      </c>
      <c r="C10707" s="8" t="s">
        <v>35202</v>
      </c>
      <c r="D10707" s="7" t="s">
        <v>9</v>
      </c>
      <c r="E10707" s="8" t="s">
        <v>35203</v>
      </c>
      <c r="F10707" s="8" t="s">
        <v>35204</v>
      </c>
    </row>
    <row r="10708" spans="1:6">
      <c r="A10708" s="7" t="s">
        <v>35174</v>
      </c>
      <c r="B10708" s="7" t="s">
        <v>47</v>
      </c>
      <c r="C10708" s="8" t="s">
        <v>35205</v>
      </c>
      <c r="D10708" s="7" t="s">
        <v>33</v>
      </c>
      <c r="E10708" s="8" t="s">
        <v>35206</v>
      </c>
      <c r="F10708" s="8" t="s">
        <v>35207</v>
      </c>
    </row>
    <row r="10709" spans="1:6">
      <c r="A10709" s="7" t="s">
        <v>35174</v>
      </c>
      <c r="B10709" s="7" t="s">
        <v>47</v>
      </c>
      <c r="C10709" s="8" t="s">
        <v>35208</v>
      </c>
      <c r="D10709" s="7" t="s">
        <v>147</v>
      </c>
      <c r="E10709" s="8" t="s">
        <v>35209</v>
      </c>
      <c r="F10709" s="8" t="s">
        <v>35210</v>
      </c>
    </row>
    <row r="10710" spans="1:6">
      <c r="A10710" s="7" t="s">
        <v>35174</v>
      </c>
      <c r="B10710" s="7" t="s">
        <v>47</v>
      </c>
      <c r="C10710" s="8" t="s">
        <v>35211</v>
      </c>
      <c r="D10710" s="7" t="s">
        <v>9</v>
      </c>
      <c r="E10710" s="8" t="s">
        <v>35212</v>
      </c>
      <c r="F10710" s="8" t="s">
        <v>35213</v>
      </c>
    </row>
    <row r="10711" spans="1:6">
      <c r="A10711" s="7" t="s">
        <v>35174</v>
      </c>
      <c r="B10711" s="7" t="s">
        <v>47</v>
      </c>
      <c r="C10711" s="8" t="s">
        <v>35214</v>
      </c>
      <c r="D10711" s="7" t="s">
        <v>37</v>
      </c>
      <c r="E10711" s="8" t="s">
        <v>35215</v>
      </c>
      <c r="F10711" s="8" t="s">
        <v>35216</v>
      </c>
    </row>
    <row r="10712" spans="1:6">
      <c r="A10712" s="7" t="s">
        <v>35174</v>
      </c>
      <c r="B10712" s="7" t="s">
        <v>47</v>
      </c>
      <c r="C10712" s="8" t="s">
        <v>35217</v>
      </c>
      <c r="D10712" s="7" t="s">
        <v>9</v>
      </c>
      <c r="E10712" s="8" t="s">
        <v>35218</v>
      </c>
      <c r="F10712" s="8" t="s">
        <v>35219</v>
      </c>
    </row>
    <row r="10713" spans="1:6">
      <c r="A10713" s="7" t="s">
        <v>35174</v>
      </c>
      <c r="B10713" s="7" t="s">
        <v>47</v>
      </c>
      <c r="C10713" s="8" t="s">
        <v>35220</v>
      </c>
      <c r="D10713" s="7" t="s">
        <v>33</v>
      </c>
      <c r="E10713" s="8" t="s">
        <v>35221</v>
      </c>
      <c r="F10713" s="8" t="s">
        <v>35222</v>
      </c>
    </row>
    <row r="10714" spans="1:6">
      <c r="A10714" s="7" t="s">
        <v>35223</v>
      </c>
      <c r="B10714" s="7" t="s">
        <v>1540</v>
      </c>
      <c r="C10714" s="8" t="s">
        <v>35224</v>
      </c>
      <c r="D10714" s="7" t="s">
        <v>9</v>
      </c>
      <c r="E10714" s="8" t="s">
        <v>35225</v>
      </c>
      <c r="F10714" s="8" t="s">
        <v>35226</v>
      </c>
    </row>
    <row r="10715" spans="1:6">
      <c r="A10715" s="7" t="s">
        <v>35223</v>
      </c>
      <c r="B10715" s="7" t="s">
        <v>1540</v>
      </c>
      <c r="C10715" s="8" t="s">
        <v>35227</v>
      </c>
      <c r="D10715" s="7" t="s">
        <v>9</v>
      </c>
      <c r="E10715" s="8" t="s">
        <v>35228</v>
      </c>
      <c r="F10715" s="8" t="s">
        <v>35229</v>
      </c>
    </row>
    <row r="10716" spans="1:6">
      <c r="A10716" s="7" t="s">
        <v>35223</v>
      </c>
      <c r="B10716" s="7" t="s">
        <v>1540</v>
      </c>
      <c r="C10716" s="8" t="s">
        <v>35230</v>
      </c>
      <c r="D10716" s="7" t="s">
        <v>33</v>
      </c>
      <c r="E10716" s="8" t="s">
        <v>35231</v>
      </c>
      <c r="F10716" s="8" t="s">
        <v>35232</v>
      </c>
    </row>
    <row r="10717" spans="1:6">
      <c r="A10717" s="7" t="s">
        <v>35223</v>
      </c>
      <c r="B10717" s="7" t="s">
        <v>1540</v>
      </c>
      <c r="C10717" s="8" t="s">
        <v>35233</v>
      </c>
      <c r="D10717" s="7" t="s">
        <v>33</v>
      </c>
      <c r="E10717" s="8" t="s">
        <v>35234</v>
      </c>
      <c r="F10717" s="8" t="s">
        <v>35235</v>
      </c>
    </row>
    <row r="10718" spans="1:6">
      <c r="A10718" s="7" t="s">
        <v>35223</v>
      </c>
      <c r="B10718" s="7" t="s">
        <v>1540</v>
      </c>
      <c r="C10718" s="8" t="s">
        <v>35236</v>
      </c>
      <c r="D10718" s="7" t="s">
        <v>33</v>
      </c>
      <c r="E10718" s="8" t="s">
        <v>35237</v>
      </c>
      <c r="F10718" s="8" t="s">
        <v>35238</v>
      </c>
    </row>
    <row r="10719" spans="1:6">
      <c r="A10719" s="7" t="s">
        <v>35223</v>
      </c>
      <c r="B10719" s="7" t="s">
        <v>1540</v>
      </c>
      <c r="C10719" s="8" t="s">
        <v>35239</v>
      </c>
      <c r="D10719" s="7" t="s">
        <v>33</v>
      </c>
      <c r="E10719" s="8" t="s">
        <v>35240</v>
      </c>
      <c r="F10719" s="8" t="s">
        <v>35241</v>
      </c>
    </row>
    <row r="10720" spans="1:6">
      <c r="A10720" s="7" t="s">
        <v>35223</v>
      </c>
      <c r="B10720" s="7" t="s">
        <v>1540</v>
      </c>
      <c r="C10720" s="8" t="s">
        <v>35242</v>
      </c>
      <c r="D10720" s="7" t="s">
        <v>9</v>
      </c>
      <c r="E10720" s="8" t="s">
        <v>35243</v>
      </c>
      <c r="F10720" s="8" t="s">
        <v>35244</v>
      </c>
    </row>
    <row r="10721" spans="1:6">
      <c r="A10721" s="7" t="s">
        <v>35245</v>
      </c>
      <c r="B10721" s="7" t="s">
        <v>223</v>
      </c>
      <c r="C10721" s="8" t="s">
        <v>35246</v>
      </c>
      <c r="D10721" s="7" t="s">
        <v>9</v>
      </c>
      <c r="E10721" s="8" t="s">
        <v>35247</v>
      </c>
      <c r="F10721" s="8" t="s">
        <v>35248</v>
      </c>
    </row>
    <row r="10722" spans="1:6">
      <c r="A10722" s="7" t="s">
        <v>35245</v>
      </c>
      <c r="B10722" s="7" t="s">
        <v>223</v>
      </c>
      <c r="C10722" s="8" t="s">
        <v>35249</v>
      </c>
      <c r="D10722" s="7" t="s">
        <v>159</v>
      </c>
      <c r="E10722" s="8" t="s">
        <v>35250</v>
      </c>
      <c r="F10722" s="8" t="s">
        <v>35251</v>
      </c>
    </row>
    <row r="10723" spans="1:6">
      <c r="A10723" s="7" t="s">
        <v>35245</v>
      </c>
      <c r="B10723" s="7" t="s">
        <v>223</v>
      </c>
      <c r="C10723" s="8" t="s">
        <v>35252</v>
      </c>
      <c r="D10723" s="7" t="s">
        <v>9</v>
      </c>
      <c r="E10723" s="8" t="s">
        <v>35253</v>
      </c>
      <c r="F10723" s="8" t="s">
        <v>35254</v>
      </c>
    </row>
    <row r="10724" spans="1:6">
      <c r="A10724" s="7" t="s">
        <v>35245</v>
      </c>
      <c r="B10724" s="7" t="s">
        <v>223</v>
      </c>
      <c r="C10724" s="8" t="s">
        <v>35255</v>
      </c>
      <c r="D10724" s="7" t="s">
        <v>33</v>
      </c>
      <c r="E10724" s="8" t="s">
        <v>35256</v>
      </c>
      <c r="F10724" s="8" t="s">
        <v>35257</v>
      </c>
    </row>
    <row r="10725" spans="1:6">
      <c r="A10725" s="7" t="s">
        <v>35245</v>
      </c>
      <c r="B10725" s="7" t="s">
        <v>223</v>
      </c>
      <c r="C10725" s="8" t="s">
        <v>35258</v>
      </c>
      <c r="D10725" s="7" t="s">
        <v>9</v>
      </c>
      <c r="E10725" s="8" t="s">
        <v>35259</v>
      </c>
      <c r="F10725" s="8" t="s">
        <v>35260</v>
      </c>
    </row>
    <row r="10726" spans="1:6">
      <c r="A10726" s="7" t="s">
        <v>35261</v>
      </c>
      <c r="B10726" s="7" t="s">
        <v>30686</v>
      </c>
      <c r="C10726" s="8" t="s">
        <v>35262</v>
      </c>
      <c r="D10726" s="7" t="s">
        <v>33</v>
      </c>
      <c r="E10726" s="8" t="s">
        <v>35263</v>
      </c>
      <c r="F10726" s="8" t="s">
        <v>35264</v>
      </c>
    </row>
    <row r="10727" spans="1:6">
      <c r="A10727" s="7" t="s">
        <v>35261</v>
      </c>
      <c r="B10727" s="7" t="s">
        <v>30686</v>
      </c>
      <c r="C10727" s="8" t="s">
        <v>35265</v>
      </c>
      <c r="D10727" s="7" t="s">
        <v>33</v>
      </c>
      <c r="E10727" s="8" t="s">
        <v>35266</v>
      </c>
      <c r="F10727" s="8" t="s">
        <v>35267</v>
      </c>
    </row>
    <row r="10728" spans="1:6">
      <c r="A10728" s="7" t="s">
        <v>35261</v>
      </c>
      <c r="B10728" s="7" t="s">
        <v>30686</v>
      </c>
      <c r="C10728" s="8" t="s">
        <v>35268</v>
      </c>
      <c r="D10728" s="7" t="s">
        <v>33</v>
      </c>
      <c r="E10728" s="8" t="s">
        <v>35269</v>
      </c>
      <c r="F10728" s="8" t="s">
        <v>35270</v>
      </c>
    </row>
    <row r="10729" spans="1:6">
      <c r="A10729" s="7" t="s">
        <v>35271</v>
      </c>
      <c r="B10729" s="7" t="s">
        <v>2972</v>
      </c>
      <c r="C10729" s="8" t="s">
        <v>35272</v>
      </c>
      <c r="D10729" s="7" t="s">
        <v>33</v>
      </c>
      <c r="E10729" s="8" t="s">
        <v>35273</v>
      </c>
      <c r="F10729" s="8" t="s">
        <v>35274</v>
      </c>
    </row>
    <row r="10730" spans="1:6">
      <c r="A10730" s="7" t="s">
        <v>35275</v>
      </c>
      <c r="B10730" s="7" t="s">
        <v>311</v>
      </c>
      <c r="C10730" s="8" t="s">
        <v>35276</v>
      </c>
      <c r="D10730" s="7" t="s">
        <v>9</v>
      </c>
      <c r="E10730" s="8" t="s">
        <v>35277</v>
      </c>
      <c r="F10730" s="8" t="s">
        <v>35278</v>
      </c>
    </row>
    <row r="10731" spans="1:6">
      <c r="A10731" s="7" t="s">
        <v>35275</v>
      </c>
      <c r="B10731" s="7" t="s">
        <v>311</v>
      </c>
      <c r="C10731" s="8" t="s">
        <v>35279</v>
      </c>
      <c r="D10731" s="7" t="s">
        <v>33</v>
      </c>
      <c r="E10731" s="8" t="s">
        <v>35280</v>
      </c>
      <c r="F10731" s="8" t="s">
        <v>35281</v>
      </c>
    </row>
    <row r="10732" spans="1:6">
      <c r="A10732" s="7" t="s">
        <v>35275</v>
      </c>
      <c r="B10732" s="7" t="s">
        <v>311</v>
      </c>
      <c r="C10732" s="8" t="s">
        <v>35282</v>
      </c>
      <c r="D10732" s="7" t="s">
        <v>9</v>
      </c>
      <c r="E10732" s="8" t="s">
        <v>35283</v>
      </c>
      <c r="F10732" s="8" t="s">
        <v>35284</v>
      </c>
    </row>
    <row r="10733" spans="1:6">
      <c r="A10733" s="7" t="s">
        <v>35275</v>
      </c>
      <c r="B10733" s="7" t="s">
        <v>311</v>
      </c>
      <c r="C10733" s="8" t="s">
        <v>35285</v>
      </c>
      <c r="D10733" s="7" t="s">
        <v>9</v>
      </c>
      <c r="E10733" s="8" t="s">
        <v>35286</v>
      </c>
      <c r="F10733" s="8" t="s">
        <v>35287</v>
      </c>
    </row>
    <row r="10734" spans="1:6">
      <c r="A10734" s="7" t="s">
        <v>35275</v>
      </c>
      <c r="B10734" s="7" t="s">
        <v>311</v>
      </c>
      <c r="C10734" s="8" t="s">
        <v>35288</v>
      </c>
      <c r="D10734" s="7" t="s">
        <v>9</v>
      </c>
      <c r="E10734" s="8" t="s">
        <v>35289</v>
      </c>
      <c r="F10734" s="8" t="s">
        <v>35290</v>
      </c>
    </row>
    <row r="10735" spans="1:6">
      <c r="A10735" s="7" t="s">
        <v>35275</v>
      </c>
      <c r="B10735" s="7" t="s">
        <v>311</v>
      </c>
      <c r="C10735" s="8" t="s">
        <v>35291</v>
      </c>
      <c r="D10735" s="7" t="s">
        <v>9</v>
      </c>
      <c r="E10735" s="8" t="s">
        <v>35292</v>
      </c>
      <c r="F10735" s="8" t="s">
        <v>35293</v>
      </c>
    </row>
    <row r="10736" spans="1:6">
      <c r="A10736" s="7" t="s">
        <v>35275</v>
      </c>
      <c r="B10736" s="7" t="s">
        <v>311</v>
      </c>
      <c r="C10736" s="8" t="s">
        <v>35294</v>
      </c>
      <c r="D10736" s="7" t="s">
        <v>9</v>
      </c>
      <c r="E10736" s="8" t="s">
        <v>35295</v>
      </c>
      <c r="F10736" s="8" t="s">
        <v>35296</v>
      </c>
    </row>
    <row r="10737" spans="1:6">
      <c r="A10737" s="7" t="s">
        <v>35275</v>
      </c>
      <c r="B10737" s="7" t="s">
        <v>311</v>
      </c>
      <c r="C10737" s="8" t="s">
        <v>35297</v>
      </c>
      <c r="D10737" s="7" t="s">
        <v>9</v>
      </c>
      <c r="E10737" s="8" t="s">
        <v>35298</v>
      </c>
      <c r="F10737" s="8" t="s">
        <v>35299</v>
      </c>
    </row>
    <row r="10738" spans="1:6">
      <c r="A10738" s="7" t="s">
        <v>35275</v>
      </c>
      <c r="B10738" s="7" t="s">
        <v>311</v>
      </c>
      <c r="C10738" s="8" t="s">
        <v>35300</v>
      </c>
      <c r="D10738" s="7" t="s">
        <v>9</v>
      </c>
      <c r="E10738" s="8" t="s">
        <v>35301</v>
      </c>
      <c r="F10738" s="8" t="s">
        <v>35302</v>
      </c>
    </row>
    <row r="10739" spans="1:6">
      <c r="A10739" s="7" t="s">
        <v>35275</v>
      </c>
      <c r="B10739" s="7" t="s">
        <v>311</v>
      </c>
      <c r="C10739" s="8" t="s">
        <v>35303</v>
      </c>
      <c r="D10739" s="7" t="s">
        <v>33</v>
      </c>
      <c r="E10739" s="8" t="s">
        <v>35304</v>
      </c>
      <c r="F10739" s="8" t="s">
        <v>35305</v>
      </c>
    </row>
    <row r="10740" spans="1:6">
      <c r="A10740" s="7" t="s">
        <v>35275</v>
      </c>
      <c r="B10740" s="7" t="s">
        <v>311</v>
      </c>
      <c r="C10740" s="8" t="s">
        <v>35306</v>
      </c>
      <c r="D10740" s="7" t="s">
        <v>61</v>
      </c>
      <c r="E10740" s="8" t="s">
        <v>35307</v>
      </c>
      <c r="F10740" s="8" t="s">
        <v>35308</v>
      </c>
    </row>
    <row r="10741" spans="1:6">
      <c r="A10741" s="7" t="s">
        <v>35275</v>
      </c>
      <c r="B10741" s="7" t="s">
        <v>311</v>
      </c>
      <c r="C10741" s="8" t="s">
        <v>35309</v>
      </c>
      <c r="D10741" s="7" t="s">
        <v>9</v>
      </c>
      <c r="E10741" s="8" t="s">
        <v>35310</v>
      </c>
      <c r="F10741" s="8" t="s">
        <v>35311</v>
      </c>
    </row>
    <row r="10742" spans="1:6">
      <c r="A10742" s="7" t="s">
        <v>35312</v>
      </c>
      <c r="B10742" s="7" t="s">
        <v>186</v>
      </c>
      <c r="C10742" s="8" t="s">
        <v>35313</v>
      </c>
      <c r="D10742" s="7" t="s">
        <v>159</v>
      </c>
      <c r="E10742" s="8" t="s">
        <v>35314</v>
      </c>
      <c r="F10742" s="8" t="s">
        <v>35315</v>
      </c>
    </row>
    <row r="10743" spans="1:6">
      <c r="A10743" s="7" t="s">
        <v>35312</v>
      </c>
      <c r="B10743" s="7" t="s">
        <v>186</v>
      </c>
      <c r="C10743" s="8" t="s">
        <v>35316</v>
      </c>
      <c r="D10743" s="7" t="s">
        <v>33</v>
      </c>
      <c r="E10743" s="8" t="s">
        <v>35317</v>
      </c>
      <c r="F10743" s="8" t="s">
        <v>35318</v>
      </c>
    </row>
    <row r="10744" spans="1:6">
      <c r="A10744" s="7" t="s">
        <v>35312</v>
      </c>
      <c r="B10744" s="7" t="s">
        <v>186</v>
      </c>
      <c r="C10744" s="8" t="s">
        <v>35319</v>
      </c>
      <c r="D10744" s="7" t="s">
        <v>9</v>
      </c>
      <c r="E10744" s="8" t="s">
        <v>35320</v>
      </c>
      <c r="F10744" s="8" t="s">
        <v>35321</v>
      </c>
    </row>
    <row r="10745" spans="1:6">
      <c r="A10745" s="7" t="s">
        <v>35312</v>
      </c>
      <c r="B10745" s="7" t="s">
        <v>186</v>
      </c>
      <c r="C10745" s="8" t="s">
        <v>35322</v>
      </c>
      <c r="D10745" s="7" t="s">
        <v>9</v>
      </c>
      <c r="E10745" s="8" t="s">
        <v>35323</v>
      </c>
      <c r="F10745" s="8" t="s">
        <v>35324</v>
      </c>
    </row>
    <row r="10746" spans="1:6">
      <c r="A10746" s="7" t="s">
        <v>35325</v>
      </c>
      <c r="B10746" s="7" t="s">
        <v>223</v>
      </c>
      <c r="C10746" s="8" t="s">
        <v>35326</v>
      </c>
      <c r="D10746" s="7" t="s">
        <v>9</v>
      </c>
      <c r="E10746" s="8" t="s">
        <v>35327</v>
      </c>
      <c r="F10746" s="8" t="s">
        <v>35328</v>
      </c>
    </row>
    <row r="10747" spans="1:6">
      <c r="A10747" s="7" t="s">
        <v>35325</v>
      </c>
      <c r="B10747" s="7" t="s">
        <v>223</v>
      </c>
      <c r="C10747" s="8" t="s">
        <v>35329</v>
      </c>
      <c r="D10747" s="7" t="s">
        <v>33</v>
      </c>
      <c r="E10747" s="8" t="s">
        <v>35330</v>
      </c>
      <c r="F10747" s="8" t="s">
        <v>35331</v>
      </c>
    </row>
    <row r="10748" spans="1:6">
      <c r="A10748" s="7" t="s">
        <v>35325</v>
      </c>
      <c r="B10748" s="7" t="s">
        <v>223</v>
      </c>
      <c r="C10748" s="8" t="s">
        <v>35332</v>
      </c>
      <c r="D10748" s="7" t="s">
        <v>159</v>
      </c>
      <c r="E10748" s="8" t="s">
        <v>35333</v>
      </c>
      <c r="F10748" s="8" t="s">
        <v>35334</v>
      </c>
    </row>
    <row r="10749" spans="1:6">
      <c r="A10749" s="7" t="s">
        <v>35325</v>
      </c>
      <c r="B10749" s="7" t="s">
        <v>223</v>
      </c>
      <c r="C10749" s="8" t="s">
        <v>35335</v>
      </c>
      <c r="D10749" s="7" t="s">
        <v>33</v>
      </c>
      <c r="E10749" s="8" t="s">
        <v>35336</v>
      </c>
      <c r="F10749" s="8" t="s">
        <v>35337</v>
      </c>
    </row>
    <row r="10750" spans="1:6">
      <c r="A10750" s="7" t="s">
        <v>35325</v>
      </c>
      <c r="B10750" s="7" t="s">
        <v>223</v>
      </c>
      <c r="C10750" s="8" t="s">
        <v>35338</v>
      </c>
      <c r="D10750" s="7" t="s">
        <v>9</v>
      </c>
      <c r="E10750" s="8" t="s">
        <v>35339</v>
      </c>
      <c r="F10750" s="8" t="s">
        <v>35340</v>
      </c>
    </row>
    <row r="10751" spans="1:6">
      <c r="A10751" s="7" t="s">
        <v>35325</v>
      </c>
      <c r="B10751" s="7" t="s">
        <v>223</v>
      </c>
      <c r="C10751" s="8" t="s">
        <v>35341</v>
      </c>
      <c r="D10751" s="7" t="s">
        <v>9</v>
      </c>
      <c r="E10751" s="8" t="s">
        <v>35342</v>
      </c>
      <c r="F10751" s="8" t="s">
        <v>35343</v>
      </c>
    </row>
    <row r="10752" spans="1:6">
      <c r="A10752" s="7" t="s">
        <v>35325</v>
      </c>
      <c r="B10752" s="7" t="s">
        <v>223</v>
      </c>
      <c r="C10752" s="8" t="s">
        <v>35344</v>
      </c>
      <c r="D10752" s="7" t="s">
        <v>33</v>
      </c>
      <c r="E10752" s="8" t="s">
        <v>35345</v>
      </c>
      <c r="F10752" s="8" t="s">
        <v>35346</v>
      </c>
    </row>
    <row r="10753" spans="1:6">
      <c r="A10753" s="7" t="s">
        <v>35325</v>
      </c>
      <c r="B10753" s="7" t="s">
        <v>223</v>
      </c>
      <c r="C10753" s="8" t="s">
        <v>35347</v>
      </c>
      <c r="D10753" s="7" t="s">
        <v>9</v>
      </c>
      <c r="E10753" s="8" t="s">
        <v>35348</v>
      </c>
      <c r="F10753" s="8" t="s">
        <v>35349</v>
      </c>
    </row>
    <row r="10754" spans="1:6">
      <c r="A10754" s="7" t="s">
        <v>35325</v>
      </c>
      <c r="B10754" s="7" t="s">
        <v>223</v>
      </c>
      <c r="C10754" s="8" t="s">
        <v>35350</v>
      </c>
      <c r="D10754" s="7" t="s">
        <v>33</v>
      </c>
      <c r="E10754" s="8" t="s">
        <v>35351</v>
      </c>
      <c r="F10754" s="8" t="s">
        <v>35352</v>
      </c>
    </row>
    <row r="10755" spans="1:6">
      <c r="A10755" s="7" t="s">
        <v>35325</v>
      </c>
      <c r="B10755" s="7" t="s">
        <v>223</v>
      </c>
      <c r="C10755" s="8" t="s">
        <v>35353</v>
      </c>
      <c r="D10755" s="7" t="s">
        <v>9</v>
      </c>
      <c r="E10755" s="8" t="s">
        <v>35354</v>
      </c>
      <c r="F10755" s="8" t="s">
        <v>35355</v>
      </c>
    </row>
    <row r="10756" spans="1:6">
      <c r="A10756" s="7" t="s">
        <v>35325</v>
      </c>
      <c r="B10756" s="7" t="s">
        <v>223</v>
      </c>
      <c r="C10756" s="8" t="s">
        <v>35356</v>
      </c>
      <c r="D10756" s="7" t="s">
        <v>33</v>
      </c>
      <c r="E10756" s="8" t="s">
        <v>35357</v>
      </c>
      <c r="F10756" s="8" t="s">
        <v>35358</v>
      </c>
    </row>
    <row r="10757" spans="1:6">
      <c r="A10757" s="7" t="s">
        <v>35325</v>
      </c>
      <c r="B10757" s="7" t="s">
        <v>223</v>
      </c>
      <c r="C10757" s="8" t="s">
        <v>35359</v>
      </c>
      <c r="D10757" s="7" t="s">
        <v>9</v>
      </c>
      <c r="E10757" s="8" t="s">
        <v>35360</v>
      </c>
      <c r="F10757" s="8" t="s">
        <v>35361</v>
      </c>
    </row>
    <row r="10758" spans="1:6">
      <c r="A10758" s="7" t="s">
        <v>35325</v>
      </c>
      <c r="B10758" s="7" t="s">
        <v>223</v>
      </c>
      <c r="C10758" s="8" t="s">
        <v>35362</v>
      </c>
      <c r="D10758" s="7" t="s">
        <v>33</v>
      </c>
      <c r="E10758" s="8" t="s">
        <v>35363</v>
      </c>
      <c r="F10758" s="8" t="s">
        <v>35364</v>
      </c>
    </row>
    <row r="10759" spans="1:6">
      <c r="A10759" s="7" t="s">
        <v>35325</v>
      </c>
      <c r="B10759" s="7" t="s">
        <v>223</v>
      </c>
      <c r="C10759" s="8" t="s">
        <v>35365</v>
      </c>
      <c r="D10759" s="7" t="s">
        <v>33</v>
      </c>
      <c r="E10759" s="8" t="s">
        <v>35366</v>
      </c>
      <c r="F10759" s="8" t="s">
        <v>35367</v>
      </c>
    </row>
    <row r="10760" spans="1:6">
      <c r="A10760" s="7" t="s">
        <v>35325</v>
      </c>
      <c r="B10760" s="7" t="s">
        <v>223</v>
      </c>
      <c r="C10760" s="8" t="s">
        <v>35368</v>
      </c>
      <c r="D10760" s="7" t="s">
        <v>9</v>
      </c>
      <c r="E10760" s="8" t="s">
        <v>35369</v>
      </c>
      <c r="F10760" s="8" t="s">
        <v>35370</v>
      </c>
    </row>
    <row r="10761" spans="1:6">
      <c r="A10761" s="7" t="s">
        <v>35325</v>
      </c>
      <c r="B10761" s="7" t="s">
        <v>223</v>
      </c>
      <c r="C10761" s="8" t="s">
        <v>35371</v>
      </c>
      <c r="D10761" s="7" t="s">
        <v>33</v>
      </c>
      <c r="E10761" s="8" t="s">
        <v>35372</v>
      </c>
      <c r="F10761" s="8" t="s">
        <v>35373</v>
      </c>
    </row>
    <row r="10762" spans="1:6">
      <c r="A10762" s="7" t="s">
        <v>35325</v>
      </c>
      <c r="B10762" s="7" t="s">
        <v>223</v>
      </c>
      <c r="C10762" s="8" t="s">
        <v>35374</v>
      </c>
      <c r="D10762" s="7" t="s">
        <v>33</v>
      </c>
      <c r="E10762" s="8" t="s">
        <v>35375</v>
      </c>
      <c r="F10762" s="8" t="s">
        <v>35376</v>
      </c>
    </row>
    <row r="10763" spans="1:6">
      <c r="A10763" s="7" t="s">
        <v>35325</v>
      </c>
      <c r="B10763" s="7" t="s">
        <v>223</v>
      </c>
      <c r="C10763" s="8" t="s">
        <v>35377</v>
      </c>
      <c r="D10763" s="7" t="s">
        <v>33</v>
      </c>
      <c r="E10763" s="8" t="s">
        <v>35378</v>
      </c>
      <c r="F10763" s="8" t="s">
        <v>35379</v>
      </c>
    </row>
    <row r="10764" spans="1:6">
      <c r="A10764" s="7" t="s">
        <v>35380</v>
      </c>
      <c r="B10764" s="7" t="s">
        <v>186</v>
      </c>
      <c r="C10764" s="8" t="s">
        <v>35381</v>
      </c>
      <c r="D10764" s="7" t="s">
        <v>9</v>
      </c>
      <c r="E10764" s="8" t="s">
        <v>35382</v>
      </c>
      <c r="F10764" s="8" t="s">
        <v>35383</v>
      </c>
    </row>
    <row r="10765" spans="1:6">
      <c r="A10765" s="7" t="s">
        <v>35380</v>
      </c>
      <c r="B10765" s="7" t="s">
        <v>186</v>
      </c>
      <c r="C10765" s="8" t="s">
        <v>35384</v>
      </c>
      <c r="D10765" s="7" t="s">
        <v>461</v>
      </c>
      <c r="E10765" s="8" t="s">
        <v>35385</v>
      </c>
      <c r="F10765" s="8" t="s">
        <v>35386</v>
      </c>
    </row>
    <row r="10766" spans="1:6">
      <c r="A10766" s="7" t="s">
        <v>35380</v>
      </c>
      <c r="B10766" s="7" t="s">
        <v>186</v>
      </c>
      <c r="C10766" s="8" t="s">
        <v>35387</v>
      </c>
      <c r="D10766" s="7" t="s">
        <v>33</v>
      </c>
      <c r="E10766" s="8" t="s">
        <v>35388</v>
      </c>
      <c r="F10766" s="8" t="s">
        <v>35389</v>
      </c>
    </row>
    <row r="10767" spans="1:6">
      <c r="A10767" s="7" t="s">
        <v>35380</v>
      </c>
      <c r="B10767" s="7" t="s">
        <v>186</v>
      </c>
      <c r="C10767" s="8" t="s">
        <v>35390</v>
      </c>
      <c r="D10767" s="7" t="s">
        <v>9</v>
      </c>
      <c r="E10767" s="8" t="s">
        <v>35391</v>
      </c>
      <c r="F10767" s="8" t="s">
        <v>35392</v>
      </c>
    </row>
    <row r="10768" spans="1:6">
      <c r="A10768" s="7" t="s">
        <v>35380</v>
      </c>
      <c r="B10768" s="7" t="s">
        <v>186</v>
      </c>
      <c r="C10768" s="8" t="s">
        <v>35393</v>
      </c>
      <c r="D10768" s="7" t="s">
        <v>9</v>
      </c>
      <c r="E10768" s="8" t="s">
        <v>35394</v>
      </c>
      <c r="F10768" s="8" t="s">
        <v>35395</v>
      </c>
    </row>
    <row r="10769" spans="1:6">
      <c r="A10769" s="7" t="s">
        <v>35380</v>
      </c>
      <c r="B10769" s="7" t="s">
        <v>186</v>
      </c>
      <c r="C10769" s="8" t="s">
        <v>35396</v>
      </c>
      <c r="D10769" s="7" t="s">
        <v>33</v>
      </c>
      <c r="E10769" s="8" t="s">
        <v>35397</v>
      </c>
      <c r="F10769" s="8" t="s">
        <v>35398</v>
      </c>
    </row>
    <row r="10770" spans="1:6">
      <c r="A10770" s="7" t="s">
        <v>35399</v>
      </c>
      <c r="B10770" s="7" t="s">
        <v>465</v>
      </c>
      <c r="C10770" s="8" t="s">
        <v>35400</v>
      </c>
      <c r="D10770" s="7" t="s">
        <v>9</v>
      </c>
      <c r="E10770" s="8" t="s">
        <v>35401</v>
      </c>
      <c r="F10770" s="8" t="s">
        <v>35402</v>
      </c>
    </row>
    <row r="10771" spans="1:6">
      <c r="A10771" s="7" t="s">
        <v>35399</v>
      </c>
      <c r="B10771" s="7" t="s">
        <v>465</v>
      </c>
      <c r="C10771" s="8" t="s">
        <v>35403</v>
      </c>
      <c r="D10771" s="7" t="s">
        <v>9</v>
      </c>
      <c r="E10771" s="8" t="s">
        <v>35404</v>
      </c>
      <c r="F10771" s="8" t="s">
        <v>35405</v>
      </c>
    </row>
    <row r="10772" spans="1:6">
      <c r="A10772" s="7" t="s">
        <v>35406</v>
      </c>
      <c r="B10772" s="7" t="s">
        <v>7</v>
      </c>
      <c r="C10772" s="8" t="s">
        <v>35407</v>
      </c>
      <c r="D10772" s="7" t="s">
        <v>9</v>
      </c>
      <c r="E10772" s="8" t="s">
        <v>35408</v>
      </c>
      <c r="F10772" s="8" t="s">
        <v>35409</v>
      </c>
    </row>
    <row r="10773" spans="1:6">
      <c r="A10773" s="7" t="s">
        <v>35406</v>
      </c>
      <c r="B10773" s="7" t="s">
        <v>7</v>
      </c>
      <c r="C10773" s="8" t="s">
        <v>35410</v>
      </c>
      <c r="D10773" s="7" t="s">
        <v>33</v>
      </c>
      <c r="E10773" s="8" t="s">
        <v>35411</v>
      </c>
      <c r="F10773" s="8" t="s">
        <v>35412</v>
      </c>
    </row>
    <row r="10774" spans="1:6">
      <c r="A10774" s="7" t="s">
        <v>35413</v>
      </c>
      <c r="B10774" s="7" t="s">
        <v>35414</v>
      </c>
      <c r="C10774" s="8" t="s">
        <v>35415</v>
      </c>
      <c r="D10774" s="7" t="s">
        <v>33</v>
      </c>
      <c r="E10774" s="8" t="s">
        <v>35416</v>
      </c>
      <c r="F10774" s="8" t="s">
        <v>35417</v>
      </c>
    </row>
    <row r="10775" spans="1:6">
      <c r="A10775" s="7" t="s">
        <v>35413</v>
      </c>
      <c r="B10775" s="7" t="s">
        <v>35414</v>
      </c>
      <c r="C10775" s="8" t="s">
        <v>35418</v>
      </c>
      <c r="D10775" s="7" t="s">
        <v>33</v>
      </c>
      <c r="E10775" s="8" t="s">
        <v>35419</v>
      </c>
      <c r="F10775" s="8" t="s">
        <v>35420</v>
      </c>
    </row>
    <row r="10776" spans="1:6">
      <c r="A10776" s="7" t="s">
        <v>35413</v>
      </c>
      <c r="B10776" s="7" t="s">
        <v>35414</v>
      </c>
      <c r="C10776" s="8" t="s">
        <v>35421</v>
      </c>
      <c r="D10776" s="7" t="s">
        <v>9</v>
      </c>
      <c r="E10776" s="8" t="s">
        <v>35422</v>
      </c>
      <c r="F10776" s="8" t="s">
        <v>35423</v>
      </c>
    </row>
    <row r="10777" spans="1:6">
      <c r="A10777" s="7" t="s">
        <v>35424</v>
      </c>
      <c r="B10777" s="7" t="s">
        <v>47</v>
      </c>
      <c r="C10777" s="8" t="s">
        <v>35425</v>
      </c>
      <c r="D10777" s="7" t="s">
        <v>61</v>
      </c>
      <c r="E10777" s="8" t="s">
        <v>35426</v>
      </c>
      <c r="F10777" s="8" t="s">
        <v>35427</v>
      </c>
    </row>
    <row r="10778" spans="1:6">
      <c r="A10778" s="7" t="s">
        <v>35424</v>
      </c>
      <c r="B10778" s="7" t="s">
        <v>47</v>
      </c>
      <c r="C10778" s="8" t="s">
        <v>35428</v>
      </c>
      <c r="D10778" s="7" t="s">
        <v>9</v>
      </c>
      <c r="E10778" s="8" t="s">
        <v>35429</v>
      </c>
      <c r="F10778" s="8" t="s">
        <v>35430</v>
      </c>
    </row>
    <row r="10779" spans="1:6">
      <c r="A10779" s="7" t="s">
        <v>35424</v>
      </c>
      <c r="B10779" s="7" t="s">
        <v>47</v>
      </c>
      <c r="C10779" s="8" t="s">
        <v>35431</v>
      </c>
      <c r="D10779" s="7" t="s">
        <v>9</v>
      </c>
      <c r="E10779" s="8" t="s">
        <v>35432</v>
      </c>
      <c r="F10779" s="8" t="s">
        <v>35433</v>
      </c>
    </row>
    <row r="10780" spans="1:6">
      <c r="A10780" s="7" t="s">
        <v>35424</v>
      </c>
      <c r="B10780" s="7" t="s">
        <v>47</v>
      </c>
      <c r="C10780" s="8" t="s">
        <v>35434</v>
      </c>
      <c r="D10780" s="7" t="s">
        <v>33</v>
      </c>
      <c r="E10780" s="8" t="s">
        <v>35435</v>
      </c>
      <c r="F10780" s="8" t="s">
        <v>35436</v>
      </c>
    </row>
    <row r="10781" spans="1:6">
      <c r="A10781" s="7" t="s">
        <v>35424</v>
      </c>
      <c r="B10781" s="7" t="s">
        <v>47</v>
      </c>
      <c r="C10781" s="8" t="s">
        <v>35437</v>
      </c>
      <c r="D10781" s="7" t="s">
        <v>9</v>
      </c>
      <c r="E10781" s="8" t="s">
        <v>35438</v>
      </c>
      <c r="F10781" s="8" t="s">
        <v>35439</v>
      </c>
    </row>
    <row r="10782" spans="1:6">
      <c r="A10782" s="7" t="s">
        <v>35440</v>
      </c>
      <c r="B10782" s="7" t="s">
        <v>1540</v>
      </c>
      <c r="C10782" s="8" t="s">
        <v>35441</v>
      </c>
      <c r="D10782" s="7" t="s">
        <v>33</v>
      </c>
      <c r="E10782" s="8" t="s">
        <v>35442</v>
      </c>
      <c r="F10782" s="8" t="s">
        <v>35443</v>
      </c>
    </row>
    <row r="10783" spans="1:6">
      <c r="A10783" s="7" t="s">
        <v>35440</v>
      </c>
      <c r="B10783" s="7" t="s">
        <v>1540</v>
      </c>
      <c r="C10783" s="8" t="s">
        <v>35444</v>
      </c>
      <c r="D10783" s="7" t="s">
        <v>147</v>
      </c>
      <c r="E10783" s="8" t="s">
        <v>35445</v>
      </c>
      <c r="F10783" s="8" t="s">
        <v>35446</v>
      </c>
    </row>
    <row r="10784" spans="1:6">
      <c r="A10784" s="7" t="s">
        <v>35447</v>
      </c>
      <c r="B10784" s="7" t="s">
        <v>9146</v>
      </c>
      <c r="C10784" s="8" t="s">
        <v>35448</v>
      </c>
      <c r="D10784" s="7" t="s">
        <v>33</v>
      </c>
      <c r="E10784" s="8" t="s">
        <v>35449</v>
      </c>
      <c r="F10784" s="8" t="s">
        <v>35450</v>
      </c>
    </row>
    <row r="10785" spans="1:6">
      <c r="A10785" s="7" t="s">
        <v>35447</v>
      </c>
      <c r="B10785" s="7" t="s">
        <v>9146</v>
      </c>
      <c r="C10785" s="8" t="s">
        <v>35451</v>
      </c>
      <c r="D10785" s="7" t="s">
        <v>9</v>
      </c>
      <c r="E10785" s="8" t="s">
        <v>35452</v>
      </c>
      <c r="F10785" s="8" t="s">
        <v>35453</v>
      </c>
    </row>
    <row r="10786" spans="1:6">
      <c r="A10786" s="7" t="s">
        <v>35454</v>
      </c>
      <c r="B10786" s="7" t="s">
        <v>347</v>
      </c>
      <c r="C10786" s="8" t="s">
        <v>35455</v>
      </c>
      <c r="D10786" s="7" t="s">
        <v>159</v>
      </c>
      <c r="E10786" s="8" t="s">
        <v>35456</v>
      </c>
      <c r="F10786" s="8" t="s">
        <v>35457</v>
      </c>
    </row>
    <row r="10787" spans="1:6">
      <c r="A10787" s="7" t="s">
        <v>35454</v>
      </c>
      <c r="B10787" s="7" t="s">
        <v>347</v>
      </c>
      <c r="C10787" s="8" t="s">
        <v>35458</v>
      </c>
      <c r="D10787" s="7" t="s">
        <v>9</v>
      </c>
      <c r="E10787" s="8" t="s">
        <v>35459</v>
      </c>
      <c r="F10787" s="8" t="s">
        <v>35460</v>
      </c>
    </row>
    <row r="10788" spans="1:6">
      <c r="A10788" s="7" t="s">
        <v>35461</v>
      </c>
      <c r="B10788" s="7" t="s">
        <v>223</v>
      </c>
      <c r="C10788" s="8" t="s">
        <v>35462</v>
      </c>
      <c r="D10788" s="7" t="s">
        <v>33</v>
      </c>
      <c r="E10788" s="8" t="s">
        <v>35463</v>
      </c>
      <c r="F10788" s="8" t="s">
        <v>35464</v>
      </c>
    </row>
    <row r="10789" spans="1:6">
      <c r="A10789" s="7" t="s">
        <v>35461</v>
      </c>
      <c r="B10789" s="7" t="s">
        <v>223</v>
      </c>
      <c r="C10789" s="8" t="s">
        <v>35465</v>
      </c>
      <c r="D10789" s="7" t="s">
        <v>212</v>
      </c>
      <c r="E10789" s="8" t="s">
        <v>35466</v>
      </c>
      <c r="F10789" s="8" t="s">
        <v>35467</v>
      </c>
    </row>
    <row r="10790" spans="1:6">
      <c r="A10790" s="7" t="s">
        <v>35461</v>
      </c>
      <c r="B10790" s="7" t="s">
        <v>223</v>
      </c>
      <c r="C10790" s="8" t="s">
        <v>35468</v>
      </c>
      <c r="D10790" s="7" t="s">
        <v>212</v>
      </c>
      <c r="E10790" s="8" t="s">
        <v>35469</v>
      </c>
      <c r="F10790" s="8" t="s">
        <v>35470</v>
      </c>
    </row>
    <row r="10791" spans="1:6">
      <c r="A10791" s="7" t="s">
        <v>35471</v>
      </c>
      <c r="B10791" s="7" t="s">
        <v>71</v>
      </c>
      <c r="C10791" s="8" t="s">
        <v>35472</v>
      </c>
      <c r="D10791" s="7" t="s">
        <v>9</v>
      </c>
      <c r="E10791" s="8" t="s">
        <v>35473</v>
      </c>
      <c r="F10791" s="8" t="s">
        <v>35474</v>
      </c>
    </row>
    <row r="10792" spans="1:6">
      <c r="A10792" s="7" t="s">
        <v>35471</v>
      </c>
      <c r="B10792" s="7" t="s">
        <v>71</v>
      </c>
      <c r="C10792" s="8" t="s">
        <v>35475</v>
      </c>
      <c r="D10792" s="7" t="s">
        <v>165</v>
      </c>
      <c r="E10792" s="8" t="s">
        <v>35476</v>
      </c>
      <c r="F10792" s="8" t="s">
        <v>35477</v>
      </c>
    </row>
    <row r="10793" spans="1:6">
      <c r="A10793" s="7" t="s">
        <v>35471</v>
      </c>
      <c r="B10793" s="7" t="s">
        <v>71</v>
      </c>
      <c r="C10793" s="8" t="s">
        <v>35478</v>
      </c>
      <c r="D10793" s="7" t="s">
        <v>37</v>
      </c>
      <c r="E10793" s="8" t="s">
        <v>35479</v>
      </c>
      <c r="F10793" s="8" t="s">
        <v>35480</v>
      </c>
    </row>
    <row r="10794" spans="1:6">
      <c r="A10794" s="7" t="s">
        <v>35471</v>
      </c>
      <c r="B10794" s="7" t="s">
        <v>71</v>
      </c>
      <c r="C10794" s="8" t="s">
        <v>35481</v>
      </c>
      <c r="D10794" s="7" t="s">
        <v>9</v>
      </c>
      <c r="E10794" s="8" t="s">
        <v>35482</v>
      </c>
      <c r="F10794" s="8" t="s">
        <v>35483</v>
      </c>
    </row>
    <row r="10795" spans="1:6">
      <c r="A10795" s="7" t="s">
        <v>35484</v>
      </c>
      <c r="B10795" s="7" t="s">
        <v>832</v>
      </c>
      <c r="C10795" s="8" t="s">
        <v>35485</v>
      </c>
      <c r="D10795" s="7" t="s">
        <v>9</v>
      </c>
      <c r="E10795" s="8" t="s">
        <v>35486</v>
      </c>
      <c r="F10795" s="8" t="s">
        <v>35487</v>
      </c>
    </row>
    <row r="10796" spans="1:6">
      <c r="A10796" s="7" t="s">
        <v>35484</v>
      </c>
      <c r="B10796" s="7" t="s">
        <v>832</v>
      </c>
      <c r="C10796" s="8" t="s">
        <v>35488</v>
      </c>
      <c r="D10796" s="7" t="s">
        <v>33</v>
      </c>
      <c r="E10796" s="8" t="s">
        <v>35489</v>
      </c>
      <c r="F10796" s="8" t="s">
        <v>35490</v>
      </c>
    </row>
    <row r="10797" spans="1:6">
      <c r="A10797" s="7" t="s">
        <v>35484</v>
      </c>
      <c r="B10797" s="7" t="s">
        <v>832</v>
      </c>
      <c r="C10797" s="8" t="s">
        <v>35491</v>
      </c>
      <c r="D10797" s="7" t="s">
        <v>9</v>
      </c>
      <c r="E10797" s="8" t="s">
        <v>35492</v>
      </c>
      <c r="F10797" s="8" t="s">
        <v>35493</v>
      </c>
    </row>
    <row r="10798" spans="1:6">
      <c r="A10798" s="7" t="s">
        <v>35494</v>
      </c>
      <c r="B10798" s="7" t="s">
        <v>4459</v>
      </c>
      <c r="C10798" s="8" t="s">
        <v>35495</v>
      </c>
      <c r="D10798" s="7" t="s">
        <v>461</v>
      </c>
      <c r="E10798" s="8" t="s">
        <v>35496</v>
      </c>
      <c r="F10798" s="8" t="s">
        <v>35497</v>
      </c>
    </row>
    <row r="10799" spans="1:6">
      <c r="A10799" s="7" t="s">
        <v>35494</v>
      </c>
      <c r="B10799" s="7" t="s">
        <v>4459</v>
      </c>
      <c r="C10799" s="8" t="s">
        <v>35498</v>
      </c>
      <c r="D10799" s="7" t="s">
        <v>9</v>
      </c>
      <c r="E10799" s="8" t="s">
        <v>35499</v>
      </c>
      <c r="F10799" s="8" t="s">
        <v>35500</v>
      </c>
    </row>
    <row r="10800" spans="1:6">
      <c r="A10800" s="7" t="s">
        <v>35494</v>
      </c>
      <c r="B10800" s="7" t="s">
        <v>4459</v>
      </c>
      <c r="C10800" s="8" t="s">
        <v>35501</v>
      </c>
      <c r="D10800" s="7" t="s">
        <v>159</v>
      </c>
      <c r="E10800" s="8" t="s">
        <v>35502</v>
      </c>
      <c r="F10800" s="8" t="s">
        <v>35503</v>
      </c>
    </row>
    <row r="10801" spans="1:6">
      <c r="A10801" s="7" t="s">
        <v>35494</v>
      </c>
      <c r="B10801" s="7" t="s">
        <v>4459</v>
      </c>
      <c r="C10801" s="8" t="s">
        <v>35504</v>
      </c>
      <c r="D10801" s="7" t="s">
        <v>9</v>
      </c>
      <c r="E10801" s="8" t="s">
        <v>35505</v>
      </c>
      <c r="F10801" s="8" t="s">
        <v>35506</v>
      </c>
    </row>
    <row r="10802" spans="1:6">
      <c r="A10802" s="7" t="s">
        <v>35507</v>
      </c>
      <c r="B10802" s="7" t="s">
        <v>465</v>
      </c>
      <c r="C10802" s="8" t="s">
        <v>35508</v>
      </c>
      <c r="D10802" s="7" t="s">
        <v>9</v>
      </c>
      <c r="E10802" s="8" t="s">
        <v>35509</v>
      </c>
      <c r="F10802" s="8" t="s">
        <v>35510</v>
      </c>
    </row>
    <row r="10803" spans="1:6">
      <c r="A10803" s="7" t="s">
        <v>35507</v>
      </c>
      <c r="B10803" s="7" t="s">
        <v>465</v>
      </c>
      <c r="C10803" s="8" t="s">
        <v>35511</v>
      </c>
      <c r="D10803" s="7" t="s">
        <v>33</v>
      </c>
      <c r="E10803" s="8" t="s">
        <v>35512</v>
      </c>
      <c r="F10803" s="8" t="s">
        <v>35513</v>
      </c>
    </row>
    <row r="10804" spans="1:6">
      <c r="A10804" s="7" t="s">
        <v>35507</v>
      </c>
      <c r="B10804" s="7" t="s">
        <v>465</v>
      </c>
      <c r="C10804" s="8" t="s">
        <v>35514</v>
      </c>
      <c r="D10804" s="7" t="s">
        <v>9</v>
      </c>
      <c r="E10804" s="8" t="s">
        <v>35515</v>
      </c>
      <c r="F10804" s="8" t="s">
        <v>35516</v>
      </c>
    </row>
    <row r="10805" spans="1:6">
      <c r="A10805" s="7" t="s">
        <v>35507</v>
      </c>
      <c r="B10805" s="7" t="s">
        <v>465</v>
      </c>
      <c r="C10805" s="8" t="s">
        <v>35517</v>
      </c>
      <c r="D10805" s="7" t="s">
        <v>33</v>
      </c>
      <c r="E10805" s="8" t="s">
        <v>35518</v>
      </c>
      <c r="F10805" s="8" t="s">
        <v>35519</v>
      </c>
    </row>
    <row r="10806" spans="1:6">
      <c r="A10806" s="7" t="s">
        <v>35507</v>
      </c>
      <c r="B10806" s="7" t="s">
        <v>465</v>
      </c>
      <c r="C10806" s="8" t="s">
        <v>35520</v>
      </c>
      <c r="D10806" s="7" t="s">
        <v>33</v>
      </c>
      <c r="E10806" s="8" t="s">
        <v>35521</v>
      </c>
      <c r="F10806" s="8" t="s">
        <v>35522</v>
      </c>
    </row>
    <row r="10807" spans="1:6">
      <c r="A10807" s="7" t="s">
        <v>35523</v>
      </c>
      <c r="B10807" s="7" t="s">
        <v>372</v>
      </c>
      <c r="C10807" s="8" t="s">
        <v>35524</v>
      </c>
      <c r="D10807" s="7" t="s">
        <v>212</v>
      </c>
      <c r="E10807" s="8" t="s">
        <v>35525</v>
      </c>
      <c r="F10807" s="8" t="s">
        <v>35526</v>
      </c>
    </row>
    <row r="10808" spans="1:6">
      <c r="A10808" s="7" t="s">
        <v>35523</v>
      </c>
      <c r="B10808" s="7" t="s">
        <v>372</v>
      </c>
      <c r="C10808" s="8" t="s">
        <v>35527</v>
      </c>
      <c r="D10808" s="7" t="s">
        <v>33</v>
      </c>
      <c r="E10808" s="8" t="s">
        <v>35528</v>
      </c>
      <c r="F10808" s="8" t="s">
        <v>35529</v>
      </c>
    </row>
    <row r="10809" spans="1:6">
      <c r="A10809" s="7" t="s">
        <v>35523</v>
      </c>
      <c r="B10809" s="7" t="s">
        <v>372</v>
      </c>
      <c r="C10809" s="8" t="s">
        <v>35530</v>
      </c>
      <c r="D10809" s="7" t="s">
        <v>9</v>
      </c>
      <c r="E10809" s="8" t="s">
        <v>35531</v>
      </c>
      <c r="F10809" s="8" t="s">
        <v>35532</v>
      </c>
    </row>
    <row r="10810" spans="1:6">
      <c r="A10810" s="7" t="s">
        <v>35523</v>
      </c>
      <c r="B10810" s="7" t="s">
        <v>372</v>
      </c>
      <c r="C10810" s="8" t="s">
        <v>35533</v>
      </c>
      <c r="D10810" s="7" t="s">
        <v>33</v>
      </c>
      <c r="E10810" s="8" t="s">
        <v>35534</v>
      </c>
      <c r="F10810" s="8" t="s">
        <v>35535</v>
      </c>
    </row>
    <row r="10811" spans="1:6">
      <c r="A10811" s="7" t="s">
        <v>35536</v>
      </c>
      <c r="B10811" s="7" t="s">
        <v>570</v>
      </c>
      <c r="C10811" s="8" t="s">
        <v>35537</v>
      </c>
      <c r="D10811" s="7" t="s">
        <v>61</v>
      </c>
      <c r="E10811" s="8" t="s">
        <v>35538</v>
      </c>
      <c r="F10811" s="8" t="s">
        <v>35539</v>
      </c>
    </row>
    <row r="10812" spans="1:6">
      <c r="A10812" s="7" t="s">
        <v>35540</v>
      </c>
      <c r="B10812" s="7" t="s">
        <v>347</v>
      </c>
      <c r="C10812" s="8" t="s">
        <v>35541</v>
      </c>
      <c r="D10812" s="7" t="s">
        <v>9</v>
      </c>
      <c r="E10812" s="8" t="s">
        <v>35542</v>
      </c>
      <c r="F10812" s="8" t="s">
        <v>35543</v>
      </c>
    </row>
    <row r="10813" spans="1:6">
      <c r="A10813" s="7" t="s">
        <v>35544</v>
      </c>
      <c r="B10813" s="7" t="s">
        <v>47</v>
      </c>
      <c r="C10813" s="8" t="s">
        <v>35545</v>
      </c>
      <c r="D10813" s="7" t="s">
        <v>9</v>
      </c>
      <c r="E10813" s="8" t="s">
        <v>35546</v>
      </c>
      <c r="F10813" s="8" t="s">
        <v>35547</v>
      </c>
    </row>
    <row r="10814" spans="1:6">
      <c r="A10814" s="7" t="s">
        <v>35544</v>
      </c>
      <c r="B10814" s="7" t="s">
        <v>47</v>
      </c>
      <c r="C10814" s="8" t="s">
        <v>35548</v>
      </c>
      <c r="D10814" s="7" t="s">
        <v>9</v>
      </c>
      <c r="E10814" s="8" t="s">
        <v>35549</v>
      </c>
      <c r="F10814" s="8" t="s">
        <v>35550</v>
      </c>
    </row>
    <row r="10815" spans="1:6">
      <c r="A10815" s="7" t="s">
        <v>35544</v>
      </c>
      <c r="B10815" s="7" t="s">
        <v>47</v>
      </c>
      <c r="C10815" s="8" t="s">
        <v>35551</v>
      </c>
      <c r="D10815" s="7" t="s">
        <v>9</v>
      </c>
      <c r="E10815" s="8" t="s">
        <v>35552</v>
      </c>
      <c r="F10815" s="8" t="s">
        <v>35553</v>
      </c>
    </row>
    <row r="10816" spans="1:6">
      <c r="A10816" s="7" t="s">
        <v>35544</v>
      </c>
      <c r="B10816" s="7" t="s">
        <v>47</v>
      </c>
      <c r="C10816" s="8" t="s">
        <v>35554</v>
      </c>
      <c r="D10816" s="7" t="s">
        <v>9</v>
      </c>
      <c r="E10816" s="8" t="s">
        <v>35555</v>
      </c>
      <c r="F10816" s="8" t="s">
        <v>35556</v>
      </c>
    </row>
    <row r="10817" spans="1:6">
      <c r="A10817" s="7" t="s">
        <v>35544</v>
      </c>
      <c r="B10817" s="7" t="s">
        <v>47</v>
      </c>
      <c r="C10817" s="8" t="s">
        <v>35557</v>
      </c>
      <c r="D10817" s="7" t="s">
        <v>33</v>
      </c>
      <c r="E10817" s="8" t="s">
        <v>35558</v>
      </c>
      <c r="F10817" s="8" t="s">
        <v>35559</v>
      </c>
    </row>
    <row r="10818" spans="1:6">
      <c r="A10818" s="7" t="s">
        <v>35544</v>
      </c>
      <c r="B10818" s="7" t="s">
        <v>47</v>
      </c>
      <c r="C10818" s="8" t="s">
        <v>35560</v>
      </c>
      <c r="D10818" s="7" t="s">
        <v>9</v>
      </c>
      <c r="E10818" s="8" t="s">
        <v>35561</v>
      </c>
      <c r="F10818" s="8" t="s">
        <v>35562</v>
      </c>
    </row>
    <row r="10819" spans="1:6">
      <c r="A10819" s="7" t="s">
        <v>35544</v>
      </c>
      <c r="B10819" s="7" t="s">
        <v>47</v>
      </c>
      <c r="C10819" s="8" t="s">
        <v>35563</v>
      </c>
      <c r="D10819" s="7" t="s">
        <v>9</v>
      </c>
      <c r="E10819" s="8" t="s">
        <v>35564</v>
      </c>
      <c r="F10819" s="8" t="s">
        <v>35565</v>
      </c>
    </row>
    <row r="10820" spans="1:6">
      <c r="A10820" s="7" t="s">
        <v>35566</v>
      </c>
      <c r="B10820" s="7" t="s">
        <v>142</v>
      </c>
      <c r="C10820" s="8" t="s">
        <v>35567</v>
      </c>
      <c r="D10820" s="7" t="s">
        <v>9</v>
      </c>
      <c r="E10820" s="8" t="s">
        <v>35568</v>
      </c>
      <c r="F10820" s="8" t="s">
        <v>35569</v>
      </c>
    </row>
    <row r="10821" spans="1:6">
      <c r="A10821" s="7" t="s">
        <v>35566</v>
      </c>
      <c r="B10821" s="7" t="s">
        <v>142</v>
      </c>
      <c r="C10821" s="8" t="s">
        <v>35570</v>
      </c>
      <c r="D10821" s="7" t="s">
        <v>9</v>
      </c>
      <c r="E10821" s="8" t="s">
        <v>35571</v>
      </c>
      <c r="F10821" s="8" t="s">
        <v>35572</v>
      </c>
    </row>
    <row r="10822" spans="1:6">
      <c r="A10822" s="7" t="s">
        <v>35566</v>
      </c>
      <c r="B10822" s="7" t="s">
        <v>142</v>
      </c>
      <c r="C10822" s="8" t="s">
        <v>35573</v>
      </c>
      <c r="D10822" s="7" t="s">
        <v>33</v>
      </c>
      <c r="E10822" s="8" t="s">
        <v>35574</v>
      </c>
      <c r="F10822" s="8" t="s">
        <v>35575</v>
      </c>
    </row>
    <row r="10823" spans="1:6">
      <c r="A10823" s="7" t="s">
        <v>35566</v>
      </c>
      <c r="B10823" s="7" t="s">
        <v>142</v>
      </c>
      <c r="C10823" s="8" t="s">
        <v>35576</v>
      </c>
      <c r="D10823" s="7" t="s">
        <v>9</v>
      </c>
      <c r="E10823" s="8" t="s">
        <v>35577</v>
      </c>
      <c r="F10823" s="8" t="s">
        <v>35578</v>
      </c>
    </row>
    <row r="10824" spans="1:6">
      <c r="A10824" s="7" t="s">
        <v>35566</v>
      </c>
      <c r="B10824" s="7" t="s">
        <v>142</v>
      </c>
      <c r="C10824" s="8" t="s">
        <v>35579</v>
      </c>
      <c r="D10824" s="7" t="s">
        <v>33</v>
      </c>
      <c r="E10824" s="8" t="s">
        <v>35580</v>
      </c>
      <c r="F10824" s="8" t="s">
        <v>35581</v>
      </c>
    </row>
    <row r="10825" spans="1:6">
      <c r="A10825" s="7" t="s">
        <v>35566</v>
      </c>
      <c r="B10825" s="7" t="s">
        <v>142</v>
      </c>
      <c r="C10825" s="8" t="s">
        <v>35582</v>
      </c>
      <c r="D10825" s="7" t="s">
        <v>9</v>
      </c>
      <c r="E10825" s="8" t="s">
        <v>35583</v>
      </c>
      <c r="F10825" s="8" t="s">
        <v>35584</v>
      </c>
    </row>
    <row r="10826" spans="1:6">
      <c r="A10826" s="7" t="s">
        <v>35566</v>
      </c>
      <c r="B10826" s="7" t="s">
        <v>142</v>
      </c>
      <c r="C10826" s="8" t="s">
        <v>35585</v>
      </c>
      <c r="D10826" s="7" t="s">
        <v>33</v>
      </c>
      <c r="E10826" s="8" t="s">
        <v>35586</v>
      </c>
      <c r="F10826" s="8" t="s">
        <v>35587</v>
      </c>
    </row>
    <row r="10827" spans="1:6">
      <c r="A10827" s="7" t="s">
        <v>35588</v>
      </c>
      <c r="B10827" s="7" t="s">
        <v>223</v>
      </c>
      <c r="C10827" s="8" t="s">
        <v>35589</v>
      </c>
      <c r="D10827" s="7" t="s">
        <v>33</v>
      </c>
      <c r="E10827" s="8" t="s">
        <v>35590</v>
      </c>
      <c r="F10827" s="8" t="s">
        <v>35591</v>
      </c>
    </row>
    <row r="10828" spans="1:6">
      <c r="A10828" s="7" t="s">
        <v>35588</v>
      </c>
      <c r="B10828" s="7" t="s">
        <v>223</v>
      </c>
      <c r="C10828" s="8" t="s">
        <v>35592</v>
      </c>
      <c r="D10828" s="7" t="s">
        <v>9</v>
      </c>
      <c r="E10828" s="8" t="s">
        <v>35593</v>
      </c>
      <c r="F10828" s="8" t="s">
        <v>35594</v>
      </c>
    </row>
    <row r="10829" spans="1:6">
      <c r="A10829" s="7" t="s">
        <v>35588</v>
      </c>
      <c r="B10829" s="7" t="s">
        <v>223</v>
      </c>
      <c r="C10829" s="8" t="s">
        <v>35595</v>
      </c>
      <c r="D10829" s="7" t="s">
        <v>159</v>
      </c>
      <c r="E10829" s="8" t="s">
        <v>35596</v>
      </c>
      <c r="F10829" s="8" t="s">
        <v>35597</v>
      </c>
    </row>
    <row r="10830" spans="1:6">
      <c r="A10830" s="7" t="s">
        <v>35588</v>
      </c>
      <c r="B10830" s="7" t="s">
        <v>223</v>
      </c>
      <c r="C10830" s="8" t="s">
        <v>35598</v>
      </c>
      <c r="D10830" s="7" t="s">
        <v>33</v>
      </c>
      <c r="E10830" s="8" t="s">
        <v>35599</v>
      </c>
      <c r="F10830" s="8" t="s">
        <v>35600</v>
      </c>
    </row>
    <row r="10831" spans="1:6">
      <c r="A10831" s="7" t="s">
        <v>35601</v>
      </c>
      <c r="B10831" s="7" t="s">
        <v>249</v>
      </c>
      <c r="C10831" s="8" t="s">
        <v>35602</v>
      </c>
      <c r="D10831" s="7" t="s">
        <v>9</v>
      </c>
      <c r="E10831" s="8" t="s">
        <v>35603</v>
      </c>
      <c r="F10831" s="8" t="s">
        <v>35604</v>
      </c>
    </row>
    <row r="10832" spans="1:6">
      <c r="A10832" s="7" t="s">
        <v>35601</v>
      </c>
      <c r="B10832" s="7" t="s">
        <v>249</v>
      </c>
      <c r="C10832" s="8" t="s">
        <v>35605</v>
      </c>
      <c r="D10832" s="7" t="s">
        <v>9</v>
      </c>
      <c r="E10832" s="8" t="s">
        <v>35606</v>
      </c>
      <c r="F10832" s="8" t="s">
        <v>35607</v>
      </c>
    </row>
    <row r="10833" spans="1:6">
      <c r="A10833" s="7" t="s">
        <v>35601</v>
      </c>
      <c r="B10833" s="7" t="s">
        <v>249</v>
      </c>
      <c r="C10833" s="8" t="s">
        <v>35608</v>
      </c>
      <c r="D10833" s="7" t="s">
        <v>212</v>
      </c>
      <c r="E10833" s="8" t="s">
        <v>35609</v>
      </c>
      <c r="F10833" s="8" t="s">
        <v>35610</v>
      </c>
    </row>
    <row r="10834" spans="1:6">
      <c r="A10834" s="7" t="s">
        <v>35601</v>
      </c>
      <c r="B10834" s="7" t="s">
        <v>249</v>
      </c>
      <c r="C10834" s="8" t="s">
        <v>35611</v>
      </c>
      <c r="D10834" s="7" t="s">
        <v>33</v>
      </c>
      <c r="E10834" s="8" t="s">
        <v>35612</v>
      </c>
      <c r="F10834" s="8" t="s">
        <v>35613</v>
      </c>
    </row>
    <row r="10835" spans="1:6">
      <c r="A10835" s="7" t="s">
        <v>35614</v>
      </c>
      <c r="B10835" s="7" t="s">
        <v>570</v>
      </c>
      <c r="C10835" s="8" t="s">
        <v>35615</v>
      </c>
      <c r="D10835" s="7" t="s">
        <v>9</v>
      </c>
      <c r="E10835" s="8" t="s">
        <v>35616</v>
      </c>
      <c r="F10835" s="8" t="s">
        <v>35617</v>
      </c>
    </row>
    <row r="10836" spans="1:6">
      <c r="A10836" s="7" t="s">
        <v>35618</v>
      </c>
      <c r="B10836" s="7" t="s">
        <v>8239</v>
      </c>
      <c r="C10836" s="8" t="s">
        <v>35619</v>
      </c>
      <c r="D10836" s="7" t="s">
        <v>33</v>
      </c>
      <c r="E10836" s="8" t="s">
        <v>35620</v>
      </c>
      <c r="F10836" s="8" t="s">
        <v>35621</v>
      </c>
    </row>
    <row r="10837" spans="1:6">
      <c r="A10837" s="7" t="s">
        <v>35618</v>
      </c>
      <c r="B10837" s="7" t="s">
        <v>8239</v>
      </c>
      <c r="C10837" s="8" t="s">
        <v>35622</v>
      </c>
      <c r="D10837" s="7" t="s">
        <v>9</v>
      </c>
      <c r="E10837" s="8" t="s">
        <v>35623</v>
      </c>
      <c r="F10837" s="8" t="s">
        <v>35624</v>
      </c>
    </row>
    <row r="10838" spans="1:6">
      <c r="A10838" s="7" t="s">
        <v>35618</v>
      </c>
      <c r="B10838" s="7" t="s">
        <v>8239</v>
      </c>
      <c r="C10838" s="8" t="s">
        <v>35625</v>
      </c>
      <c r="D10838" s="7" t="s">
        <v>9</v>
      </c>
      <c r="E10838" s="8" t="s">
        <v>35626</v>
      </c>
      <c r="F10838" s="8" t="s">
        <v>35627</v>
      </c>
    </row>
    <row r="10839" spans="1:6">
      <c r="A10839" s="7" t="s">
        <v>35618</v>
      </c>
      <c r="B10839" s="7" t="s">
        <v>8239</v>
      </c>
      <c r="C10839" s="8" t="s">
        <v>35628</v>
      </c>
      <c r="D10839" s="7" t="s">
        <v>33</v>
      </c>
      <c r="E10839" s="8" t="s">
        <v>35629</v>
      </c>
      <c r="F10839" s="8" t="s">
        <v>35630</v>
      </c>
    </row>
    <row r="10840" spans="1:6">
      <c r="A10840" s="7" t="s">
        <v>35618</v>
      </c>
      <c r="B10840" s="7" t="s">
        <v>8239</v>
      </c>
      <c r="C10840" s="8" t="s">
        <v>35631</v>
      </c>
      <c r="D10840" s="7" t="s">
        <v>9</v>
      </c>
      <c r="E10840" s="8" t="s">
        <v>35632</v>
      </c>
      <c r="F10840" s="8" t="s">
        <v>35633</v>
      </c>
    </row>
    <row r="10841" spans="1:6">
      <c r="A10841" s="7" t="s">
        <v>35618</v>
      </c>
      <c r="B10841" s="7" t="s">
        <v>8239</v>
      </c>
      <c r="C10841" s="8" t="s">
        <v>35634</v>
      </c>
      <c r="D10841" s="7" t="s">
        <v>33</v>
      </c>
      <c r="E10841" s="8" t="s">
        <v>35635</v>
      </c>
      <c r="F10841" s="8" t="s">
        <v>35636</v>
      </c>
    </row>
    <row r="10842" spans="1:6">
      <c r="A10842" s="7" t="s">
        <v>35637</v>
      </c>
      <c r="B10842" s="7" t="s">
        <v>105</v>
      </c>
      <c r="C10842" s="8" t="s">
        <v>35638</v>
      </c>
      <c r="D10842" s="7" t="s">
        <v>33</v>
      </c>
      <c r="E10842" s="8" t="s">
        <v>35639</v>
      </c>
      <c r="F10842" s="8" t="s">
        <v>35640</v>
      </c>
    </row>
    <row r="10843" spans="1:6">
      <c r="A10843" s="7" t="s">
        <v>35637</v>
      </c>
      <c r="B10843" s="7" t="s">
        <v>105</v>
      </c>
      <c r="C10843" s="8" t="s">
        <v>35641</v>
      </c>
      <c r="D10843" s="7" t="s">
        <v>33</v>
      </c>
      <c r="E10843" s="8" t="s">
        <v>35642</v>
      </c>
      <c r="F10843" s="8" t="s">
        <v>35643</v>
      </c>
    </row>
    <row r="10844" spans="1:6">
      <c r="A10844" s="7" t="s">
        <v>35644</v>
      </c>
      <c r="B10844" s="7" t="s">
        <v>3519</v>
      </c>
      <c r="C10844" s="8" t="s">
        <v>35645</v>
      </c>
      <c r="D10844" s="7" t="s">
        <v>33</v>
      </c>
      <c r="E10844" s="8" t="s">
        <v>35646</v>
      </c>
      <c r="F10844" s="8" t="s">
        <v>35647</v>
      </c>
    </row>
    <row r="10845" spans="1:6">
      <c r="A10845" s="7" t="s">
        <v>35644</v>
      </c>
      <c r="B10845" s="7" t="s">
        <v>3519</v>
      </c>
      <c r="C10845" s="8" t="s">
        <v>35648</v>
      </c>
      <c r="D10845" s="7" t="s">
        <v>9</v>
      </c>
      <c r="E10845" s="8" t="s">
        <v>35649</v>
      </c>
      <c r="F10845" s="8" t="s">
        <v>35650</v>
      </c>
    </row>
    <row r="10846" spans="1:6">
      <c r="A10846" s="7" t="s">
        <v>35651</v>
      </c>
      <c r="B10846" s="7" t="s">
        <v>4248</v>
      </c>
      <c r="C10846" s="8" t="s">
        <v>35652</v>
      </c>
      <c r="D10846" s="7" t="s">
        <v>33</v>
      </c>
      <c r="E10846" s="8" t="s">
        <v>35653</v>
      </c>
      <c r="F10846" s="8" t="s">
        <v>35654</v>
      </c>
    </row>
    <row r="10847" spans="1:6">
      <c r="A10847" s="7" t="s">
        <v>35655</v>
      </c>
      <c r="B10847" s="7" t="s">
        <v>465</v>
      </c>
      <c r="C10847" s="8" t="s">
        <v>35656</v>
      </c>
      <c r="D10847" s="7" t="s">
        <v>37</v>
      </c>
      <c r="E10847" s="8" t="s">
        <v>35657</v>
      </c>
      <c r="F10847" s="8" t="s">
        <v>35658</v>
      </c>
    </row>
    <row r="10848" spans="1:6">
      <c r="A10848" s="7" t="s">
        <v>35655</v>
      </c>
      <c r="B10848" s="7" t="s">
        <v>465</v>
      </c>
      <c r="C10848" s="8" t="s">
        <v>35659</v>
      </c>
      <c r="D10848" s="7" t="s">
        <v>9</v>
      </c>
      <c r="E10848" s="8" t="s">
        <v>35660</v>
      </c>
      <c r="F10848" s="8" t="s">
        <v>35661</v>
      </c>
    </row>
    <row r="10849" spans="1:6">
      <c r="A10849" s="7" t="s">
        <v>35662</v>
      </c>
      <c r="B10849" s="7" t="s">
        <v>223</v>
      </c>
      <c r="C10849" s="8" t="s">
        <v>35663</v>
      </c>
      <c r="D10849" s="7" t="s">
        <v>33</v>
      </c>
      <c r="E10849" s="8" t="s">
        <v>35664</v>
      </c>
      <c r="F10849" s="8" t="s">
        <v>35665</v>
      </c>
    </row>
    <row r="10850" spans="1:6">
      <c r="A10850" s="7" t="s">
        <v>35662</v>
      </c>
      <c r="B10850" s="7" t="s">
        <v>223</v>
      </c>
      <c r="C10850" s="8" t="s">
        <v>35666</v>
      </c>
      <c r="D10850" s="7" t="s">
        <v>33</v>
      </c>
      <c r="E10850" s="8" t="s">
        <v>35667</v>
      </c>
      <c r="F10850" s="8" t="s">
        <v>35668</v>
      </c>
    </row>
    <row r="10851" spans="1:6">
      <c r="A10851" s="7" t="s">
        <v>35669</v>
      </c>
      <c r="B10851" s="7" t="s">
        <v>223</v>
      </c>
      <c r="C10851" s="8" t="s">
        <v>35670</v>
      </c>
      <c r="D10851" s="7" t="s">
        <v>33</v>
      </c>
      <c r="E10851" s="8" t="s">
        <v>35671</v>
      </c>
      <c r="F10851" s="8" t="s">
        <v>35672</v>
      </c>
    </row>
    <row r="10852" spans="1:6">
      <c r="A10852" s="7" t="s">
        <v>35669</v>
      </c>
      <c r="B10852" s="7" t="s">
        <v>223</v>
      </c>
      <c r="C10852" s="8" t="s">
        <v>35673</v>
      </c>
      <c r="D10852" s="7" t="s">
        <v>9</v>
      </c>
      <c r="E10852" s="8" t="s">
        <v>35674</v>
      </c>
      <c r="F10852" s="8" t="s">
        <v>35675</v>
      </c>
    </row>
    <row r="10853" spans="1:6">
      <c r="A10853" s="7" t="s">
        <v>35676</v>
      </c>
      <c r="B10853" s="7" t="s">
        <v>223</v>
      </c>
      <c r="C10853" s="8" t="s">
        <v>35677</v>
      </c>
      <c r="D10853" s="7" t="s">
        <v>9</v>
      </c>
      <c r="E10853" s="8" t="s">
        <v>35678</v>
      </c>
      <c r="F10853" s="8" t="s">
        <v>35679</v>
      </c>
    </row>
    <row r="10854" spans="1:6">
      <c r="A10854" s="7" t="s">
        <v>35676</v>
      </c>
      <c r="B10854" s="7" t="s">
        <v>223</v>
      </c>
      <c r="C10854" s="8" t="s">
        <v>35680</v>
      </c>
      <c r="D10854" s="7" t="s">
        <v>33</v>
      </c>
      <c r="E10854" s="8" t="s">
        <v>35681</v>
      </c>
      <c r="F10854" s="8" t="s">
        <v>35682</v>
      </c>
    </row>
    <row r="10855" spans="1:6">
      <c r="A10855" s="7" t="s">
        <v>35676</v>
      </c>
      <c r="B10855" s="7" t="s">
        <v>223</v>
      </c>
      <c r="C10855" s="8" t="s">
        <v>35683</v>
      </c>
      <c r="D10855" s="7" t="s">
        <v>9</v>
      </c>
      <c r="E10855" s="8" t="s">
        <v>35684</v>
      </c>
      <c r="F10855" s="8" t="s">
        <v>35685</v>
      </c>
    </row>
    <row r="10856" spans="1:6">
      <c r="A10856" s="7" t="s">
        <v>35676</v>
      </c>
      <c r="B10856" s="7" t="s">
        <v>223</v>
      </c>
      <c r="C10856" s="8" t="s">
        <v>35686</v>
      </c>
      <c r="D10856" s="7" t="s">
        <v>9</v>
      </c>
      <c r="E10856" s="8" t="s">
        <v>35687</v>
      </c>
      <c r="F10856" s="8" t="s">
        <v>35688</v>
      </c>
    </row>
    <row r="10857" spans="1:6">
      <c r="A10857" s="7" t="s">
        <v>35689</v>
      </c>
      <c r="B10857" s="7" t="s">
        <v>223</v>
      </c>
      <c r="C10857" s="8" t="s">
        <v>35690</v>
      </c>
      <c r="D10857" s="7" t="s">
        <v>9</v>
      </c>
      <c r="E10857" s="8" t="s">
        <v>35691</v>
      </c>
      <c r="F10857" s="8" t="s">
        <v>35692</v>
      </c>
    </row>
    <row r="10858" spans="1:6">
      <c r="A10858" s="7" t="s">
        <v>35689</v>
      </c>
      <c r="B10858" s="7" t="s">
        <v>223</v>
      </c>
      <c r="C10858" s="8" t="s">
        <v>35693</v>
      </c>
      <c r="D10858" s="7" t="s">
        <v>9</v>
      </c>
      <c r="E10858" s="8" t="s">
        <v>35694</v>
      </c>
      <c r="F10858" s="8" t="s">
        <v>35695</v>
      </c>
    </row>
    <row r="10859" spans="1:6">
      <c r="A10859" s="7" t="s">
        <v>35696</v>
      </c>
      <c r="B10859" s="7" t="s">
        <v>2972</v>
      </c>
      <c r="C10859" s="8" t="s">
        <v>35697</v>
      </c>
      <c r="D10859" s="7" t="s">
        <v>33</v>
      </c>
      <c r="E10859" s="8" t="s">
        <v>35698</v>
      </c>
      <c r="F10859" s="8" t="s">
        <v>35699</v>
      </c>
    </row>
    <row r="10860" spans="1:6">
      <c r="A10860" s="7" t="s">
        <v>35696</v>
      </c>
      <c r="B10860" s="7" t="s">
        <v>2972</v>
      </c>
      <c r="C10860" s="8" t="s">
        <v>35700</v>
      </c>
      <c r="D10860" s="7" t="s">
        <v>33</v>
      </c>
      <c r="E10860" s="8" t="s">
        <v>35701</v>
      </c>
      <c r="F10860" s="8" t="s">
        <v>35702</v>
      </c>
    </row>
    <row r="10861" spans="1:6">
      <c r="A10861" s="7" t="s">
        <v>35703</v>
      </c>
      <c r="B10861" s="7" t="s">
        <v>1540</v>
      </c>
      <c r="C10861" s="8" t="s">
        <v>35704</v>
      </c>
      <c r="D10861" s="7" t="s">
        <v>9</v>
      </c>
      <c r="E10861" s="8" t="s">
        <v>35705</v>
      </c>
      <c r="F10861" s="8" t="s">
        <v>35706</v>
      </c>
    </row>
    <row r="10862" spans="1:6">
      <c r="A10862" s="7" t="s">
        <v>35703</v>
      </c>
      <c r="B10862" s="7" t="s">
        <v>1540</v>
      </c>
      <c r="C10862" s="8" t="s">
        <v>35707</v>
      </c>
      <c r="D10862" s="7" t="s">
        <v>9</v>
      </c>
      <c r="E10862" s="8" t="s">
        <v>35708</v>
      </c>
      <c r="F10862" s="8" t="s">
        <v>35709</v>
      </c>
    </row>
    <row r="10863" spans="1:6">
      <c r="A10863" s="7" t="s">
        <v>35703</v>
      </c>
      <c r="B10863" s="7" t="s">
        <v>1540</v>
      </c>
      <c r="C10863" s="8" t="s">
        <v>35710</v>
      </c>
      <c r="D10863" s="7" t="s">
        <v>33</v>
      </c>
      <c r="E10863" s="8" t="s">
        <v>35711</v>
      </c>
      <c r="F10863" s="8" t="s">
        <v>35712</v>
      </c>
    </row>
    <row r="10864" spans="1:6">
      <c r="A10864" s="7" t="s">
        <v>35703</v>
      </c>
      <c r="B10864" s="7" t="s">
        <v>1540</v>
      </c>
      <c r="C10864" s="8" t="s">
        <v>35713</v>
      </c>
      <c r="D10864" s="7" t="s">
        <v>33</v>
      </c>
      <c r="E10864" s="8" t="s">
        <v>35714</v>
      </c>
      <c r="F10864" s="8" t="s">
        <v>35715</v>
      </c>
    </row>
    <row r="10865" spans="1:6">
      <c r="A10865" s="7" t="s">
        <v>35716</v>
      </c>
      <c r="B10865" s="7" t="s">
        <v>6017</v>
      </c>
      <c r="C10865" s="8" t="s">
        <v>35717</v>
      </c>
      <c r="D10865" s="7" t="s">
        <v>33</v>
      </c>
      <c r="E10865" s="8" t="s">
        <v>35718</v>
      </c>
      <c r="F10865" s="8" t="s">
        <v>35719</v>
      </c>
    </row>
    <row r="10866" spans="1:6">
      <c r="A10866" s="7" t="s">
        <v>35720</v>
      </c>
      <c r="B10866" s="7" t="s">
        <v>32468</v>
      </c>
      <c r="C10866" s="8" t="s">
        <v>35721</v>
      </c>
      <c r="D10866" s="7" t="s">
        <v>9</v>
      </c>
      <c r="E10866" s="8" t="s">
        <v>35722</v>
      </c>
      <c r="F10866" s="8" t="s">
        <v>35723</v>
      </c>
    </row>
    <row r="10867" spans="1:6">
      <c r="A10867" s="7" t="s">
        <v>35720</v>
      </c>
      <c r="B10867" s="7" t="s">
        <v>32468</v>
      </c>
      <c r="C10867" s="8" t="s">
        <v>35724</v>
      </c>
      <c r="D10867" s="7" t="s">
        <v>212</v>
      </c>
      <c r="E10867" s="8" t="s">
        <v>35725</v>
      </c>
      <c r="F10867" s="8" t="s">
        <v>35726</v>
      </c>
    </row>
    <row r="10868" spans="1:6">
      <c r="A10868" s="7" t="s">
        <v>35720</v>
      </c>
      <c r="B10868" s="7" t="s">
        <v>32468</v>
      </c>
      <c r="C10868" s="8" t="s">
        <v>35727</v>
      </c>
      <c r="D10868" s="7" t="s">
        <v>33</v>
      </c>
      <c r="E10868" s="8" t="s">
        <v>35728</v>
      </c>
      <c r="F10868" s="8" t="s">
        <v>35729</v>
      </c>
    </row>
    <row r="10869" spans="1:6">
      <c r="A10869" s="7" t="s">
        <v>35720</v>
      </c>
      <c r="B10869" s="7" t="s">
        <v>32468</v>
      </c>
      <c r="C10869" s="8" t="s">
        <v>35730</v>
      </c>
      <c r="D10869" s="7" t="s">
        <v>147</v>
      </c>
      <c r="E10869" s="8" t="s">
        <v>35731</v>
      </c>
      <c r="F10869" s="8" t="s">
        <v>35732</v>
      </c>
    </row>
    <row r="10870" spans="1:6">
      <c r="A10870" s="7" t="s">
        <v>35720</v>
      </c>
      <c r="B10870" s="7" t="s">
        <v>32468</v>
      </c>
      <c r="C10870" s="8" t="s">
        <v>35733</v>
      </c>
      <c r="D10870" s="7" t="s">
        <v>33</v>
      </c>
      <c r="E10870" s="8" t="s">
        <v>35734</v>
      </c>
      <c r="F10870" s="8" t="s">
        <v>35735</v>
      </c>
    </row>
    <row r="10871" spans="1:6">
      <c r="A10871" s="7" t="s">
        <v>35736</v>
      </c>
      <c r="B10871" s="7" t="s">
        <v>3317</v>
      </c>
      <c r="C10871" s="8" t="s">
        <v>35737</v>
      </c>
      <c r="D10871" s="7" t="s">
        <v>9</v>
      </c>
      <c r="E10871" s="8" t="s">
        <v>35738</v>
      </c>
      <c r="F10871" s="8" t="s">
        <v>35739</v>
      </c>
    </row>
    <row r="10872" spans="1:6">
      <c r="A10872" s="7" t="s">
        <v>35740</v>
      </c>
      <c r="B10872" s="7" t="s">
        <v>35741</v>
      </c>
      <c r="C10872" s="8" t="s">
        <v>35742</v>
      </c>
      <c r="D10872" s="7" t="s">
        <v>9</v>
      </c>
      <c r="E10872" s="8" t="s">
        <v>35743</v>
      </c>
      <c r="F10872" s="8" t="s">
        <v>35744</v>
      </c>
    </row>
    <row r="10873" spans="1:6">
      <c r="A10873" s="7" t="s">
        <v>35740</v>
      </c>
      <c r="B10873" s="7" t="s">
        <v>35741</v>
      </c>
      <c r="C10873" s="8" t="s">
        <v>35745</v>
      </c>
      <c r="D10873" s="7" t="s">
        <v>212</v>
      </c>
      <c r="E10873" s="8" t="s">
        <v>35746</v>
      </c>
      <c r="F10873" s="8" t="s">
        <v>35747</v>
      </c>
    </row>
    <row r="10874" spans="1:6">
      <c r="A10874" s="7" t="s">
        <v>35748</v>
      </c>
      <c r="B10874" s="7" t="s">
        <v>10772</v>
      </c>
      <c r="C10874" s="8" t="s">
        <v>35749</v>
      </c>
      <c r="D10874" s="7" t="s">
        <v>9</v>
      </c>
      <c r="E10874" s="8" t="s">
        <v>35750</v>
      </c>
      <c r="F10874" s="8" t="s">
        <v>35751</v>
      </c>
    </row>
    <row r="10875" spans="1:6">
      <c r="A10875" s="7" t="s">
        <v>35748</v>
      </c>
      <c r="B10875" s="7" t="s">
        <v>10772</v>
      </c>
      <c r="C10875" s="8" t="s">
        <v>35752</v>
      </c>
      <c r="D10875" s="7" t="s">
        <v>9</v>
      </c>
      <c r="E10875" s="8" t="s">
        <v>35753</v>
      </c>
      <c r="F10875" s="8" t="s">
        <v>35754</v>
      </c>
    </row>
    <row r="10876" spans="1:6">
      <c r="A10876" s="7" t="s">
        <v>35748</v>
      </c>
      <c r="B10876" s="7" t="s">
        <v>10772</v>
      </c>
      <c r="C10876" s="8" t="s">
        <v>35755</v>
      </c>
      <c r="D10876" s="7" t="s">
        <v>33</v>
      </c>
      <c r="E10876" s="8" t="s">
        <v>35756</v>
      </c>
      <c r="F10876" s="8" t="s">
        <v>35757</v>
      </c>
    </row>
    <row r="10877" spans="1:6">
      <c r="A10877" s="7" t="s">
        <v>35748</v>
      </c>
      <c r="B10877" s="7" t="s">
        <v>10772</v>
      </c>
      <c r="C10877" s="8" t="s">
        <v>35758</v>
      </c>
      <c r="D10877" s="7" t="s">
        <v>9</v>
      </c>
      <c r="E10877" s="8" t="s">
        <v>35759</v>
      </c>
      <c r="F10877" s="8" t="s">
        <v>35760</v>
      </c>
    </row>
    <row r="10878" spans="1:6">
      <c r="A10878" s="7" t="s">
        <v>35748</v>
      </c>
      <c r="B10878" s="7" t="s">
        <v>10772</v>
      </c>
      <c r="C10878" s="8" t="s">
        <v>35761</v>
      </c>
      <c r="D10878" s="7" t="s">
        <v>9</v>
      </c>
      <c r="E10878" s="8" t="s">
        <v>35762</v>
      </c>
      <c r="F10878" s="8" t="s">
        <v>35763</v>
      </c>
    </row>
    <row r="10879" spans="1:6">
      <c r="A10879" s="7" t="s">
        <v>35764</v>
      </c>
      <c r="B10879" s="7" t="s">
        <v>7</v>
      </c>
      <c r="C10879" s="8" t="s">
        <v>35765</v>
      </c>
      <c r="D10879" s="7" t="s">
        <v>33</v>
      </c>
      <c r="E10879" s="8" t="s">
        <v>35766</v>
      </c>
      <c r="F10879" s="8" t="s">
        <v>35767</v>
      </c>
    </row>
    <row r="10880" spans="1:6">
      <c r="A10880" s="7" t="s">
        <v>35764</v>
      </c>
      <c r="B10880" s="7" t="s">
        <v>7</v>
      </c>
      <c r="C10880" s="8" t="s">
        <v>35768</v>
      </c>
      <c r="D10880" s="7" t="s">
        <v>33</v>
      </c>
      <c r="E10880" s="8" t="s">
        <v>35769</v>
      </c>
      <c r="F10880" s="8" t="s">
        <v>35770</v>
      </c>
    </row>
    <row r="10881" spans="1:6">
      <c r="A10881" s="7" t="s">
        <v>35764</v>
      </c>
      <c r="B10881" s="7" t="s">
        <v>7</v>
      </c>
      <c r="C10881" s="8" t="s">
        <v>35771</v>
      </c>
      <c r="D10881" s="7" t="s">
        <v>242</v>
      </c>
      <c r="E10881" s="8" t="s">
        <v>35772</v>
      </c>
      <c r="F10881" s="8" t="s">
        <v>35773</v>
      </c>
    </row>
    <row r="10882" spans="1:6">
      <c r="A10882" s="7" t="s">
        <v>35774</v>
      </c>
      <c r="B10882" s="7" t="s">
        <v>151</v>
      </c>
      <c r="C10882" s="8" t="s">
        <v>35775</v>
      </c>
      <c r="D10882" s="7" t="s">
        <v>9</v>
      </c>
      <c r="E10882" s="8" t="s">
        <v>35776</v>
      </c>
      <c r="F10882" s="8" t="s">
        <v>35777</v>
      </c>
    </row>
    <row r="10883" spans="1:6">
      <c r="A10883" s="7" t="s">
        <v>35774</v>
      </c>
      <c r="B10883" s="7" t="s">
        <v>151</v>
      </c>
      <c r="C10883" s="8" t="s">
        <v>35778</v>
      </c>
      <c r="D10883" s="7" t="s">
        <v>9</v>
      </c>
      <c r="E10883" s="8" t="s">
        <v>35779</v>
      </c>
      <c r="F10883" s="8" t="s">
        <v>35780</v>
      </c>
    </row>
    <row r="10884" spans="1:6">
      <c r="A10884" s="7" t="s">
        <v>35774</v>
      </c>
      <c r="B10884" s="7" t="s">
        <v>151</v>
      </c>
      <c r="C10884" s="8" t="s">
        <v>35781</v>
      </c>
      <c r="D10884" s="7" t="s">
        <v>9</v>
      </c>
      <c r="E10884" s="8" t="s">
        <v>35782</v>
      </c>
      <c r="F10884" s="8" t="s">
        <v>35783</v>
      </c>
    </row>
    <row r="10885" spans="1:6">
      <c r="A10885" s="7" t="s">
        <v>35784</v>
      </c>
      <c r="B10885" s="7" t="s">
        <v>7</v>
      </c>
      <c r="C10885" s="8" t="s">
        <v>35785</v>
      </c>
      <c r="D10885" s="7" t="s">
        <v>9</v>
      </c>
      <c r="E10885" s="8" t="s">
        <v>35786</v>
      </c>
      <c r="F10885" s="8" t="s">
        <v>35787</v>
      </c>
    </row>
    <row r="10886" spans="1:6">
      <c r="A10886" s="7" t="s">
        <v>35788</v>
      </c>
      <c r="B10886" s="7" t="s">
        <v>2992</v>
      </c>
      <c r="C10886" s="8" t="s">
        <v>35789</v>
      </c>
      <c r="D10886" s="7" t="s">
        <v>9</v>
      </c>
      <c r="E10886" s="8" t="s">
        <v>35790</v>
      </c>
      <c r="F10886" s="8" t="s">
        <v>35791</v>
      </c>
    </row>
    <row r="10887" spans="1:6">
      <c r="A10887" s="7" t="s">
        <v>35792</v>
      </c>
      <c r="B10887" s="7" t="s">
        <v>3370</v>
      </c>
      <c r="C10887" s="8" t="s">
        <v>35793</v>
      </c>
      <c r="D10887" s="7" t="s">
        <v>9</v>
      </c>
      <c r="E10887" s="8" t="s">
        <v>35794</v>
      </c>
      <c r="F10887" s="8" t="s">
        <v>35795</v>
      </c>
    </row>
    <row r="10888" spans="1:6">
      <c r="A10888" s="7" t="s">
        <v>35792</v>
      </c>
      <c r="B10888" s="7" t="s">
        <v>3370</v>
      </c>
      <c r="C10888" s="8" t="s">
        <v>35796</v>
      </c>
      <c r="D10888" s="7" t="s">
        <v>9</v>
      </c>
      <c r="E10888" s="8" t="s">
        <v>35797</v>
      </c>
      <c r="F10888" s="8" t="s">
        <v>35798</v>
      </c>
    </row>
    <row r="10889" spans="1:6">
      <c r="A10889" s="7" t="s">
        <v>35792</v>
      </c>
      <c r="B10889" s="7" t="s">
        <v>3370</v>
      </c>
      <c r="C10889" s="8" t="s">
        <v>35799</v>
      </c>
      <c r="D10889" s="7" t="s">
        <v>9</v>
      </c>
      <c r="E10889" s="8" t="s">
        <v>35800</v>
      </c>
      <c r="F10889" s="8" t="s">
        <v>35801</v>
      </c>
    </row>
    <row r="10890" spans="1:6">
      <c r="A10890" s="7" t="s">
        <v>35792</v>
      </c>
      <c r="B10890" s="7" t="s">
        <v>3370</v>
      </c>
      <c r="C10890" s="8" t="s">
        <v>35802</v>
      </c>
      <c r="D10890" s="7" t="s">
        <v>9</v>
      </c>
      <c r="E10890" s="8" t="s">
        <v>35803</v>
      </c>
      <c r="F10890" s="8" t="s">
        <v>35804</v>
      </c>
    </row>
    <row r="10891" spans="1:6">
      <c r="A10891" s="7" t="s">
        <v>35805</v>
      </c>
      <c r="B10891" s="7" t="s">
        <v>19530</v>
      </c>
      <c r="C10891" s="8" t="s">
        <v>35806</v>
      </c>
      <c r="D10891" s="7" t="s">
        <v>9</v>
      </c>
      <c r="E10891" s="8" t="s">
        <v>35807</v>
      </c>
      <c r="F10891" s="8" t="s">
        <v>35808</v>
      </c>
    </row>
    <row r="10892" spans="1:6">
      <c r="A10892" s="7" t="s">
        <v>35805</v>
      </c>
      <c r="B10892" s="7" t="s">
        <v>19530</v>
      </c>
      <c r="C10892" s="8" t="s">
        <v>35809</v>
      </c>
      <c r="D10892" s="7" t="s">
        <v>147</v>
      </c>
      <c r="E10892" s="8" t="s">
        <v>35810</v>
      </c>
      <c r="F10892" s="8" t="s">
        <v>35811</v>
      </c>
    </row>
    <row r="10893" spans="1:6">
      <c r="A10893" s="7" t="s">
        <v>35812</v>
      </c>
      <c r="B10893" s="7" t="s">
        <v>228</v>
      </c>
      <c r="C10893" s="8" t="s">
        <v>35813</v>
      </c>
      <c r="D10893" s="7" t="s">
        <v>9</v>
      </c>
      <c r="E10893" s="8" t="s">
        <v>35814</v>
      </c>
      <c r="F10893" s="8" t="s">
        <v>35815</v>
      </c>
    </row>
    <row r="10894" spans="1:6">
      <c r="A10894" s="7" t="s">
        <v>35816</v>
      </c>
      <c r="B10894" s="7" t="s">
        <v>570</v>
      </c>
      <c r="C10894" s="8" t="s">
        <v>35817</v>
      </c>
      <c r="D10894" s="7" t="s">
        <v>9</v>
      </c>
      <c r="E10894" s="8" t="s">
        <v>35818</v>
      </c>
      <c r="F10894" s="8" t="s">
        <v>35819</v>
      </c>
    </row>
    <row r="10895" spans="1:6">
      <c r="A10895" s="7" t="s">
        <v>35816</v>
      </c>
      <c r="B10895" s="7" t="s">
        <v>570</v>
      </c>
      <c r="C10895" s="8" t="s">
        <v>35820</v>
      </c>
      <c r="D10895" s="7" t="s">
        <v>9</v>
      </c>
      <c r="E10895" s="8" t="s">
        <v>35821</v>
      </c>
      <c r="F10895" s="8" t="s">
        <v>35822</v>
      </c>
    </row>
    <row r="10896" spans="1:6">
      <c r="A10896" s="7" t="s">
        <v>35816</v>
      </c>
      <c r="B10896" s="7" t="s">
        <v>570</v>
      </c>
      <c r="C10896" s="8" t="s">
        <v>35823</v>
      </c>
      <c r="D10896" s="7" t="s">
        <v>9</v>
      </c>
      <c r="E10896" s="8" t="s">
        <v>35824</v>
      </c>
      <c r="F10896" s="8" t="s">
        <v>35825</v>
      </c>
    </row>
    <row r="10897" spans="1:6">
      <c r="A10897" s="7" t="s">
        <v>35816</v>
      </c>
      <c r="B10897" s="7" t="s">
        <v>570</v>
      </c>
      <c r="C10897" s="8" t="s">
        <v>35826</v>
      </c>
      <c r="D10897" s="7" t="s">
        <v>33</v>
      </c>
      <c r="E10897" s="8" t="s">
        <v>35827</v>
      </c>
      <c r="F10897" s="8" t="s">
        <v>35828</v>
      </c>
    </row>
    <row r="10898" spans="1:6">
      <c r="A10898" s="7" t="s">
        <v>35816</v>
      </c>
      <c r="B10898" s="7" t="s">
        <v>570</v>
      </c>
      <c r="C10898" s="8" t="s">
        <v>35829</v>
      </c>
      <c r="D10898" s="7" t="s">
        <v>9</v>
      </c>
      <c r="E10898" s="8" t="s">
        <v>35830</v>
      </c>
      <c r="F10898" s="8" t="s">
        <v>35831</v>
      </c>
    </row>
    <row r="10899" spans="1:6">
      <c r="A10899" s="7" t="s">
        <v>35832</v>
      </c>
      <c r="B10899" s="7" t="s">
        <v>5612</v>
      </c>
      <c r="C10899" s="8" t="s">
        <v>35833</v>
      </c>
      <c r="D10899" s="7" t="s">
        <v>9</v>
      </c>
      <c r="E10899" s="8" t="s">
        <v>35834</v>
      </c>
      <c r="F10899" s="8" t="s">
        <v>35835</v>
      </c>
    </row>
    <row r="10900" spans="1:6">
      <c r="A10900" s="7" t="s">
        <v>35836</v>
      </c>
      <c r="B10900" s="7" t="s">
        <v>223</v>
      </c>
      <c r="C10900" s="8" t="s">
        <v>35837</v>
      </c>
      <c r="D10900" s="7" t="s">
        <v>159</v>
      </c>
      <c r="E10900" s="8" t="s">
        <v>35838</v>
      </c>
      <c r="F10900" s="8" t="s">
        <v>35839</v>
      </c>
    </row>
    <row r="10901" spans="1:6">
      <c r="A10901" s="7" t="s">
        <v>35840</v>
      </c>
      <c r="B10901" s="7" t="s">
        <v>223</v>
      </c>
      <c r="C10901" s="8" t="s">
        <v>35841</v>
      </c>
      <c r="D10901" s="7" t="s">
        <v>9</v>
      </c>
      <c r="E10901" s="8" t="s">
        <v>35842</v>
      </c>
      <c r="F10901" s="8" t="s">
        <v>35843</v>
      </c>
    </row>
    <row r="10902" spans="1:6">
      <c r="A10902" s="7" t="s">
        <v>35840</v>
      </c>
      <c r="B10902" s="7" t="s">
        <v>223</v>
      </c>
      <c r="C10902" s="8" t="s">
        <v>35844</v>
      </c>
      <c r="D10902" s="7" t="s">
        <v>9</v>
      </c>
      <c r="E10902" s="8" t="s">
        <v>35845</v>
      </c>
      <c r="F10902" s="8" t="s">
        <v>35846</v>
      </c>
    </row>
    <row r="10903" spans="1:6">
      <c r="A10903" s="7" t="s">
        <v>35847</v>
      </c>
      <c r="B10903" s="7" t="s">
        <v>1540</v>
      </c>
      <c r="C10903" s="8" t="s">
        <v>35848</v>
      </c>
      <c r="D10903" s="7" t="s">
        <v>33</v>
      </c>
      <c r="E10903" s="8" t="s">
        <v>35849</v>
      </c>
      <c r="F10903" s="8" t="s">
        <v>35850</v>
      </c>
    </row>
    <row r="10904" spans="1:6">
      <c r="A10904" s="7" t="s">
        <v>35851</v>
      </c>
      <c r="B10904" s="7" t="s">
        <v>228</v>
      </c>
      <c r="C10904" s="8" t="s">
        <v>35852</v>
      </c>
      <c r="D10904" s="7" t="s">
        <v>9</v>
      </c>
      <c r="E10904" s="8" t="s">
        <v>35853</v>
      </c>
      <c r="F10904" s="8" t="s">
        <v>35854</v>
      </c>
    </row>
    <row r="10905" spans="1:6">
      <c r="A10905" s="7" t="s">
        <v>35851</v>
      </c>
      <c r="B10905" s="7" t="s">
        <v>228</v>
      </c>
      <c r="C10905" s="8" t="s">
        <v>35855</v>
      </c>
      <c r="D10905" s="7" t="s">
        <v>9</v>
      </c>
      <c r="E10905" s="8" t="s">
        <v>35856</v>
      </c>
      <c r="F10905" s="8" t="s">
        <v>35857</v>
      </c>
    </row>
    <row r="10906" spans="1:6">
      <c r="A10906" s="7" t="s">
        <v>35851</v>
      </c>
      <c r="B10906" s="7" t="s">
        <v>228</v>
      </c>
      <c r="C10906" s="8" t="s">
        <v>35858</v>
      </c>
      <c r="D10906" s="7" t="s">
        <v>33</v>
      </c>
      <c r="E10906" s="8" t="s">
        <v>35859</v>
      </c>
      <c r="F10906" s="8" t="s">
        <v>35860</v>
      </c>
    </row>
    <row r="10907" spans="1:6">
      <c r="A10907" s="7" t="s">
        <v>35851</v>
      </c>
      <c r="B10907" s="7" t="s">
        <v>228</v>
      </c>
      <c r="C10907" s="8" t="s">
        <v>35861</v>
      </c>
      <c r="D10907" s="7" t="s">
        <v>9</v>
      </c>
      <c r="E10907" s="8" t="s">
        <v>35862</v>
      </c>
      <c r="F10907" s="8" t="s">
        <v>35863</v>
      </c>
    </row>
    <row r="10908" spans="1:6">
      <c r="A10908" s="7" t="s">
        <v>35851</v>
      </c>
      <c r="B10908" s="7" t="s">
        <v>228</v>
      </c>
      <c r="C10908" s="8" t="s">
        <v>35864</v>
      </c>
      <c r="D10908" s="7" t="s">
        <v>33</v>
      </c>
      <c r="E10908" s="8" t="s">
        <v>35865</v>
      </c>
      <c r="F10908" s="8" t="s">
        <v>35866</v>
      </c>
    </row>
    <row r="10909" spans="1:6">
      <c r="A10909" s="7" t="s">
        <v>35851</v>
      </c>
      <c r="B10909" s="7" t="s">
        <v>228</v>
      </c>
      <c r="C10909" s="8" t="s">
        <v>35867</v>
      </c>
      <c r="D10909" s="7" t="s">
        <v>33</v>
      </c>
      <c r="E10909" s="8" t="s">
        <v>35868</v>
      </c>
      <c r="F10909" s="8" t="s">
        <v>35869</v>
      </c>
    </row>
    <row r="10910" spans="1:6">
      <c r="A10910" s="7" t="s">
        <v>35851</v>
      </c>
      <c r="B10910" s="7" t="s">
        <v>228</v>
      </c>
      <c r="C10910" s="8" t="s">
        <v>35870</v>
      </c>
      <c r="D10910" s="7" t="s">
        <v>9</v>
      </c>
      <c r="E10910" s="8" t="s">
        <v>35871</v>
      </c>
      <c r="F10910" s="8" t="s">
        <v>35872</v>
      </c>
    </row>
    <row r="10911" spans="1:6">
      <c r="A10911" s="7" t="s">
        <v>35873</v>
      </c>
      <c r="B10911" s="7" t="s">
        <v>618</v>
      </c>
      <c r="C10911" s="8" t="s">
        <v>35874</v>
      </c>
      <c r="D10911" s="7" t="s">
        <v>33</v>
      </c>
      <c r="E10911" s="8" t="s">
        <v>35875</v>
      </c>
      <c r="F10911" s="8" t="s">
        <v>35876</v>
      </c>
    </row>
    <row r="10912" spans="1:6">
      <c r="A10912" s="7" t="s">
        <v>35873</v>
      </c>
      <c r="B10912" s="7" t="s">
        <v>618</v>
      </c>
      <c r="C10912" s="8" t="s">
        <v>35877</v>
      </c>
      <c r="D10912" s="7" t="s">
        <v>147</v>
      </c>
      <c r="E10912" s="8" t="s">
        <v>35878</v>
      </c>
      <c r="F10912" s="8" t="s">
        <v>35879</v>
      </c>
    </row>
    <row r="10913" spans="1:6">
      <c r="A10913" s="7" t="s">
        <v>35873</v>
      </c>
      <c r="B10913" s="7" t="s">
        <v>618</v>
      </c>
      <c r="C10913" s="8" t="s">
        <v>35880</v>
      </c>
      <c r="D10913" s="7" t="s">
        <v>33</v>
      </c>
      <c r="E10913" s="8" t="s">
        <v>35881</v>
      </c>
      <c r="F10913" s="8" t="s">
        <v>35882</v>
      </c>
    </row>
    <row r="10914" spans="1:6">
      <c r="A10914" s="7" t="s">
        <v>35873</v>
      </c>
      <c r="B10914" s="7" t="s">
        <v>618</v>
      </c>
      <c r="C10914" s="8" t="s">
        <v>35883</v>
      </c>
      <c r="D10914" s="7" t="s">
        <v>9</v>
      </c>
      <c r="E10914" s="8" t="s">
        <v>35884</v>
      </c>
      <c r="F10914" s="8" t="s">
        <v>35885</v>
      </c>
    </row>
    <row r="10915" spans="1:6">
      <c r="A10915" s="7" t="s">
        <v>35873</v>
      </c>
      <c r="B10915" s="7" t="s">
        <v>618</v>
      </c>
      <c r="C10915" s="8" t="s">
        <v>35886</v>
      </c>
      <c r="D10915" s="7" t="s">
        <v>9</v>
      </c>
      <c r="E10915" s="8" t="s">
        <v>35887</v>
      </c>
      <c r="F10915" s="8" t="s">
        <v>35888</v>
      </c>
    </row>
    <row r="10916" spans="1:6">
      <c r="A10916" s="7" t="s">
        <v>35873</v>
      </c>
      <c r="B10916" s="7" t="s">
        <v>618</v>
      </c>
      <c r="C10916" s="8" t="s">
        <v>35889</v>
      </c>
      <c r="D10916" s="7" t="s">
        <v>9</v>
      </c>
      <c r="E10916" s="8" t="s">
        <v>35890</v>
      </c>
      <c r="F10916" s="8" t="s">
        <v>35891</v>
      </c>
    </row>
    <row r="10917" spans="1:6">
      <c r="A10917" s="7" t="s">
        <v>35892</v>
      </c>
      <c r="B10917" s="7" t="s">
        <v>14440</v>
      </c>
      <c r="C10917" s="8" t="s">
        <v>35893</v>
      </c>
      <c r="D10917" s="7" t="s">
        <v>9</v>
      </c>
      <c r="E10917" s="8" t="s">
        <v>35894</v>
      </c>
      <c r="F10917" s="8" t="s">
        <v>35895</v>
      </c>
    </row>
    <row r="10918" spans="1:6">
      <c r="A10918" s="7" t="s">
        <v>35892</v>
      </c>
      <c r="B10918" s="7" t="s">
        <v>14440</v>
      </c>
      <c r="C10918" s="8" t="s">
        <v>35896</v>
      </c>
      <c r="D10918" s="7" t="s">
        <v>212</v>
      </c>
      <c r="E10918" s="8" t="s">
        <v>35897</v>
      </c>
      <c r="F10918" s="8" t="s">
        <v>35898</v>
      </c>
    </row>
    <row r="10919" spans="1:6">
      <c r="A10919" s="7" t="s">
        <v>35899</v>
      </c>
      <c r="B10919" s="7" t="s">
        <v>7829</v>
      </c>
      <c r="C10919" s="8" t="s">
        <v>35900</v>
      </c>
      <c r="D10919" s="7" t="s">
        <v>147</v>
      </c>
      <c r="E10919" s="8" t="s">
        <v>35901</v>
      </c>
      <c r="F10919" s="8" t="s">
        <v>35902</v>
      </c>
    </row>
    <row r="10920" spans="1:6">
      <c r="A10920" s="7" t="s">
        <v>35899</v>
      </c>
      <c r="B10920" s="7" t="s">
        <v>7829</v>
      </c>
      <c r="C10920" s="8" t="s">
        <v>35903</v>
      </c>
      <c r="D10920" s="7" t="s">
        <v>147</v>
      </c>
      <c r="E10920" s="8" t="s">
        <v>35904</v>
      </c>
      <c r="F10920" s="8" t="s">
        <v>35905</v>
      </c>
    </row>
    <row r="10921" spans="1:6">
      <c r="A10921" s="7" t="s">
        <v>35906</v>
      </c>
      <c r="B10921" s="7" t="s">
        <v>240</v>
      </c>
      <c r="C10921" s="8" t="s">
        <v>35907</v>
      </c>
      <c r="D10921" s="7" t="s">
        <v>461</v>
      </c>
      <c r="E10921" s="8" t="s">
        <v>35908</v>
      </c>
      <c r="F10921" s="8" t="s">
        <v>35909</v>
      </c>
    </row>
    <row r="10922" spans="1:6">
      <c r="A10922" s="7" t="s">
        <v>35906</v>
      </c>
      <c r="B10922" s="7" t="s">
        <v>240</v>
      </c>
      <c r="C10922" s="8" t="s">
        <v>35910</v>
      </c>
      <c r="D10922" s="7" t="s">
        <v>33</v>
      </c>
      <c r="E10922" s="8" t="s">
        <v>35911</v>
      </c>
      <c r="F10922" s="8" t="s">
        <v>35912</v>
      </c>
    </row>
    <row r="10923" spans="1:6">
      <c r="A10923" s="7" t="s">
        <v>35913</v>
      </c>
      <c r="B10923" s="7" t="s">
        <v>465</v>
      </c>
      <c r="C10923" s="8" t="s">
        <v>35914</v>
      </c>
      <c r="D10923" s="7" t="s">
        <v>33</v>
      </c>
      <c r="E10923" s="8" t="s">
        <v>35915</v>
      </c>
      <c r="F10923" s="8" t="s">
        <v>35916</v>
      </c>
    </row>
    <row r="10924" spans="1:6">
      <c r="A10924" s="7" t="s">
        <v>35913</v>
      </c>
      <c r="B10924" s="7" t="s">
        <v>465</v>
      </c>
      <c r="C10924" s="8" t="s">
        <v>35917</v>
      </c>
      <c r="D10924" s="7" t="s">
        <v>9</v>
      </c>
      <c r="E10924" s="8" t="s">
        <v>35918</v>
      </c>
      <c r="F10924" s="8" t="s">
        <v>35919</v>
      </c>
    </row>
    <row r="10925" spans="1:6">
      <c r="A10925" s="7" t="s">
        <v>35913</v>
      </c>
      <c r="B10925" s="7" t="s">
        <v>465</v>
      </c>
      <c r="C10925" s="8" t="s">
        <v>35920</v>
      </c>
      <c r="D10925" s="7" t="s">
        <v>159</v>
      </c>
      <c r="E10925" s="8" t="s">
        <v>35921</v>
      </c>
      <c r="F10925" s="8" t="s">
        <v>35922</v>
      </c>
    </row>
    <row r="10926" spans="1:6">
      <c r="A10926" s="7" t="s">
        <v>35913</v>
      </c>
      <c r="B10926" s="7" t="s">
        <v>465</v>
      </c>
      <c r="C10926" s="8" t="s">
        <v>35923</v>
      </c>
      <c r="D10926" s="7" t="s">
        <v>159</v>
      </c>
      <c r="E10926" s="8" t="s">
        <v>35924</v>
      </c>
      <c r="F10926" s="8" t="s">
        <v>35925</v>
      </c>
    </row>
    <row r="10927" spans="1:6">
      <c r="A10927" s="7" t="s">
        <v>35913</v>
      </c>
      <c r="B10927" s="7" t="s">
        <v>465</v>
      </c>
      <c r="C10927" s="8" t="s">
        <v>35926</v>
      </c>
      <c r="D10927" s="7" t="s">
        <v>147</v>
      </c>
      <c r="E10927" s="8" t="s">
        <v>35927</v>
      </c>
      <c r="F10927" s="8" t="s">
        <v>35928</v>
      </c>
    </row>
    <row r="10928" spans="1:6">
      <c r="A10928" s="7" t="s">
        <v>35929</v>
      </c>
      <c r="B10928" s="7" t="s">
        <v>832</v>
      </c>
      <c r="C10928" s="8" t="s">
        <v>35930</v>
      </c>
      <c r="D10928" s="7" t="s">
        <v>9</v>
      </c>
      <c r="E10928" s="8" t="s">
        <v>35931</v>
      </c>
      <c r="F10928" s="8" t="s">
        <v>35932</v>
      </c>
    </row>
    <row r="10929" spans="1:6">
      <c r="A10929" s="7" t="s">
        <v>35933</v>
      </c>
      <c r="B10929" s="7" t="s">
        <v>35934</v>
      </c>
      <c r="C10929" s="8" t="s">
        <v>35935</v>
      </c>
      <c r="D10929" s="7" t="s">
        <v>9</v>
      </c>
      <c r="E10929" s="8" t="s">
        <v>35936</v>
      </c>
      <c r="F10929" s="8" t="s">
        <v>35937</v>
      </c>
    </row>
    <row r="10930" spans="1:6">
      <c r="A10930" s="7" t="s">
        <v>35938</v>
      </c>
      <c r="B10930" s="7" t="s">
        <v>496</v>
      </c>
      <c r="C10930" s="8" t="s">
        <v>35939</v>
      </c>
      <c r="D10930" s="7" t="s">
        <v>9</v>
      </c>
      <c r="E10930" s="8" t="s">
        <v>35940</v>
      </c>
      <c r="F10930" s="8" t="s">
        <v>35941</v>
      </c>
    </row>
    <row r="10931" spans="1:6">
      <c r="A10931" s="7" t="s">
        <v>35942</v>
      </c>
      <c r="B10931" s="7" t="s">
        <v>741</v>
      </c>
      <c r="C10931" s="8" t="s">
        <v>35943</v>
      </c>
      <c r="D10931" s="7" t="s">
        <v>9</v>
      </c>
      <c r="E10931" s="8" t="s">
        <v>35944</v>
      </c>
      <c r="F10931" s="8" t="s">
        <v>35945</v>
      </c>
    </row>
    <row r="10932" spans="1:6">
      <c r="A10932" s="7" t="s">
        <v>35942</v>
      </c>
      <c r="B10932" s="7" t="s">
        <v>741</v>
      </c>
      <c r="C10932" s="8" t="s">
        <v>35946</v>
      </c>
      <c r="D10932" s="7" t="s">
        <v>9</v>
      </c>
      <c r="E10932" s="8" t="s">
        <v>35947</v>
      </c>
      <c r="F10932" s="8" t="s">
        <v>35948</v>
      </c>
    </row>
    <row r="10933" spans="1:6">
      <c r="A10933" s="7" t="s">
        <v>35942</v>
      </c>
      <c r="B10933" s="7" t="s">
        <v>741</v>
      </c>
      <c r="C10933" s="8" t="s">
        <v>35949</v>
      </c>
      <c r="D10933" s="7" t="s">
        <v>33</v>
      </c>
      <c r="E10933" s="8" t="s">
        <v>35950</v>
      </c>
      <c r="F10933" s="8" t="s">
        <v>35951</v>
      </c>
    </row>
    <row r="10934" spans="1:6">
      <c r="A10934" s="7" t="s">
        <v>35942</v>
      </c>
      <c r="B10934" s="7" t="s">
        <v>741</v>
      </c>
      <c r="C10934" s="8" t="s">
        <v>35952</v>
      </c>
      <c r="D10934" s="7" t="s">
        <v>33</v>
      </c>
      <c r="E10934" s="8" t="s">
        <v>35953</v>
      </c>
      <c r="F10934" s="8" t="s">
        <v>35954</v>
      </c>
    </row>
    <row r="10935" spans="1:6">
      <c r="A10935" s="7" t="s">
        <v>35942</v>
      </c>
      <c r="B10935" s="7" t="s">
        <v>741</v>
      </c>
      <c r="C10935" s="8" t="s">
        <v>35955</v>
      </c>
      <c r="D10935" s="7" t="s">
        <v>33</v>
      </c>
      <c r="E10935" s="8" t="s">
        <v>35956</v>
      </c>
      <c r="F10935" s="8" t="s">
        <v>35957</v>
      </c>
    </row>
    <row r="10936" spans="1:6">
      <c r="A10936" s="7" t="s">
        <v>35942</v>
      </c>
      <c r="B10936" s="7" t="s">
        <v>741</v>
      </c>
      <c r="C10936" s="8" t="s">
        <v>35958</v>
      </c>
      <c r="D10936" s="7" t="s">
        <v>9</v>
      </c>
      <c r="E10936" s="8" t="s">
        <v>35959</v>
      </c>
      <c r="F10936" s="8" t="s">
        <v>35960</v>
      </c>
    </row>
    <row r="10937" spans="1:6">
      <c r="A10937" s="7" t="s">
        <v>35961</v>
      </c>
      <c r="B10937" s="7" t="s">
        <v>3519</v>
      </c>
      <c r="C10937" s="8" t="s">
        <v>35962</v>
      </c>
      <c r="D10937" s="7" t="s">
        <v>33</v>
      </c>
      <c r="E10937" s="8" t="s">
        <v>35963</v>
      </c>
      <c r="F10937" s="8" t="s">
        <v>35964</v>
      </c>
    </row>
    <row r="10938" spans="1:6">
      <c r="A10938" s="7" t="s">
        <v>35961</v>
      </c>
      <c r="B10938" s="7" t="s">
        <v>3519</v>
      </c>
      <c r="C10938" s="8" t="s">
        <v>35965</v>
      </c>
      <c r="D10938" s="7" t="s">
        <v>33</v>
      </c>
      <c r="E10938" s="8" t="s">
        <v>35966</v>
      </c>
      <c r="F10938" s="8" t="s">
        <v>35967</v>
      </c>
    </row>
    <row r="10939" spans="1:6">
      <c r="A10939" s="7" t="s">
        <v>35961</v>
      </c>
      <c r="B10939" s="7" t="s">
        <v>3519</v>
      </c>
      <c r="C10939" s="8" t="s">
        <v>35968</v>
      </c>
      <c r="D10939" s="7" t="s">
        <v>9</v>
      </c>
      <c r="E10939" s="8" t="s">
        <v>35969</v>
      </c>
      <c r="F10939" s="8" t="s">
        <v>35970</v>
      </c>
    </row>
    <row r="10940" spans="1:6">
      <c r="A10940" s="7" t="s">
        <v>35961</v>
      </c>
      <c r="B10940" s="7" t="s">
        <v>3519</v>
      </c>
      <c r="C10940" s="8" t="s">
        <v>35971</v>
      </c>
      <c r="D10940" s="7" t="s">
        <v>33</v>
      </c>
      <c r="E10940" s="8" t="s">
        <v>35972</v>
      </c>
      <c r="F10940" s="8" t="s">
        <v>35973</v>
      </c>
    </row>
    <row r="10941" spans="1:6">
      <c r="A10941" s="7" t="s">
        <v>35974</v>
      </c>
      <c r="B10941" s="7" t="s">
        <v>142</v>
      </c>
      <c r="C10941" s="8" t="s">
        <v>35975</v>
      </c>
      <c r="D10941" s="7" t="s">
        <v>9</v>
      </c>
      <c r="E10941" s="8" t="s">
        <v>35976</v>
      </c>
      <c r="F10941" s="8" t="s">
        <v>35977</v>
      </c>
    </row>
    <row r="10942" spans="1:6">
      <c r="A10942" s="7" t="s">
        <v>35978</v>
      </c>
      <c r="B10942" s="7" t="s">
        <v>618</v>
      </c>
      <c r="C10942" s="8" t="s">
        <v>35979</v>
      </c>
      <c r="D10942" s="7" t="s">
        <v>461</v>
      </c>
      <c r="E10942" s="8" t="s">
        <v>35980</v>
      </c>
      <c r="F10942" s="8" t="s">
        <v>35981</v>
      </c>
    </row>
    <row r="10943" spans="1:6">
      <c r="A10943" s="7" t="s">
        <v>35978</v>
      </c>
      <c r="B10943" s="7" t="s">
        <v>618</v>
      </c>
      <c r="C10943" s="8" t="s">
        <v>35982</v>
      </c>
      <c r="D10943" s="7" t="s">
        <v>9</v>
      </c>
      <c r="E10943" s="8" t="s">
        <v>35983</v>
      </c>
      <c r="F10943" s="8" t="s">
        <v>35984</v>
      </c>
    </row>
    <row r="10944" spans="1:6">
      <c r="A10944" s="7" t="s">
        <v>35985</v>
      </c>
      <c r="B10944" s="7" t="s">
        <v>7</v>
      </c>
      <c r="C10944" s="8" t="s">
        <v>35986</v>
      </c>
      <c r="D10944" s="7" t="s">
        <v>9</v>
      </c>
      <c r="E10944" s="8" t="s">
        <v>35987</v>
      </c>
      <c r="F10944" s="8" t="s">
        <v>35988</v>
      </c>
    </row>
    <row r="10945" spans="1:6">
      <c r="A10945" s="7" t="s">
        <v>35985</v>
      </c>
      <c r="B10945" s="7" t="s">
        <v>7</v>
      </c>
      <c r="C10945" s="8" t="s">
        <v>35989</v>
      </c>
      <c r="D10945" s="7" t="s">
        <v>61</v>
      </c>
      <c r="E10945" s="8" t="s">
        <v>35990</v>
      </c>
      <c r="F10945" s="8" t="s">
        <v>35991</v>
      </c>
    </row>
    <row r="10946" spans="1:6">
      <c r="A10946" s="7" t="s">
        <v>35992</v>
      </c>
      <c r="B10946" s="7" t="s">
        <v>618</v>
      </c>
      <c r="C10946" s="8" t="s">
        <v>35993</v>
      </c>
      <c r="D10946" s="7" t="s">
        <v>9</v>
      </c>
      <c r="E10946" s="8" t="s">
        <v>35994</v>
      </c>
      <c r="F10946" s="8" t="s">
        <v>35995</v>
      </c>
    </row>
    <row r="10947" spans="1:6">
      <c r="A10947" s="7" t="s">
        <v>35996</v>
      </c>
      <c r="B10947" s="7" t="s">
        <v>29397</v>
      </c>
      <c r="C10947" s="8" t="s">
        <v>35997</v>
      </c>
      <c r="D10947" s="7" t="s">
        <v>9</v>
      </c>
      <c r="E10947" s="8" t="s">
        <v>35998</v>
      </c>
      <c r="F10947" s="8" t="s">
        <v>35999</v>
      </c>
    </row>
    <row r="10948" spans="1:6">
      <c r="A10948" s="7" t="s">
        <v>35996</v>
      </c>
      <c r="B10948" s="7" t="s">
        <v>29397</v>
      </c>
      <c r="C10948" s="8" t="s">
        <v>36000</v>
      </c>
      <c r="D10948" s="7" t="s">
        <v>9</v>
      </c>
      <c r="E10948" s="8" t="s">
        <v>36001</v>
      </c>
      <c r="F10948" s="8" t="s">
        <v>36002</v>
      </c>
    </row>
    <row r="10949" spans="1:6">
      <c r="A10949" s="7" t="s">
        <v>35996</v>
      </c>
      <c r="B10949" s="7" t="s">
        <v>29397</v>
      </c>
      <c r="C10949" s="8" t="s">
        <v>36003</v>
      </c>
      <c r="D10949" s="7" t="s">
        <v>9</v>
      </c>
      <c r="E10949" s="8" t="s">
        <v>36004</v>
      </c>
      <c r="F10949" s="8" t="s">
        <v>36005</v>
      </c>
    </row>
    <row r="10950" spans="1:6">
      <c r="A10950" s="7" t="s">
        <v>35996</v>
      </c>
      <c r="B10950" s="7" t="s">
        <v>29397</v>
      </c>
      <c r="C10950" s="8" t="s">
        <v>36006</v>
      </c>
      <c r="D10950" s="7" t="s">
        <v>33</v>
      </c>
      <c r="E10950" s="8" t="s">
        <v>36007</v>
      </c>
      <c r="F10950" s="8" t="s">
        <v>36008</v>
      </c>
    </row>
    <row r="10951" spans="1:6">
      <c r="A10951" s="7" t="s">
        <v>36009</v>
      </c>
      <c r="B10951" s="7" t="s">
        <v>142</v>
      </c>
      <c r="C10951" s="8" t="s">
        <v>36010</v>
      </c>
      <c r="D10951" s="7" t="s">
        <v>9</v>
      </c>
      <c r="E10951" s="8" t="s">
        <v>36011</v>
      </c>
      <c r="F10951" s="8" t="s">
        <v>36012</v>
      </c>
    </row>
    <row r="10952" spans="1:6">
      <c r="A10952" s="7" t="s">
        <v>36009</v>
      </c>
      <c r="B10952" s="7" t="s">
        <v>142</v>
      </c>
      <c r="C10952" s="8" t="s">
        <v>36013</v>
      </c>
      <c r="D10952" s="7" t="s">
        <v>9</v>
      </c>
      <c r="E10952" s="8" t="s">
        <v>36014</v>
      </c>
      <c r="F10952" s="8" t="s">
        <v>36015</v>
      </c>
    </row>
    <row r="10953" spans="1:6">
      <c r="A10953" s="7" t="s">
        <v>36009</v>
      </c>
      <c r="B10953" s="7" t="s">
        <v>142</v>
      </c>
      <c r="C10953" s="8" t="s">
        <v>36016</v>
      </c>
      <c r="D10953" s="7" t="s">
        <v>33</v>
      </c>
      <c r="E10953" s="8" t="s">
        <v>36017</v>
      </c>
      <c r="F10953" s="8" t="s">
        <v>36018</v>
      </c>
    </row>
    <row r="10954" spans="1:6">
      <c r="A10954" s="7" t="s">
        <v>36019</v>
      </c>
      <c r="B10954" s="7" t="s">
        <v>223</v>
      </c>
      <c r="C10954" s="8" t="s">
        <v>36020</v>
      </c>
      <c r="D10954" s="7" t="s">
        <v>33</v>
      </c>
      <c r="E10954" s="8" t="s">
        <v>36021</v>
      </c>
      <c r="F10954" s="8" t="s">
        <v>36022</v>
      </c>
    </row>
    <row r="10955" spans="1:6">
      <c r="A10955" s="7" t="s">
        <v>36019</v>
      </c>
      <c r="B10955" s="7" t="s">
        <v>223</v>
      </c>
      <c r="C10955" s="8" t="s">
        <v>36023</v>
      </c>
      <c r="D10955" s="7" t="s">
        <v>61</v>
      </c>
      <c r="E10955" s="8" t="s">
        <v>36024</v>
      </c>
      <c r="F10955" s="8" t="s">
        <v>36025</v>
      </c>
    </row>
    <row r="10956" spans="1:6">
      <c r="A10956" s="7" t="s">
        <v>36026</v>
      </c>
      <c r="B10956" s="7" t="s">
        <v>311</v>
      </c>
      <c r="C10956" s="8" t="s">
        <v>36027</v>
      </c>
      <c r="D10956" s="7" t="s">
        <v>159</v>
      </c>
      <c r="E10956" s="8" t="s">
        <v>36028</v>
      </c>
      <c r="F10956" s="8" t="s">
        <v>36029</v>
      </c>
    </row>
    <row r="10957" spans="1:6">
      <c r="A10957" s="7" t="s">
        <v>36026</v>
      </c>
      <c r="B10957" s="7" t="s">
        <v>311</v>
      </c>
      <c r="C10957" s="8" t="s">
        <v>36030</v>
      </c>
      <c r="D10957" s="7" t="s">
        <v>33</v>
      </c>
      <c r="E10957" s="8" t="s">
        <v>36031</v>
      </c>
      <c r="F10957" s="8" t="s">
        <v>36032</v>
      </c>
    </row>
    <row r="10958" spans="1:6">
      <c r="A10958" s="7" t="s">
        <v>36033</v>
      </c>
      <c r="B10958" s="7" t="s">
        <v>47</v>
      </c>
      <c r="C10958" s="8" t="s">
        <v>36034</v>
      </c>
      <c r="D10958" s="7" t="s">
        <v>37</v>
      </c>
      <c r="E10958" s="8" t="s">
        <v>36035</v>
      </c>
      <c r="F10958" s="8" t="s">
        <v>36036</v>
      </c>
    </row>
    <row r="10959" spans="1:6">
      <c r="A10959" s="7" t="s">
        <v>36037</v>
      </c>
      <c r="B10959" s="7" t="s">
        <v>3207</v>
      </c>
      <c r="C10959" s="8" t="s">
        <v>36038</v>
      </c>
      <c r="D10959" s="7" t="s">
        <v>33</v>
      </c>
      <c r="E10959" s="8" t="s">
        <v>36039</v>
      </c>
      <c r="F10959" s="8" t="s">
        <v>36040</v>
      </c>
    </row>
    <row r="10960" spans="1:6">
      <c r="A10960" s="7" t="s">
        <v>36037</v>
      </c>
      <c r="B10960" s="7" t="s">
        <v>3207</v>
      </c>
      <c r="C10960" s="8" t="s">
        <v>36041</v>
      </c>
      <c r="D10960" s="7" t="s">
        <v>9</v>
      </c>
      <c r="E10960" s="8" t="s">
        <v>36042</v>
      </c>
      <c r="F10960" s="8" t="s">
        <v>36043</v>
      </c>
    </row>
    <row r="10961" spans="1:6">
      <c r="A10961" s="7" t="s">
        <v>36037</v>
      </c>
      <c r="B10961" s="7" t="s">
        <v>3207</v>
      </c>
      <c r="C10961" s="8" t="s">
        <v>36044</v>
      </c>
      <c r="D10961" s="7" t="s">
        <v>33</v>
      </c>
      <c r="E10961" s="8" t="s">
        <v>36045</v>
      </c>
      <c r="F10961" s="8" t="s">
        <v>36046</v>
      </c>
    </row>
    <row r="10962" spans="1:6">
      <c r="A10962" s="7" t="s">
        <v>36037</v>
      </c>
      <c r="B10962" s="7" t="s">
        <v>3207</v>
      </c>
      <c r="C10962" s="8" t="s">
        <v>36047</v>
      </c>
      <c r="D10962" s="7" t="s">
        <v>9</v>
      </c>
      <c r="E10962" s="8" t="s">
        <v>36048</v>
      </c>
      <c r="F10962" s="8" t="s">
        <v>36049</v>
      </c>
    </row>
    <row r="10963" spans="1:6">
      <c r="A10963" s="7" t="s">
        <v>36037</v>
      </c>
      <c r="B10963" s="7" t="s">
        <v>3207</v>
      </c>
      <c r="C10963" s="8" t="s">
        <v>36050</v>
      </c>
      <c r="D10963" s="7" t="s">
        <v>9</v>
      </c>
      <c r="E10963" s="8" t="s">
        <v>36051</v>
      </c>
      <c r="F10963" s="8" t="s">
        <v>36052</v>
      </c>
    </row>
    <row r="10964" spans="1:6">
      <c r="A10964" s="7" t="s">
        <v>36053</v>
      </c>
      <c r="B10964" s="7" t="s">
        <v>36054</v>
      </c>
      <c r="C10964" s="8" t="s">
        <v>36055</v>
      </c>
      <c r="D10964" s="7" t="s">
        <v>9</v>
      </c>
      <c r="E10964" s="8" t="s">
        <v>36056</v>
      </c>
      <c r="F10964" s="8" t="s">
        <v>36057</v>
      </c>
    </row>
    <row r="10965" spans="1:6">
      <c r="A10965" s="7" t="s">
        <v>36053</v>
      </c>
      <c r="B10965" s="7" t="s">
        <v>36054</v>
      </c>
      <c r="C10965" s="8" t="s">
        <v>36058</v>
      </c>
      <c r="D10965" s="7" t="s">
        <v>9</v>
      </c>
      <c r="E10965" s="8" t="s">
        <v>36059</v>
      </c>
      <c r="F10965" s="8" t="s">
        <v>36060</v>
      </c>
    </row>
    <row r="10966" spans="1:6">
      <c r="A10966" s="7" t="s">
        <v>36053</v>
      </c>
      <c r="B10966" s="7" t="s">
        <v>36054</v>
      </c>
      <c r="C10966" s="8" t="s">
        <v>36061</v>
      </c>
      <c r="D10966" s="7" t="s">
        <v>159</v>
      </c>
      <c r="E10966" s="8" t="s">
        <v>36062</v>
      </c>
      <c r="F10966" s="8" t="s">
        <v>36063</v>
      </c>
    </row>
    <row r="10967" spans="1:6">
      <c r="A10967" s="7" t="s">
        <v>36053</v>
      </c>
      <c r="B10967" s="7" t="s">
        <v>36054</v>
      </c>
      <c r="C10967" s="8" t="s">
        <v>36064</v>
      </c>
      <c r="D10967" s="7" t="s">
        <v>159</v>
      </c>
      <c r="E10967" s="8" t="s">
        <v>36065</v>
      </c>
      <c r="F10967" s="8" t="s">
        <v>36066</v>
      </c>
    </row>
    <row r="10968" spans="1:6">
      <c r="A10968" s="7" t="s">
        <v>36053</v>
      </c>
      <c r="B10968" s="7" t="s">
        <v>36054</v>
      </c>
      <c r="C10968" s="8" t="s">
        <v>36067</v>
      </c>
      <c r="D10968" s="7" t="s">
        <v>9</v>
      </c>
      <c r="E10968" s="8" t="s">
        <v>36068</v>
      </c>
      <c r="F10968" s="8" t="s">
        <v>36069</v>
      </c>
    </row>
    <row r="10969" spans="1:6">
      <c r="A10969" s="7" t="s">
        <v>36070</v>
      </c>
      <c r="B10969" s="7" t="s">
        <v>291</v>
      </c>
      <c r="C10969" s="8" t="s">
        <v>36071</v>
      </c>
      <c r="D10969" s="7" t="s">
        <v>9</v>
      </c>
      <c r="E10969" s="8" t="s">
        <v>36072</v>
      </c>
      <c r="F10969" s="8" t="s">
        <v>36073</v>
      </c>
    </row>
    <row r="10970" spans="1:6">
      <c r="A10970" s="7" t="s">
        <v>36070</v>
      </c>
      <c r="B10970" s="7" t="s">
        <v>291</v>
      </c>
      <c r="C10970" s="8" t="s">
        <v>36074</v>
      </c>
      <c r="D10970" s="7" t="s">
        <v>33</v>
      </c>
      <c r="E10970" s="8" t="s">
        <v>36075</v>
      </c>
      <c r="F10970" s="8" t="s">
        <v>36076</v>
      </c>
    </row>
    <row r="10971" spans="1:6">
      <c r="A10971" s="7" t="s">
        <v>36070</v>
      </c>
      <c r="B10971" s="7" t="s">
        <v>291</v>
      </c>
      <c r="C10971" s="8" t="s">
        <v>36077</v>
      </c>
      <c r="D10971" s="7" t="s">
        <v>9</v>
      </c>
      <c r="E10971" s="8" t="s">
        <v>36078</v>
      </c>
      <c r="F10971" s="8" t="s">
        <v>36079</v>
      </c>
    </row>
    <row r="10972" spans="1:6">
      <c r="A10972" s="7" t="s">
        <v>36070</v>
      </c>
      <c r="B10972" s="7" t="s">
        <v>291</v>
      </c>
      <c r="C10972" s="8" t="s">
        <v>36080</v>
      </c>
      <c r="D10972" s="7" t="s">
        <v>9</v>
      </c>
      <c r="E10972" s="8" t="s">
        <v>36081</v>
      </c>
      <c r="F10972" s="8" t="s">
        <v>36082</v>
      </c>
    </row>
    <row r="10973" spans="1:6">
      <c r="A10973" s="7" t="s">
        <v>36070</v>
      </c>
      <c r="B10973" s="7" t="s">
        <v>291</v>
      </c>
      <c r="C10973" s="8" t="s">
        <v>36083</v>
      </c>
      <c r="D10973" s="7" t="s">
        <v>159</v>
      </c>
      <c r="E10973" s="8" t="s">
        <v>36084</v>
      </c>
      <c r="F10973" s="8" t="s">
        <v>36085</v>
      </c>
    </row>
    <row r="10974" spans="1:6">
      <c r="A10974" s="7" t="s">
        <v>36086</v>
      </c>
      <c r="B10974" s="7" t="s">
        <v>47</v>
      </c>
      <c r="C10974" s="8" t="s">
        <v>36087</v>
      </c>
      <c r="D10974" s="7" t="s">
        <v>33</v>
      </c>
      <c r="E10974" s="8" t="s">
        <v>36088</v>
      </c>
      <c r="F10974" s="8" t="s">
        <v>36089</v>
      </c>
    </row>
    <row r="10975" spans="1:6">
      <c r="A10975" s="7" t="s">
        <v>36086</v>
      </c>
      <c r="B10975" s="7" t="s">
        <v>47</v>
      </c>
      <c r="C10975" s="8" t="s">
        <v>36090</v>
      </c>
      <c r="D10975" s="7" t="s">
        <v>33</v>
      </c>
      <c r="E10975" s="8" t="s">
        <v>36091</v>
      </c>
      <c r="F10975" s="8" t="s">
        <v>36092</v>
      </c>
    </row>
    <row r="10976" spans="1:6">
      <c r="A10976" s="7" t="s">
        <v>36093</v>
      </c>
      <c r="B10976" s="7" t="s">
        <v>47</v>
      </c>
      <c r="C10976" s="8" t="s">
        <v>36094</v>
      </c>
      <c r="D10976" s="7" t="s">
        <v>159</v>
      </c>
      <c r="E10976" s="8" t="s">
        <v>36095</v>
      </c>
      <c r="F10976" s="8" t="s">
        <v>36096</v>
      </c>
    </row>
    <row r="10977" spans="1:6">
      <c r="A10977" s="7" t="s">
        <v>36093</v>
      </c>
      <c r="B10977" s="7" t="s">
        <v>47</v>
      </c>
      <c r="C10977" s="8" t="s">
        <v>36097</v>
      </c>
      <c r="D10977" s="7" t="s">
        <v>33</v>
      </c>
      <c r="E10977" s="8" t="s">
        <v>36098</v>
      </c>
      <c r="F10977" s="8" t="s">
        <v>36099</v>
      </c>
    </row>
    <row r="10978" spans="1:6">
      <c r="A10978" s="7" t="s">
        <v>36093</v>
      </c>
      <c r="B10978" s="7" t="s">
        <v>47</v>
      </c>
      <c r="C10978" s="8" t="s">
        <v>36100</v>
      </c>
      <c r="D10978" s="7" t="s">
        <v>33</v>
      </c>
      <c r="E10978" s="8" t="s">
        <v>36101</v>
      </c>
      <c r="F10978" s="8" t="s">
        <v>36102</v>
      </c>
    </row>
    <row r="10979" spans="1:6">
      <c r="A10979" s="7" t="s">
        <v>36093</v>
      </c>
      <c r="B10979" s="7" t="s">
        <v>47</v>
      </c>
      <c r="C10979" s="8" t="s">
        <v>36103</v>
      </c>
      <c r="D10979" s="7" t="s">
        <v>9</v>
      </c>
      <c r="E10979" s="8" t="s">
        <v>36104</v>
      </c>
      <c r="F10979" s="8" t="s">
        <v>36105</v>
      </c>
    </row>
    <row r="10980" spans="1:6">
      <c r="A10980" s="7" t="s">
        <v>36093</v>
      </c>
      <c r="B10980" s="7" t="s">
        <v>47</v>
      </c>
      <c r="C10980" s="8" t="s">
        <v>36106</v>
      </c>
      <c r="D10980" s="7" t="s">
        <v>9</v>
      </c>
      <c r="E10980" s="8" t="s">
        <v>36107</v>
      </c>
      <c r="F10980" s="8" t="s">
        <v>36108</v>
      </c>
    </row>
    <row r="10981" spans="1:6">
      <c r="A10981" s="7" t="s">
        <v>36093</v>
      </c>
      <c r="B10981" s="7" t="s">
        <v>47</v>
      </c>
      <c r="C10981" s="8" t="s">
        <v>36109</v>
      </c>
      <c r="D10981" s="7" t="s">
        <v>9</v>
      </c>
      <c r="E10981" s="8" t="s">
        <v>36110</v>
      </c>
      <c r="F10981" s="8" t="s">
        <v>36111</v>
      </c>
    </row>
    <row r="10982" spans="1:6">
      <c r="A10982" s="7" t="s">
        <v>36093</v>
      </c>
      <c r="B10982" s="7" t="s">
        <v>47</v>
      </c>
      <c r="C10982" s="8" t="s">
        <v>36112</v>
      </c>
      <c r="D10982" s="7" t="s">
        <v>9</v>
      </c>
      <c r="E10982" s="8" t="s">
        <v>36113</v>
      </c>
      <c r="F10982" s="8" t="s">
        <v>36114</v>
      </c>
    </row>
    <row r="10983" spans="1:6">
      <c r="A10983" s="7" t="s">
        <v>36093</v>
      </c>
      <c r="B10983" s="7" t="s">
        <v>47</v>
      </c>
      <c r="C10983" s="8" t="s">
        <v>36115</v>
      </c>
      <c r="D10983" s="7" t="s">
        <v>9</v>
      </c>
      <c r="E10983" s="8" t="s">
        <v>36116</v>
      </c>
      <c r="F10983" s="8" t="s">
        <v>36117</v>
      </c>
    </row>
    <row r="10984" spans="1:6">
      <c r="A10984" s="7" t="s">
        <v>36118</v>
      </c>
      <c r="B10984" s="7" t="s">
        <v>1028</v>
      </c>
      <c r="C10984" s="8" t="s">
        <v>36119</v>
      </c>
      <c r="D10984" s="7" t="s">
        <v>9</v>
      </c>
      <c r="E10984" s="8" t="s">
        <v>36120</v>
      </c>
      <c r="F10984" s="8" t="s">
        <v>36121</v>
      </c>
    </row>
    <row r="10985" spans="1:6">
      <c r="A10985" s="7" t="s">
        <v>36122</v>
      </c>
      <c r="B10985" s="7" t="s">
        <v>223</v>
      </c>
      <c r="C10985" s="8" t="s">
        <v>36123</v>
      </c>
      <c r="D10985" s="7" t="s">
        <v>9</v>
      </c>
      <c r="E10985" s="8" t="s">
        <v>36124</v>
      </c>
      <c r="F10985" s="8" t="s">
        <v>36125</v>
      </c>
    </row>
    <row r="10986" spans="1:6">
      <c r="A10986" s="7" t="s">
        <v>36122</v>
      </c>
      <c r="B10986" s="7" t="s">
        <v>223</v>
      </c>
      <c r="C10986" s="8" t="s">
        <v>36126</v>
      </c>
      <c r="D10986" s="7" t="s">
        <v>165</v>
      </c>
      <c r="E10986" s="8" t="s">
        <v>36127</v>
      </c>
      <c r="F10986" s="8" t="s">
        <v>36128</v>
      </c>
    </row>
    <row r="10987" spans="1:6">
      <c r="A10987" s="7" t="s">
        <v>36122</v>
      </c>
      <c r="B10987" s="7" t="s">
        <v>223</v>
      </c>
      <c r="C10987" s="8" t="s">
        <v>36129</v>
      </c>
      <c r="D10987" s="7" t="s">
        <v>33</v>
      </c>
      <c r="E10987" s="8" t="s">
        <v>36130</v>
      </c>
      <c r="F10987" s="8" t="s">
        <v>36131</v>
      </c>
    </row>
    <row r="10988" spans="1:6">
      <c r="A10988" s="7" t="s">
        <v>36122</v>
      </c>
      <c r="B10988" s="7" t="s">
        <v>223</v>
      </c>
      <c r="C10988" s="8" t="s">
        <v>36132</v>
      </c>
      <c r="D10988" s="7" t="s">
        <v>33</v>
      </c>
      <c r="E10988" s="8" t="s">
        <v>36133</v>
      </c>
      <c r="F10988" s="8" t="s">
        <v>36134</v>
      </c>
    </row>
    <row r="10989" spans="1:6">
      <c r="A10989" s="7" t="s">
        <v>36122</v>
      </c>
      <c r="B10989" s="7" t="s">
        <v>223</v>
      </c>
      <c r="C10989" s="8" t="s">
        <v>36135</v>
      </c>
      <c r="D10989" s="7" t="s">
        <v>33</v>
      </c>
      <c r="E10989" s="8" t="s">
        <v>36136</v>
      </c>
      <c r="F10989" s="8" t="s">
        <v>36137</v>
      </c>
    </row>
    <row r="10990" spans="1:6">
      <c r="A10990" s="7" t="s">
        <v>36138</v>
      </c>
      <c r="B10990" s="7" t="s">
        <v>1540</v>
      </c>
      <c r="C10990" s="8" t="s">
        <v>36139</v>
      </c>
      <c r="D10990" s="7" t="s">
        <v>9</v>
      </c>
      <c r="E10990" s="8" t="s">
        <v>36140</v>
      </c>
      <c r="F10990" s="8" t="s">
        <v>36141</v>
      </c>
    </row>
    <row r="10991" spans="1:6">
      <c r="A10991" s="7" t="s">
        <v>36142</v>
      </c>
      <c r="B10991" s="7" t="s">
        <v>311</v>
      </c>
      <c r="C10991" s="8" t="s">
        <v>36143</v>
      </c>
      <c r="D10991" s="7" t="s">
        <v>37</v>
      </c>
      <c r="E10991" s="8" t="s">
        <v>36144</v>
      </c>
      <c r="F10991" s="8" t="s">
        <v>36145</v>
      </c>
    </row>
    <row r="10992" spans="1:6">
      <c r="A10992" s="7" t="s">
        <v>36142</v>
      </c>
      <c r="B10992" s="7" t="s">
        <v>311</v>
      </c>
      <c r="C10992" s="8" t="s">
        <v>36146</v>
      </c>
      <c r="D10992" s="7" t="s">
        <v>9</v>
      </c>
      <c r="E10992" s="8" t="s">
        <v>36147</v>
      </c>
      <c r="F10992" s="8" t="s">
        <v>36148</v>
      </c>
    </row>
    <row r="10993" spans="1:6">
      <c r="A10993" s="7" t="s">
        <v>36142</v>
      </c>
      <c r="B10993" s="7" t="s">
        <v>311</v>
      </c>
      <c r="C10993" s="8" t="s">
        <v>36149</v>
      </c>
      <c r="D10993" s="7" t="s">
        <v>9</v>
      </c>
      <c r="E10993" s="8" t="s">
        <v>36150</v>
      </c>
      <c r="F10993" s="8" t="s">
        <v>36151</v>
      </c>
    </row>
    <row r="10994" spans="1:6">
      <c r="A10994" s="7" t="s">
        <v>36152</v>
      </c>
      <c r="B10994" s="7" t="s">
        <v>14667</v>
      </c>
      <c r="C10994" s="8" t="s">
        <v>36153</v>
      </c>
      <c r="D10994" s="7" t="s">
        <v>9</v>
      </c>
      <c r="E10994" s="8" t="s">
        <v>36154</v>
      </c>
      <c r="F10994" s="8" t="s">
        <v>36155</v>
      </c>
    </row>
    <row r="10995" spans="1:6">
      <c r="A10995" s="7" t="s">
        <v>36152</v>
      </c>
      <c r="B10995" s="7" t="s">
        <v>14667</v>
      </c>
      <c r="C10995" s="8" t="s">
        <v>36156</v>
      </c>
      <c r="D10995" s="7" t="s">
        <v>159</v>
      </c>
      <c r="E10995" s="8" t="s">
        <v>36157</v>
      </c>
      <c r="F10995" s="8" t="s">
        <v>36158</v>
      </c>
    </row>
    <row r="10996" spans="1:6">
      <c r="A10996" s="7" t="s">
        <v>36152</v>
      </c>
      <c r="B10996" s="7" t="s">
        <v>14667</v>
      </c>
      <c r="C10996" s="8" t="s">
        <v>36159</v>
      </c>
      <c r="D10996" s="7" t="s">
        <v>33</v>
      </c>
      <c r="E10996" s="8" t="s">
        <v>36160</v>
      </c>
      <c r="F10996" s="8" t="s">
        <v>36161</v>
      </c>
    </row>
    <row r="10997" spans="1:6">
      <c r="A10997" s="7" t="s">
        <v>36162</v>
      </c>
      <c r="B10997" s="7" t="s">
        <v>465</v>
      </c>
      <c r="C10997" s="8" t="s">
        <v>36163</v>
      </c>
      <c r="D10997" s="7" t="s">
        <v>557</v>
      </c>
      <c r="E10997" s="8" t="s">
        <v>36164</v>
      </c>
      <c r="F10997" s="8" t="s">
        <v>36165</v>
      </c>
    </row>
    <row r="10998" spans="1:6">
      <c r="A10998" s="7" t="s">
        <v>36162</v>
      </c>
      <c r="B10998" s="7" t="s">
        <v>465</v>
      </c>
      <c r="C10998" s="8" t="s">
        <v>36166</v>
      </c>
      <c r="D10998" s="7" t="s">
        <v>33</v>
      </c>
      <c r="E10998" s="8" t="s">
        <v>36167</v>
      </c>
      <c r="F10998" s="8" t="s">
        <v>36168</v>
      </c>
    </row>
    <row r="10999" spans="1:6">
      <c r="A10999" s="7" t="s">
        <v>36169</v>
      </c>
      <c r="B10999" s="7" t="s">
        <v>47</v>
      </c>
      <c r="C10999" s="8" t="s">
        <v>36170</v>
      </c>
      <c r="D10999" s="7" t="s">
        <v>9</v>
      </c>
      <c r="E10999" s="8" t="s">
        <v>36171</v>
      </c>
      <c r="F10999" s="8" t="s">
        <v>36172</v>
      </c>
    </row>
    <row r="11000" spans="1:6">
      <c r="A11000" s="7" t="s">
        <v>36169</v>
      </c>
      <c r="B11000" s="7" t="s">
        <v>47</v>
      </c>
      <c r="C11000" s="8" t="s">
        <v>36173</v>
      </c>
      <c r="D11000" s="7" t="s">
        <v>33</v>
      </c>
      <c r="E11000" s="8" t="s">
        <v>36174</v>
      </c>
      <c r="F11000" s="8" t="s">
        <v>36175</v>
      </c>
    </row>
    <row r="11001" spans="1:6">
      <c r="A11001" s="7" t="s">
        <v>36176</v>
      </c>
      <c r="B11001" s="7" t="s">
        <v>618</v>
      </c>
      <c r="C11001" s="8" t="s">
        <v>36177</v>
      </c>
      <c r="D11001" s="7" t="s">
        <v>9</v>
      </c>
      <c r="E11001" s="8" t="s">
        <v>36178</v>
      </c>
      <c r="F11001" s="8" t="s">
        <v>36179</v>
      </c>
    </row>
    <row r="11002" spans="1:6">
      <c r="A11002" s="7" t="s">
        <v>36176</v>
      </c>
      <c r="B11002" s="7" t="s">
        <v>618</v>
      </c>
      <c r="C11002" s="8" t="s">
        <v>36180</v>
      </c>
      <c r="D11002" s="7" t="s">
        <v>9</v>
      </c>
      <c r="E11002" s="8" t="s">
        <v>36181</v>
      </c>
      <c r="F11002" s="8" t="s">
        <v>36182</v>
      </c>
    </row>
    <row r="11003" spans="1:6">
      <c r="A11003" s="7" t="s">
        <v>36176</v>
      </c>
      <c r="B11003" s="7" t="s">
        <v>618</v>
      </c>
      <c r="C11003" s="8" t="s">
        <v>36183</v>
      </c>
      <c r="D11003" s="7" t="s">
        <v>37</v>
      </c>
      <c r="E11003" s="8" t="s">
        <v>36184</v>
      </c>
      <c r="F11003" s="8" t="s">
        <v>36185</v>
      </c>
    </row>
    <row r="11004" spans="1:6">
      <c r="A11004" s="7" t="s">
        <v>36186</v>
      </c>
      <c r="B11004" s="7" t="s">
        <v>142</v>
      </c>
      <c r="C11004" s="8" t="s">
        <v>36187</v>
      </c>
      <c r="D11004" s="7" t="s">
        <v>9</v>
      </c>
      <c r="E11004" s="8" t="s">
        <v>36188</v>
      </c>
      <c r="F11004" s="8" t="s">
        <v>36189</v>
      </c>
    </row>
    <row r="11005" spans="1:6">
      <c r="A11005" s="7" t="s">
        <v>36186</v>
      </c>
      <c r="B11005" s="7" t="s">
        <v>142</v>
      </c>
      <c r="C11005" s="8" t="s">
        <v>36190</v>
      </c>
      <c r="D11005" s="7" t="s">
        <v>33</v>
      </c>
      <c r="E11005" s="8" t="s">
        <v>36191</v>
      </c>
      <c r="F11005" s="8" t="s">
        <v>36192</v>
      </c>
    </row>
    <row r="11006" spans="1:6">
      <c r="A11006" s="7" t="s">
        <v>36186</v>
      </c>
      <c r="B11006" s="7" t="s">
        <v>142</v>
      </c>
      <c r="C11006" s="8" t="s">
        <v>36193</v>
      </c>
      <c r="D11006" s="7" t="s">
        <v>33</v>
      </c>
      <c r="E11006" s="8" t="s">
        <v>36194</v>
      </c>
      <c r="F11006" s="8" t="s">
        <v>36195</v>
      </c>
    </row>
    <row r="11007" spans="1:6">
      <c r="A11007" s="7" t="s">
        <v>36196</v>
      </c>
      <c r="B11007" s="7" t="s">
        <v>650</v>
      </c>
      <c r="C11007" s="8" t="s">
        <v>36197</v>
      </c>
      <c r="D11007" s="7" t="s">
        <v>147</v>
      </c>
      <c r="E11007" s="8" t="s">
        <v>36198</v>
      </c>
      <c r="F11007" s="8" t="s">
        <v>36199</v>
      </c>
    </row>
    <row r="11008" spans="1:6">
      <c r="A11008" s="7" t="s">
        <v>36196</v>
      </c>
      <c r="B11008" s="7" t="s">
        <v>650</v>
      </c>
      <c r="C11008" s="8" t="s">
        <v>36200</v>
      </c>
      <c r="D11008" s="7" t="s">
        <v>9</v>
      </c>
      <c r="E11008" s="8" t="s">
        <v>36201</v>
      </c>
      <c r="F11008" s="8" t="s">
        <v>36202</v>
      </c>
    </row>
    <row r="11009" spans="1:6">
      <c r="A11009" s="7" t="s">
        <v>36203</v>
      </c>
      <c r="B11009" s="7" t="s">
        <v>47</v>
      </c>
      <c r="C11009" s="8" t="s">
        <v>36204</v>
      </c>
      <c r="D11009" s="7" t="s">
        <v>9</v>
      </c>
      <c r="E11009" s="8" t="s">
        <v>36205</v>
      </c>
      <c r="F11009" s="8" t="s">
        <v>36206</v>
      </c>
    </row>
    <row r="11010" spans="1:6">
      <c r="A11010" s="7" t="s">
        <v>36203</v>
      </c>
      <c r="B11010" s="7" t="s">
        <v>47</v>
      </c>
      <c r="C11010" s="8" t="s">
        <v>36207</v>
      </c>
      <c r="D11010" s="7" t="s">
        <v>33</v>
      </c>
      <c r="E11010" s="8" t="s">
        <v>36208</v>
      </c>
      <c r="F11010" s="8" t="s">
        <v>36209</v>
      </c>
    </row>
    <row r="11011" spans="1:6">
      <c r="A11011" s="7" t="s">
        <v>36203</v>
      </c>
      <c r="B11011" s="7" t="s">
        <v>47</v>
      </c>
      <c r="C11011" s="8" t="s">
        <v>36210</v>
      </c>
      <c r="D11011" s="7" t="s">
        <v>9</v>
      </c>
      <c r="E11011" s="8" t="s">
        <v>36211</v>
      </c>
      <c r="F11011" s="8" t="s">
        <v>36212</v>
      </c>
    </row>
    <row r="11012" spans="1:6">
      <c r="A11012" s="7" t="s">
        <v>36203</v>
      </c>
      <c r="B11012" s="7" t="s">
        <v>47</v>
      </c>
      <c r="C11012" s="8" t="s">
        <v>36213</v>
      </c>
      <c r="D11012" s="7" t="s">
        <v>9</v>
      </c>
      <c r="E11012" s="8" t="s">
        <v>36214</v>
      </c>
      <c r="F11012" s="8" t="s">
        <v>36215</v>
      </c>
    </row>
    <row r="11013" spans="1:6">
      <c r="A11013" s="7" t="s">
        <v>36203</v>
      </c>
      <c r="B11013" s="7" t="s">
        <v>47</v>
      </c>
      <c r="C11013" s="8" t="s">
        <v>36216</v>
      </c>
      <c r="D11013" s="7" t="s">
        <v>9</v>
      </c>
      <c r="E11013" s="8" t="s">
        <v>36217</v>
      </c>
      <c r="F11013" s="8" t="s">
        <v>36218</v>
      </c>
    </row>
    <row r="11014" spans="1:6">
      <c r="A11014" s="7" t="s">
        <v>36203</v>
      </c>
      <c r="B11014" s="7" t="s">
        <v>47</v>
      </c>
      <c r="C11014" s="8" t="s">
        <v>36219</v>
      </c>
      <c r="D11014" s="7" t="s">
        <v>9</v>
      </c>
      <c r="E11014" s="8" t="s">
        <v>36220</v>
      </c>
      <c r="F11014" s="8" t="s">
        <v>36221</v>
      </c>
    </row>
    <row r="11015" spans="1:6">
      <c r="A11015" s="7" t="s">
        <v>36203</v>
      </c>
      <c r="B11015" s="7" t="s">
        <v>47</v>
      </c>
      <c r="C11015" s="8" t="s">
        <v>36222</v>
      </c>
      <c r="D11015" s="7" t="s">
        <v>9</v>
      </c>
      <c r="E11015" s="8" t="s">
        <v>36223</v>
      </c>
      <c r="F11015" s="8" t="s">
        <v>36224</v>
      </c>
    </row>
    <row r="11016" spans="1:6">
      <c r="A11016" s="7" t="s">
        <v>36203</v>
      </c>
      <c r="B11016" s="7" t="s">
        <v>47</v>
      </c>
      <c r="C11016" s="8" t="s">
        <v>36225</v>
      </c>
      <c r="D11016" s="7" t="s">
        <v>9</v>
      </c>
      <c r="E11016" s="8" t="s">
        <v>36226</v>
      </c>
      <c r="F11016" s="8" t="s">
        <v>36227</v>
      </c>
    </row>
    <row r="11017" spans="1:6">
      <c r="A11017" s="7" t="s">
        <v>36203</v>
      </c>
      <c r="B11017" s="7" t="s">
        <v>47</v>
      </c>
      <c r="C11017" s="8" t="s">
        <v>36228</v>
      </c>
      <c r="D11017" s="7" t="s">
        <v>159</v>
      </c>
      <c r="E11017" s="8" t="s">
        <v>36229</v>
      </c>
      <c r="F11017" s="8" t="s">
        <v>36230</v>
      </c>
    </row>
    <row r="11018" spans="1:6">
      <c r="A11018" s="7" t="s">
        <v>36203</v>
      </c>
      <c r="B11018" s="7" t="s">
        <v>47</v>
      </c>
      <c r="C11018" s="8" t="s">
        <v>36231</v>
      </c>
      <c r="D11018" s="7" t="s">
        <v>33</v>
      </c>
      <c r="E11018" s="8" t="s">
        <v>36232</v>
      </c>
      <c r="F11018" s="8" t="s">
        <v>36233</v>
      </c>
    </row>
    <row r="11019" spans="1:6">
      <c r="A11019" s="7" t="s">
        <v>36203</v>
      </c>
      <c r="B11019" s="7" t="s">
        <v>47</v>
      </c>
      <c r="C11019" s="8" t="s">
        <v>36234</v>
      </c>
      <c r="D11019" s="7" t="s">
        <v>9</v>
      </c>
      <c r="E11019" s="8" t="s">
        <v>36235</v>
      </c>
      <c r="F11019" s="8" t="s">
        <v>36236</v>
      </c>
    </row>
    <row r="11020" spans="1:6">
      <c r="A11020" s="7" t="s">
        <v>36203</v>
      </c>
      <c r="B11020" s="7" t="s">
        <v>47</v>
      </c>
      <c r="C11020" s="8" t="s">
        <v>36237</v>
      </c>
      <c r="D11020" s="7" t="s">
        <v>9</v>
      </c>
      <c r="E11020" s="8" t="s">
        <v>36238</v>
      </c>
      <c r="F11020" s="8" t="s">
        <v>36239</v>
      </c>
    </row>
    <row r="11021" spans="1:6">
      <c r="A11021" s="7" t="s">
        <v>36203</v>
      </c>
      <c r="B11021" s="7" t="s">
        <v>47</v>
      </c>
      <c r="C11021" s="8" t="s">
        <v>36240</v>
      </c>
      <c r="D11021" s="7" t="s">
        <v>9</v>
      </c>
      <c r="E11021" s="8" t="s">
        <v>36241</v>
      </c>
      <c r="F11021" s="8" t="s">
        <v>36242</v>
      </c>
    </row>
    <row r="11022" spans="1:6">
      <c r="A11022" s="7" t="s">
        <v>36203</v>
      </c>
      <c r="B11022" s="7" t="s">
        <v>47</v>
      </c>
      <c r="C11022" s="8" t="s">
        <v>36243</v>
      </c>
      <c r="D11022" s="7" t="s">
        <v>9</v>
      </c>
      <c r="E11022" s="8" t="s">
        <v>36244</v>
      </c>
      <c r="F11022" s="8" t="s">
        <v>36245</v>
      </c>
    </row>
    <row r="11023" spans="1:6">
      <c r="A11023" s="7" t="s">
        <v>36203</v>
      </c>
      <c r="B11023" s="7" t="s">
        <v>47</v>
      </c>
      <c r="C11023" s="8" t="s">
        <v>36246</v>
      </c>
      <c r="D11023" s="7" t="s">
        <v>9</v>
      </c>
      <c r="E11023" s="8" t="s">
        <v>36247</v>
      </c>
      <c r="F11023" s="8" t="s">
        <v>36248</v>
      </c>
    </row>
    <row r="11024" spans="1:6">
      <c r="A11024" s="7" t="s">
        <v>36203</v>
      </c>
      <c r="B11024" s="7" t="s">
        <v>47</v>
      </c>
      <c r="C11024" s="8" t="s">
        <v>36249</v>
      </c>
      <c r="D11024" s="7" t="s">
        <v>9</v>
      </c>
      <c r="E11024" s="8" t="s">
        <v>36250</v>
      </c>
      <c r="F11024" s="8" t="s">
        <v>36251</v>
      </c>
    </row>
    <row r="11025" spans="1:6">
      <c r="A11025" s="7" t="s">
        <v>36203</v>
      </c>
      <c r="B11025" s="7" t="s">
        <v>47</v>
      </c>
      <c r="C11025" s="8" t="s">
        <v>36252</v>
      </c>
      <c r="D11025" s="7" t="s">
        <v>9</v>
      </c>
      <c r="E11025" s="8" t="s">
        <v>36253</v>
      </c>
      <c r="F11025" s="8" t="s">
        <v>36254</v>
      </c>
    </row>
    <row r="11026" spans="1:6">
      <c r="A11026" s="7" t="s">
        <v>36203</v>
      </c>
      <c r="B11026" s="7" t="s">
        <v>47</v>
      </c>
      <c r="C11026" s="8" t="s">
        <v>36255</v>
      </c>
      <c r="D11026" s="7" t="s">
        <v>9</v>
      </c>
      <c r="E11026" s="8" t="s">
        <v>36256</v>
      </c>
      <c r="F11026" s="8" t="s">
        <v>36257</v>
      </c>
    </row>
    <row r="11027" spans="1:6">
      <c r="A11027" s="7" t="s">
        <v>36258</v>
      </c>
      <c r="B11027" s="7" t="s">
        <v>4156</v>
      </c>
      <c r="C11027" s="8" t="s">
        <v>36259</v>
      </c>
      <c r="D11027" s="7" t="s">
        <v>33</v>
      </c>
      <c r="E11027" s="8" t="s">
        <v>36260</v>
      </c>
      <c r="F11027" s="8" t="s">
        <v>36261</v>
      </c>
    </row>
    <row r="11028" spans="1:6">
      <c r="A11028" s="7" t="s">
        <v>36258</v>
      </c>
      <c r="B11028" s="7" t="s">
        <v>4156</v>
      </c>
      <c r="C11028" s="8" t="s">
        <v>36262</v>
      </c>
      <c r="D11028" s="7" t="s">
        <v>9</v>
      </c>
      <c r="E11028" s="8" t="s">
        <v>36263</v>
      </c>
      <c r="F11028" s="8" t="s">
        <v>36264</v>
      </c>
    </row>
    <row r="11029" spans="1:6">
      <c r="A11029" s="7" t="s">
        <v>36258</v>
      </c>
      <c r="B11029" s="7" t="s">
        <v>4156</v>
      </c>
      <c r="C11029" s="8" t="s">
        <v>36265</v>
      </c>
      <c r="D11029" s="7" t="s">
        <v>159</v>
      </c>
      <c r="E11029" s="8" t="s">
        <v>36266</v>
      </c>
      <c r="F11029" s="8" t="s">
        <v>36267</v>
      </c>
    </row>
    <row r="11030" spans="1:6">
      <c r="A11030" s="7" t="s">
        <v>36258</v>
      </c>
      <c r="B11030" s="7" t="s">
        <v>4156</v>
      </c>
      <c r="C11030" s="8" t="s">
        <v>36268</v>
      </c>
      <c r="D11030" s="7" t="s">
        <v>9</v>
      </c>
      <c r="E11030" s="8" t="s">
        <v>36269</v>
      </c>
      <c r="F11030" s="8" t="s">
        <v>36270</v>
      </c>
    </row>
    <row r="11031" spans="1:6">
      <c r="A11031" s="7" t="s">
        <v>36258</v>
      </c>
      <c r="B11031" s="7" t="s">
        <v>4156</v>
      </c>
      <c r="C11031" s="8" t="s">
        <v>36271</v>
      </c>
      <c r="D11031" s="7" t="s">
        <v>9</v>
      </c>
      <c r="E11031" s="8" t="s">
        <v>36272</v>
      </c>
      <c r="F11031" s="8" t="s">
        <v>36273</v>
      </c>
    </row>
    <row r="11032" spans="1:6">
      <c r="A11032" s="7" t="s">
        <v>36274</v>
      </c>
      <c r="B11032" s="7" t="s">
        <v>7</v>
      </c>
      <c r="C11032" s="8" t="s">
        <v>36275</v>
      </c>
      <c r="D11032" s="7" t="s">
        <v>33</v>
      </c>
      <c r="E11032" s="8" t="s">
        <v>36276</v>
      </c>
      <c r="F11032" s="8" t="s">
        <v>36277</v>
      </c>
    </row>
    <row r="11033" spans="1:6">
      <c r="A11033" s="7" t="s">
        <v>36274</v>
      </c>
      <c r="B11033" s="7" t="s">
        <v>7</v>
      </c>
      <c r="C11033" s="8" t="s">
        <v>36278</v>
      </c>
      <c r="D11033" s="7" t="s">
        <v>33</v>
      </c>
      <c r="E11033" s="8" t="s">
        <v>36279</v>
      </c>
      <c r="F11033" s="8" t="s">
        <v>36280</v>
      </c>
    </row>
    <row r="11034" spans="1:6">
      <c r="A11034" s="7" t="s">
        <v>36274</v>
      </c>
      <c r="B11034" s="7" t="s">
        <v>7</v>
      </c>
      <c r="C11034" s="8" t="s">
        <v>36281</v>
      </c>
      <c r="D11034" s="7" t="s">
        <v>33</v>
      </c>
      <c r="E11034" s="8" t="s">
        <v>36282</v>
      </c>
      <c r="F11034" s="8" t="s">
        <v>36283</v>
      </c>
    </row>
    <row r="11035" spans="1:6">
      <c r="A11035" s="7" t="s">
        <v>36274</v>
      </c>
      <c r="B11035" s="7" t="s">
        <v>7</v>
      </c>
      <c r="C11035" s="8" t="s">
        <v>36284</v>
      </c>
      <c r="D11035" s="7" t="s">
        <v>33</v>
      </c>
      <c r="E11035" s="8" t="s">
        <v>36285</v>
      </c>
      <c r="F11035" s="8" t="s">
        <v>36286</v>
      </c>
    </row>
    <row r="11036" spans="1:6">
      <c r="A11036" s="7" t="s">
        <v>36274</v>
      </c>
      <c r="B11036" s="7" t="s">
        <v>7</v>
      </c>
      <c r="C11036" s="8" t="s">
        <v>36287</v>
      </c>
      <c r="D11036" s="7" t="s">
        <v>33</v>
      </c>
      <c r="E11036" s="8" t="s">
        <v>36288</v>
      </c>
      <c r="F11036" s="8" t="s">
        <v>36289</v>
      </c>
    </row>
    <row r="11037" spans="1:6">
      <c r="A11037" s="7" t="s">
        <v>36274</v>
      </c>
      <c r="B11037" s="7" t="s">
        <v>7</v>
      </c>
      <c r="C11037" s="8" t="s">
        <v>36290</v>
      </c>
      <c r="D11037" s="7" t="s">
        <v>33</v>
      </c>
      <c r="E11037" s="8" t="s">
        <v>36291</v>
      </c>
      <c r="F11037" s="8" t="s">
        <v>36292</v>
      </c>
    </row>
    <row r="11038" spans="1:6">
      <c r="A11038" s="7" t="s">
        <v>36293</v>
      </c>
      <c r="B11038" s="7" t="s">
        <v>36294</v>
      </c>
      <c r="C11038" s="8" t="s">
        <v>36295</v>
      </c>
      <c r="D11038" s="7" t="s">
        <v>9</v>
      </c>
      <c r="E11038" s="8" t="s">
        <v>36296</v>
      </c>
      <c r="F11038" s="8" t="s">
        <v>36297</v>
      </c>
    </row>
    <row r="11039" spans="1:6">
      <c r="A11039" s="7" t="s">
        <v>36298</v>
      </c>
      <c r="B11039" s="7" t="s">
        <v>240</v>
      </c>
      <c r="C11039" s="8" t="s">
        <v>36299</v>
      </c>
      <c r="D11039" s="7" t="s">
        <v>9</v>
      </c>
      <c r="E11039" s="8" t="s">
        <v>36300</v>
      </c>
      <c r="F11039" s="8" t="s">
        <v>36301</v>
      </c>
    </row>
    <row r="11040" spans="1:6">
      <c r="A11040" s="7" t="s">
        <v>36298</v>
      </c>
      <c r="B11040" s="7" t="s">
        <v>240</v>
      </c>
      <c r="C11040" s="8" t="s">
        <v>36302</v>
      </c>
      <c r="D11040" s="7" t="s">
        <v>33</v>
      </c>
      <c r="E11040" s="8" t="s">
        <v>36303</v>
      </c>
      <c r="F11040" s="8" t="s">
        <v>36304</v>
      </c>
    </row>
    <row r="11041" spans="1:6">
      <c r="A11041" s="7" t="s">
        <v>36298</v>
      </c>
      <c r="B11041" s="7" t="s">
        <v>240</v>
      </c>
      <c r="C11041" s="8" t="s">
        <v>36305</v>
      </c>
      <c r="D11041" s="7" t="s">
        <v>33</v>
      </c>
      <c r="E11041" s="8" t="s">
        <v>36306</v>
      </c>
      <c r="F11041" s="8" t="s">
        <v>36307</v>
      </c>
    </row>
    <row r="11042" spans="1:6">
      <c r="A11042" s="7" t="s">
        <v>36308</v>
      </c>
      <c r="B11042" s="7" t="s">
        <v>105</v>
      </c>
      <c r="C11042" s="8" t="s">
        <v>36309</v>
      </c>
      <c r="D11042" s="7" t="s">
        <v>9</v>
      </c>
      <c r="E11042" s="8" t="s">
        <v>36310</v>
      </c>
      <c r="F11042" s="8" t="s">
        <v>36311</v>
      </c>
    </row>
    <row r="11043" spans="1:6">
      <c r="A11043" s="7" t="s">
        <v>36308</v>
      </c>
      <c r="B11043" s="7" t="s">
        <v>105</v>
      </c>
      <c r="C11043" s="8" t="s">
        <v>36312</v>
      </c>
      <c r="D11043" s="7" t="s">
        <v>33</v>
      </c>
      <c r="E11043" s="8" t="s">
        <v>36313</v>
      </c>
      <c r="F11043" s="8" t="s">
        <v>36314</v>
      </c>
    </row>
    <row r="11044" spans="1:6">
      <c r="A11044" s="7" t="s">
        <v>36315</v>
      </c>
      <c r="B11044" s="7" t="s">
        <v>14667</v>
      </c>
      <c r="C11044" s="8" t="s">
        <v>36316</v>
      </c>
      <c r="D11044" s="7" t="s">
        <v>9</v>
      </c>
      <c r="E11044" s="8" t="s">
        <v>36317</v>
      </c>
      <c r="F11044" s="8" t="s">
        <v>36318</v>
      </c>
    </row>
    <row r="11045" spans="1:6">
      <c r="A11045" s="7" t="s">
        <v>36319</v>
      </c>
      <c r="B11045" s="7" t="s">
        <v>186</v>
      </c>
      <c r="C11045" s="8" t="s">
        <v>36320</v>
      </c>
      <c r="D11045" s="7" t="s">
        <v>9</v>
      </c>
      <c r="E11045" s="8" t="s">
        <v>36321</v>
      </c>
      <c r="F11045" s="8" t="s">
        <v>36322</v>
      </c>
    </row>
    <row r="11046" spans="1:6">
      <c r="A11046" s="7" t="s">
        <v>36319</v>
      </c>
      <c r="B11046" s="7" t="s">
        <v>186</v>
      </c>
      <c r="C11046" s="8" t="s">
        <v>36323</v>
      </c>
      <c r="D11046" s="7" t="s">
        <v>33</v>
      </c>
      <c r="E11046" s="8" t="s">
        <v>36324</v>
      </c>
      <c r="F11046" s="8" t="s">
        <v>36325</v>
      </c>
    </row>
    <row r="11047" spans="1:6">
      <c r="A11047" s="7" t="s">
        <v>36326</v>
      </c>
      <c r="B11047" s="7" t="s">
        <v>47</v>
      </c>
      <c r="C11047" s="8" t="s">
        <v>36327</v>
      </c>
      <c r="D11047" s="7" t="s">
        <v>159</v>
      </c>
      <c r="E11047" s="8" t="s">
        <v>36328</v>
      </c>
      <c r="F11047" s="8" t="s">
        <v>36329</v>
      </c>
    </row>
    <row r="11048" spans="1:6">
      <c r="A11048" s="7" t="s">
        <v>36326</v>
      </c>
      <c r="B11048" s="7" t="s">
        <v>47</v>
      </c>
      <c r="C11048" s="8" t="s">
        <v>36330</v>
      </c>
      <c r="D11048" s="7" t="s">
        <v>9</v>
      </c>
      <c r="E11048" s="8" t="s">
        <v>36331</v>
      </c>
      <c r="F11048" s="8" t="s">
        <v>36332</v>
      </c>
    </row>
    <row r="11049" spans="1:6">
      <c r="A11049" s="7" t="s">
        <v>36333</v>
      </c>
      <c r="B11049" s="7" t="s">
        <v>799</v>
      </c>
      <c r="C11049" s="8" t="s">
        <v>36334</v>
      </c>
      <c r="D11049" s="7" t="s">
        <v>9</v>
      </c>
      <c r="E11049" s="8" t="s">
        <v>36335</v>
      </c>
      <c r="F11049" s="8" t="s">
        <v>36336</v>
      </c>
    </row>
    <row r="11050" spans="1:6">
      <c r="A11050" s="7" t="s">
        <v>36333</v>
      </c>
      <c r="B11050" s="7" t="s">
        <v>799</v>
      </c>
      <c r="C11050" s="8" t="s">
        <v>36337</v>
      </c>
      <c r="D11050" s="7" t="s">
        <v>9</v>
      </c>
      <c r="E11050" s="8" t="s">
        <v>36338</v>
      </c>
      <c r="F11050" s="8" t="s">
        <v>36339</v>
      </c>
    </row>
    <row r="11051" spans="1:6">
      <c r="A11051" s="7" t="s">
        <v>36340</v>
      </c>
      <c r="B11051" s="7" t="s">
        <v>496</v>
      </c>
      <c r="C11051" s="8" t="s">
        <v>36341</v>
      </c>
      <c r="D11051" s="7" t="s">
        <v>33</v>
      </c>
      <c r="E11051" s="8" t="s">
        <v>36342</v>
      </c>
      <c r="F11051" s="8" t="s">
        <v>36343</v>
      </c>
    </row>
    <row r="11052" spans="1:6">
      <c r="A11052" s="7" t="s">
        <v>36340</v>
      </c>
      <c r="B11052" s="7" t="s">
        <v>496</v>
      </c>
      <c r="C11052" s="8" t="s">
        <v>36344</v>
      </c>
      <c r="D11052" s="7" t="s">
        <v>33</v>
      </c>
      <c r="E11052" s="8" t="s">
        <v>36345</v>
      </c>
      <c r="F11052" s="8" t="s">
        <v>36346</v>
      </c>
    </row>
    <row r="11053" spans="1:6">
      <c r="A11053" s="7" t="s">
        <v>36347</v>
      </c>
      <c r="B11053" s="7" t="s">
        <v>7</v>
      </c>
      <c r="C11053" s="8" t="s">
        <v>36348</v>
      </c>
      <c r="D11053" s="7" t="s">
        <v>9</v>
      </c>
      <c r="E11053" s="8" t="s">
        <v>36349</v>
      </c>
      <c r="F11053" s="8" t="s">
        <v>36350</v>
      </c>
    </row>
    <row r="11054" spans="1:6">
      <c r="A11054" s="7" t="s">
        <v>36347</v>
      </c>
      <c r="B11054" s="7" t="s">
        <v>7</v>
      </c>
      <c r="C11054" s="8" t="s">
        <v>36351</v>
      </c>
      <c r="D11054" s="7" t="s">
        <v>33</v>
      </c>
      <c r="E11054" s="8" t="s">
        <v>36352</v>
      </c>
      <c r="F11054" s="8" t="s">
        <v>36353</v>
      </c>
    </row>
    <row r="11055" spans="1:6">
      <c r="A11055" s="7" t="s">
        <v>36347</v>
      </c>
      <c r="B11055" s="7" t="s">
        <v>7</v>
      </c>
      <c r="C11055" s="8" t="s">
        <v>36354</v>
      </c>
      <c r="D11055" s="7" t="s">
        <v>33</v>
      </c>
      <c r="E11055" s="8" t="s">
        <v>36355</v>
      </c>
      <c r="F11055" s="8" t="s">
        <v>36356</v>
      </c>
    </row>
    <row r="11056" spans="1:6">
      <c r="A11056" s="7" t="s">
        <v>36347</v>
      </c>
      <c r="B11056" s="7" t="s">
        <v>7</v>
      </c>
      <c r="C11056" s="8" t="s">
        <v>36357</v>
      </c>
      <c r="D11056" s="7" t="s">
        <v>33</v>
      </c>
      <c r="E11056" s="8" t="s">
        <v>36358</v>
      </c>
      <c r="F11056" s="8" t="s">
        <v>36359</v>
      </c>
    </row>
    <row r="11057" spans="1:6">
      <c r="A11057" s="7" t="s">
        <v>36347</v>
      </c>
      <c r="B11057" s="7" t="s">
        <v>7</v>
      </c>
      <c r="C11057" s="8" t="s">
        <v>36360</v>
      </c>
      <c r="D11057" s="7" t="s">
        <v>9</v>
      </c>
      <c r="E11057" s="8" t="s">
        <v>36361</v>
      </c>
      <c r="F11057" s="8" t="s">
        <v>36362</v>
      </c>
    </row>
    <row r="11058" spans="1:6">
      <c r="A11058" s="7" t="s">
        <v>36347</v>
      </c>
      <c r="B11058" s="7" t="s">
        <v>7</v>
      </c>
      <c r="C11058" s="8" t="s">
        <v>36363</v>
      </c>
      <c r="D11058" s="7" t="s">
        <v>9</v>
      </c>
      <c r="E11058" s="8" t="s">
        <v>36364</v>
      </c>
      <c r="F11058" s="8" t="s">
        <v>36365</v>
      </c>
    </row>
    <row r="11059" spans="1:6">
      <c r="A11059" s="7" t="s">
        <v>36347</v>
      </c>
      <c r="B11059" s="7" t="s">
        <v>7</v>
      </c>
      <c r="C11059" s="8" t="s">
        <v>36366</v>
      </c>
      <c r="D11059" s="7" t="s">
        <v>9</v>
      </c>
      <c r="E11059" s="8" t="s">
        <v>36367</v>
      </c>
      <c r="F11059" s="8" t="s">
        <v>36368</v>
      </c>
    </row>
    <row r="11060" spans="1:6">
      <c r="A11060" s="7" t="s">
        <v>36369</v>
      </c>
      <c r="B11060" s="7" t="s">
        <v>14667</v>
      </c>
      <c r="C11060" s="8" t="s">
        <v>36370</v>
      </c>
      <c r="D11060" s="7" t="s">
        <v>33</v>
      </c>
      <c r="E11060" s="8" t="s">
        <v>36371</v>
      </c>
      <c r="F11060" s="8" t="s">
        <v>36372</v>
      </c>
    </row>
    <row r="11061" spans="1:6">
      <c r="A11061" s="7" t="s">
        <v>36373</v>
      </c>
      <c r="B11061" s="7" t="s">
        <v>311</v>
      </c>
      <c r="C11061" s="8" t="s">
        <v>36374</v>
      </c>
      <c r="D11061" s="7" t="s">
        <v>9</v>
      </c>
      <c r="E11061" s="8" t="s">
        <v>36375</v>
      </c>
      <c r="F11061" s="8" t="s">
        <v>36376</v>
      </c>
    </row>
    <row r="11062" spans="1:6">
      <c r="A11062" s="7" t="s">
        <v>36373</v>
      </c>
      <c r="B11062" s="7" t="s">
        <v>311</v>
      </c>
      <c r="C11062" s="8" t="s">
        <v>36377</v>
      </c>
      <c r="D11062" s="7" t="s">
        <v>33</v>
      </c>
      <c r="E11062" s="8" t="s">
        <v>36378</v>
      </c>
      <c r="F11062" s="8" t="s">
        <v>36379</v>
      </c>
    </row>
    <row r="11063" spans="1:6">
      <c r="A11063" s="7" t="s">
        <v>36373</v>
      </c>
      <c r="B11063" s="7" t="s">
        <v>311</v>
      </c>
      <c r="C11063" s="8" t="s">
        <v>36380</v>
      </c>
      <c r="D11063" s="7" t="s">
        <v>9</v>
      </c>
      <c r="E11063" s="8" t="s">
        <v>36381</v>
      </c>
      <c r="F11063" s="8" t="s">
        <v>36382</v>
      </c>
    </row>
    <row r="11064" spans="1:6">
      <c r="A11064" s="7" t="s">
        <v>36373</v>
      </c>
      <c r="B11064" s="7" t="s">
        <v>311</v>
      </c>
      <c r="C11064" s="8" t="s">
        <v>36383</v>
      </c>
      <c r="D11064" s="7" t="s">
        <v>33</v>
      </c>
      <c r="E11064" s="8" t="s">
        <v>36384</v>
      </c>
      <c r="F11064" s="8" t="s">
        <v>36385</v>
      </c>
    </row>
    <row r="11065" spans="1:6">
      <c r="A11065" s="7" t="s">
        <v>36373</v>
      </c>
      <c r="B11065" s="7" t="s">
        <v>311</v>
      </c>
      <c r="C11065" s="8" t="s">
        <v>36386</v>
      </c>
      <c r="D11065" s="7" t="s">
        <v>147</v>
      </c>
      <c r="E11065" s="8" t="s">
        <v>36387</v>
      </c>
      <c r="F11065" s="8" t="s">
        <v>36388</v>
      </c>
    </row>
    <row r="11066" spans="1:6">
      <c r="A11066" s="7" t="s">
        <v>36373</v>
      </c>
      <c r="B11066" s="7" t="s">
        <v>311</v>
      </c>
      <c r="C11066" s="8" t="s">
        <v>36389</v>
      </c>
      <c r="D11066" s="7" t="s">
        <v>37</v>
      </c>
      <c r="E11066" s="8" t="s">
        <v>36390</v>
      </c>
      <c r="F11066" s="8" t="s">
        <v>36391</v>
      </c>
    </row>
    <row r="11067" spans="1:6">
      <c r="A11067" s="7" t="s">
        <v>36373</v>
      </c>
      <c r="B11067" s="7" t="s">
        <v>311</v>
      </c>
      <c r="C11067" s="8" t="s">
        <v>36392</v>
      </c>
      <c r="D11067" s="7" t="s">
        <v>33</v>
      </c>
      <c r="E11067" s="8" t="s">
        <v>36393</v>
      </c>
      <c r="F11067" s="8" t="s">
        <v>36394</v>
      </c>
    </row>
    <row r="11068" spans="1:6">
      <c r="A11068" s="7" t="s">
        <v>36373</v>
      </c>
      <c r="B11068" s="7" t="s">
        <v>311</v>
      </c>
      <c r="C11068" s="8" t="s">
        <v>36395</v>
      </c>
      <c r="D11068" s="7" t="s">
        <v>33</v>
      </c>
      <c r="E11068" s="8" t="s">
        <v>36396</v>
      </c>
      <c r="F11068" s="8" t="s">
        <v>36397</v>
      </c>
    </row>
    <row r="11069" spans="1:6">
      <c r="A11069" s="7" t="s">
        <v>36373</v>
      </c>
      <c r="B11069" s="7" t="s">
        <v>311</v>
      </c>
      <c r="C11069" s="8" t="s">
        <v>36398</v>
      </c>
      <c r="D11069" s="7" t="s">
        <v>33</v>
      </c>
      <c r="E11069" s="8" t="s">
        <v>36399</v>
      </c>
      <c r="F11069" s="8" t="s">
        <v>36400</v>
      </c>
    </row>
    <row r="11070" spans="1:6">
      <c r="A11070" s="7" t="s">
        <v>36401</v>
      </c>
      <c r="B11070" s="7" t="s">
        <v>570</v>
      </c>
      <c r="C11070" s="8" t="s">
        <v>36402</v>
      </c>
      <c r="D11070" s="7" t="s">
        <v>33</v>
      </c>
      <c r="E11070" s="8" t="s">
        <v>36403</v>
      </c>
      <c r="F11070" s="8" t="s">
        <v>36404</v>
      </c>
    </row>
    <row r="11071" spans="1:6">
      <c r="A11071" s="7" t="s">
        <v>36401</v>
      </c>
      <c r="B11071" s="7" t="s">
        <v>570</v>
      </c>
      <c r="C11071" s="8" t="s">
        <v>36405</v>
      </c>
      <c r="D11071" s="7" t="s">
        <v>33</v>
      </c>
      <c r="E11071" s="8" t="s">
        <v>36406</v>
      </c>
      <c r="F11071" s="8" t="s">
        <v>36407</v>
      </c>
    </row>
    <row r="11072" spans="1:6">
      <c r="A11072" s="7" t="s">
        <v>36408</v>
      </c>
      <c r="B11072" s="7" t="s">
        <v>618</v>
      </c>
      <c r="C11072" s="8" t="s">
        <v>36409</v>
      </c>
      <c r="D11072" s="7" t="s">
        <v>9</v>
      </c>
      <c r="E11072" s="8" t="s">
        <v>36410</v>
      </c>
      <c r="F11072" s="8" t="s">
        <v>36411</v>
      </c>
    </row>
    <row r="11073" spans="1:6">
      <c r="A11073" s="7" t="s">
        <v>36408</v>
      </c>
      <c r="B11073" s="7" t="s">
        <v>618</v>
      </c>
      <c r="C11073" s="8" t="s">
        <v>36412</v>
      </c>
      <c r="D11073" s="7" t="s">
        <v>33</v>
      </c>
      <c r="E11073" s="8" t="s">
        <v>36413</v>
      </c>
      <c r="F11073" s="8" t="s">
        <v>36414</v>
      </c>
    </row>
    <row r="11074" spans="1:6">
      <c r="A11074" s="7" t="s">
        <v>36415</v>
      </c>
      <c r="B11074" s="7" t="s">
        <v>311</v>
      </c>
      <c r="C11074" s="8" t="s">
        <v>36416</v>
      </c>
      <c r="D11074" s="7" t="s">
        <v>37</v>
      </c>
      <c r="E11074" s="8" t="s">
        <v>36417</v>
      </c>
      <c r="F11074" s="8" t="s">
        <v>36418</v>
      </c>
    </row>
    <row r="11075" spans="1:6">
      <c r="A11075" s="7" t="s">
        <v>36415</v>
      </c>
      <c r="B11075" s="7" t="s">
        <v>311</v>
      </c>
      <c r="C11075" s="8" t="s">
        <v>36419</v>
      </c>
      <c r="D11075" s="7" t="s">
        <v>9</v>
      </c>
      <c r="E11075" s="8" t="s">
        <v>36420</v>
      </c>
      <c r="F11075" s="8" t="s">
        <v>36421</v>
      </c>
    </row>
    <row r="11076" spans="1:6">
      <c r="A11076" s="7" t="s">
        <v>36422</v>
      </c>
      <c r="B11076" s="7" t="s">
        <v>311</v>
      </c>
      <c r="C11076" s="8" t="s">
        <v>36423</v>
      </c>
      <c r="D11076" s="7" t="s">
        <v>9</v>
      </c>
      <c r="E11076" s="8" t="s">
        <v>36424</v>
      </c>
      <c r="F11076" s="8" t="s">
        <v>36425</v>
      </c>
    </row>
    <row r="11077" spans="1:6">
      <c r="A11077" s="7" t="s">
        <v>36422</v>
      </c>
      <c r="B11077" s="7" t="s">
        <v>311</v>
      </c>
      <c r="C11077" s="8" t="s">
        <v>36426</v>
      </c>
      <c r="D11077" s="7" t="s">
        <v>9</v>
      </c>
      <c r="E11077" s="8" t="s">
        <v>36427</v>
      </c>
      <c r="F11077" s="8" t="s">
        <v>36428</v>
      </c>
    </row>
    <row r="11078" spans="1:6">
      <c r="A11078" s="7" t="s">
        <v>36429</v>
      </c>
      <c r="B11078" s="7" t="s">
        <v>5944</v>
      </c>
      <c r="C11078" s="8" t="s">
        <v>36430</v>
      </c>
      <c r="D11078" s="7" t="s">
        <v>33</v>
      </c>
      <c r="E11078" s="8" t="s">
        <v>36431</v>
      </c>
      <c r="F11078" s="8" t="s">
        <v>36432</v>
      </c>
    </row>
    <row r="11079" spans="1:6">
      <c r="A11079" s="7" t="s">
        <v>36429</v>
      </c>
      <c r="B11079" s="7" t="s">
        <v>5944</v>
      </c>
      <c r="C11079" s="8" t="s">
        <v>36433</v>
      </c>
      <c r="D11079" s="7" t="s">
        <v>33</v>
      </c>
      <c r="E11079" s="8" t="s">
        <v>36434</v>
      </c>
      <c r="F11079" s="8" t="s">
        <v>36435</v>
      </c>
    </row>
    <row r="11080" spans="1:6">
      <c r="A11080" s="7" t="s">
        <v>36436</v>
      </c>
      <c r="B11080" s="7" t="s">
        <v>47</v>
      </c>
      <c r="C11080" s="8" t="s">
        <v>36437</v>
      </c>
      <c r="D11080" s="7" t="s">
        <v>9</v>
      </c>
      <c r="E11080" s="8" t="s">
        <v>36438</v>
      </c>
      <c r="F11080" s="8" t="s">
        <v>36439</v>
      </c>
    </row>
    <row r="11081" spans="1:6">
      <c r="A11081" s="7" t="s">
        <v>36436</v>
      </c>
      <c r="B11081" s="7" t="s">
        <v>47</v>
      </c>
      <c r="C11081" s="8" t="s">
        <v>36440</v>
      </c>
      <c r="D11081" s="7" t="s">
        <v>9</v>
      </c>
      <c r="E11081" s="8" t="s">
        <v>36441</v>
      </c>
      <c r="F11081" s="8" t="s">
        <v>36442</v>
      </c>
    </row>
    <row r="11082" spans="1:6">
      <c r="A11082" s="7" t="s">
        <v>36436</v>
      </c>
      <c r="B11082" s="7" t="s">
        <v>47</v>
      </c>
      <c r="C11082" s="8" t="s">
        <v>36443</v>
      </c>
      <c r="D11082" s="7" t="s">
        <v>33</v>
      </c>
      <c r="E11082" s="8" t="s">
        <v>36444</v>
      </c>
      <c r="F11082" s="8" t="s">
        <v>36445</v>
      </c>
    </row>
    <row r="11083" spans="1:6">
      <c r="A11083" s="7" t="s">
        <v>36436</v>
      </c>
      <c r="B11083" s="7" t="s">
        <v>47</v>
      </c>
      <c r="C11083" s="8" t="s">
        <v>36446</v>
      </c>
      <c r="D11083" s="7" t="s">
        <v>9</v>
      </c>
      <c r="E11083" s="8" t="s">
        <v>36447</v>
      </c>
      <c r="F11083" s="8" t="s">
        <v>36448</v>
      </c>
    </row>
    <row r="11084" spans="1:6">
      <c r="A11084" s="7" t="s">
        <v>36449</v>
      </c>
      <c r="B11084" s="7" t="s">
        <v>7</v>
      </c>
      <c r="C11084" s="8" t="s">
        <v>36450</v>
      </c>
      <c r="D11084" s="7" t="s">
        <v>9</v>
      </c>
      <c r="E11084" s="8" t="s">
        <v>36451</v>
      </c>
      <c r="F11084" s="8" t="s">
        <v>36452</v>
      </c>
    </row>
    <row r="11085" spans="1:6">
      <c r="A11085" s="7" t="s">
        <v>36449</v>
      </c>
      <c r="B11085" s="7" t="s">
        <v>7</v>
      </c>
      <c r="C11085" s="8" t="s">
        <v>36453</v>
      </c>
      <c r="D11085" s="7" t="s">
        <v>33</v>
      </c>
      <c r="E11085" s="8" t="s">
        <v>36454</v>
      </c>
      <c r="F11085" s="8" t="s">
        <v>36455</v>
      </c>
    </row>
    <row r="11086" spans="1:6">
      <c r="A11086" s="7" t="s">
        <v>36456</v>
      </c>
      <c r="B11086" s="7" t="s">
        <v>1540</v>
      </c>
      <c r="C11086" s="8" t="s">
        <v>36457</v>
      </c>
      <c r="D11086" s="7" t="s">
        <v>33</v>
      </c>
      <c r="E11086" s="8" t="s">
        <v>36458</v>
      </c>
      <c r="F11086" s="8" t="s">
        <v>36459</v>
      </c>
    </row>
    <row r="11087" spans="1:6">
      <c r="A11087" s="7" t="s">
        <v>36460</v>
      </c>
      <c r="B11087" s="7" t="s">
        <v>6017</v>
      </c>
      <c r="C11087" s="8" t="s">
        <v>36461</v>
      </c>
      <c r="D11087" s="7" t="s">
        <v>33</v>
      </c>
      <c r="E11087" s="8" t="s">
        <v>36462</v>
      </c>
      <c r="F11087" s="8" t="s">
        <v>36463</v>
      </c>
    </row>
    <row r="11088" spans="1:6">
      <c r="A11088" s="7" t="s">
        <v>36460</v>
      </c>
      <c r="B11088" s="7" t="s">
        <v>6017</v>
      </c>
      <c r="C11088" s="8" t="s">
        <v>36464</v>
      </c>
      <c r="D11088" s="7" t="s">
        <v>33</v>
      </c>
      <c r="E11088" s="8" t="s">
        <v>36465</v>
      </c>
      <c r="F11088" s="8" t="s">
        <v>36466</v>
      </c>
    </row>
    <row r="11089" spans="1:6">
      <c r="A11089" s="7" t="s">
        <v>36467</v>
      </c>
      <c r="B11089" s="7" t="s">
        <v>4862</v>
      </c>
      <c r="C11089" s="8" t="s">
        <v>36468</v>
      </c>
      <c r="D11089" s="7" t="s">
        <v>9</v>
      </c>
      <c r="E11089" s="8" t="s">
        <v>36469</v>
      </c>
      <c r="F11089" s="8" t="s">
        <v>36470</v>
      </c>
    </row>
    <row r="11090" spans="1:6">
      <c r="A11090" s="7" t="s">
        <v>36471</v>
      </c>
      <c r="B11090" s="7" t="s">
        <v>105</v>
      </c>
      <c r="C11090" s="8" t="s">
        <v>36472</v>
      </c>
      <c r="D11090" s="7" t="s">
        <v>37</v>
      </c>
      <c r="E11090" s="8" t="s">
        <v>36473</v>
      </c>
      <c r="F11090" s="8" t="s">
        <v>36474</v>
      </c>
    </row>
    <row r="11091" spans="1:6">
      <c r="A11091" s="7" t="s">
        <v>36475</v>
      </c>
      <c r="B11091" s="7" t="s">
        <v>328</v>
      </c>
      <c r="C11091" s="8" t="s">
        <v>36476</v>
      </c>
      <c r="D11091" s="7" t="s">
        <v>9</v>
      </c>
      <c r="E11091" s="8" t="s">
        <v>36477</v>
      </c>
      <c r="F11091" s="8" t="s">
        <v>36478</v>
      </c>
    </row>
    <row r="11092" spans="1:6">
      <c r="A11092" s="7" t="s">
        <v>36475</v>
      </c>
      <c r="B11092" s="7" t="s">
        <v>328</v>
      </c>
      <c r="C11092" s="8" t="s">
        <v>36479</v>
      </c>
      <c r="D11092" s="7" t="s">
        <v>9</v>
      </c>
      <c r="E11092" s="8" t="s">
        <v>36480</v>
      </c>
      <c r="F11092" s="8" t="s">
        <v>36481</v>
      </c>
    </row>
    <row r="11093" spans="1:6">
      <c r="A11093" s="7" t="s">
        <v>36475</v>
      </c>
      <c r="B11093" s="7" t="s">
        <v>328</v>
      </c>
      <c r="C11093" s="8" t="s">
        <v>36482</v>
      </c>
      <c r="D11093" s="7" t="s">
        <v>159</v>
      </c>
      <c r="E11093" s="8" t="s">
        <v>36483</v>
      </c>
      <c r="F11093" s="8" t="s">
        <v>36484</v>
      </c>
    </row>
    <row r="11094" spans="1:6">
      <c r="A11094" s="7" t="s">
        <v>36475</v>
      </c>
      <c r="B11094" s="7" t="s">
        <v>328</v>
      </c>
      <c r="C11094" s="8" t="s">
        <v>36485</v>
      </c>
      <c r="D11094" s="7" t="s">
        <v>9</v>
      </c>
      <c r="E11094" s="8" t="s">
        <v>36486</v>
      </c>
      <c r="F11094" s="8" t="s">
        <v>36487</v>
      </c>
    </row>
    <row r="11095" spans="1:6">
      <c r="A11095" s="7" t="s">
        <v>36488</v>
      </c>
      <c r="B11095" s="7" t="s">
        <v>741</v>
      </c>
      <c r="C11095" s="8" t="s">
        <v>36489</v>
      </c>
      <c r="D11095" s="7" t="s">
        <v>9</v>
      </c>
      <c r="E11095" s="8" t="s">
        <v>36490</v>
      </c>
      <c r="F11095" s="8" t="s">
        <v>36491</v>
      </c>
    </row>
    <row r="11096" spans="1:6">
      <c r="A11096" s="7" t="s">
        <v>36488</v>
      </c>
      <c r="B11096" s="7" t="s">
        <v>741</v>
      </c>
      <c r="C11096" s="8" t="s">
        <v>36492</v>
      </c>
      <c r="D11096" s="7" t="s">
        <v>9</v>
      </c>
      <c r="E11096" s="8" t="s">
        <v>36493</v>
      </c>
      <c r="F11096" s="8" t="s">
        <v>36494</v>
      </c>
    </row>
    <row r="11097" spans="1:6">
      <c r="A11097" s="7" t="s">
        <v>36488</v>
      </c>
      <c r="B11097" s="7" t="s">
        <v>741</v>
      </c>
      <c r="C11097" s="8" t="s">
        <v>36495</v>
      </c>
      <c r="D11097" s="7" t="s">
        <v>9</v>
      </c>
      <c r="E11097" s="8" t="s">
        <v>36496</v>
      </c>
      <c r="F11097" s="8" t="s">
        <v>36497</v>
      </c>
    </row>
    <row r="11098" spans="1:6">
      <c r="A11098" s="7" t="s">
        <v>36498</v>
      </c>
      <c r="B11098" s="7" t="s">
        <v>151</v>
      </c>
      <c r="C11098" s="8" t="s">
        <v>36499</v>
      </c>
      <c r="D11098" s="7" t="s">
        <v>9</v>
      </c>
      <c r="E11098" s="8" t="s">
        <v>36500</v>
      </c>
      <c r="F11098" s="8" t="s">
        <v>36501</v>
      </c>
    </row>
    <row r="11099" spans="1:6">
      <c r="A11099" s="7" t="s">
        <v>36498</v>
      </c>
      <c r="B11099" s="7" t="s">
        <v>151</v>
      </c>
      <c r="C11099" s="8" t="s">
        <v>36502</v>
      </c>
      <c r="D11099" s="7" t="s">
        <v>9</v>
      </c>
      <c r="E11099" s="8" t="s">
        <v>36503</v>
      </c>
      <c r="F11099" s="8" t="s">
        <v>36504</v>
      </c>
    </row>
    <row r="11100" spans="1:6">
      <c r="A11100" s="7" t="s">
        <v>36498</v>
      </c>
      <c r="B11100" s="7" t="s">
        <v>151</v>
      </c>
      <c r="C11100" s="8" t="s">
        <v>36505</v>
      </c>
      <c r="D11100" s="7" t="s">
        <v>557</v>
      </c>
      <c r="E11100" s="8" t="s">
        <v>36506</v>
      </c>
      <c r="F11100" s="8" t="s">
        <v>36507</v>
      </c>
    </row>
    <row r="11101" spans="1:6">
      <c r="A11101" s="7" t="s">
        <v>36508</v>
      </c>
      <c r="B11101" s="7" t="s">
        <v>1540</v>
      </c>
      <c r="C11101" s="8" t="s">
        <v>36509</v>
      </c>
      <c r="D11101" s="7" t="s">
        <v>9</v>
      </c>
      <c r="E11101" s="8" t="s">
        <v>36510</v>
      </c>
      <c r="F11101" s="8" t="s">
        <v>36511</v>
      </c>
    </row>
    <row r="11102" spans="1:6">
      <c r="A11102" s="7" t="s">
        <v>36512</v>
      </c>
      <c r="B11102" s="7" t="s">
        <v>105</v>
      </c>
      <c r="C11102" s="8" t="s">
        <v>36513</v>
      </c>
      <c r="D11102" s="7" t="s">
        <v>9</v>
      </c>
      <c r="E11102" s="8" t="s">
        <v>36514</v>
      </c>
      <c r="F11102" s="8" t="s">
        <v>36515</v>
      </c>
    </row>
    <row r="11103" spans="1:6">
      <c r="A11103" s="7" t="s">
        <v>36516</v>
      </c>
      <c r="B11103" s="7" t="s">
        <v>142</v>
      </c>
      <c r="C11103" s="8" t="s">
        <v>36517</v>
      </c>
      <c r="D11103" s="7" t="s">
        <v>159</v>
      </c>
      <c r="E11103" s="8" t="s">
        <v>36518</v>
      </c>
      <c r="F11103" s="8" t="s">
        <v>36519</v>
      </c>
    </row>
    <row r="11104" spans="1:6">
      <c r="A11104" s="7" t="s">
        <v>36516</v>
      </c>
      <c r="B11104" s="7" t="s">
        <v>142</v>
      </c>
      <c r="C11104" s="8" t="s">
        <v>36520</v>
      </c>
      <c r="D11104" s="7" t="s">
        <v>159</v>
      </c>
      <c r="E11104" s="8" t="s">
        <v>36521</v>
      </c>
      <c r="F11104" s="8" t="s">
        <v>36522</v>
      </c>
    </row>
    <row r="11105" spans="1:6">
      <c r="A11105" s="7" t="s">
        <v>36516</v>
      </c>
      <c r="B11105" s="7" t="s">
        <v>142</v>
      </c>
      <c r="C11105" s="8" t="s">
        <v>36523</v>
      </c>
      <c r="D11105" s="7" t="s">
        <v>159</v>
      </c>
      <c r="E11105" s="8" t="s">
        <v>36524</v>
      </c>
      <c r="F11105" s="8" t="s">
        <v>36525</v>
      </c>
    </row>
    <row r="11106" spans="1:6">
      <c r="A11106" s="7" t="s">
        <v>36526</v>
      </c>
      <c r="B11106" s="7" t="s">
        <v>7</v>
      </c>
      <c r="C11106" s="8" t="s">
        <v>36527</v>
      </c>
      <c r="D11106" s="7" t="s">
        <v>159</v>
      </c>
      <c r="E11106" s="8" t="s">
        <v>36528</v>
      </c>
      <c r="F11106" s="8" t="s">
        <v>36529</v>
      </c>
    </row>
    <row r="11107" spans="1:6">
      <c r="A11107" s="7" t="s">
        <v>36526</v>
      </c>
      <c r="B11107" s="7" t="s">
        <v>7</v>
      </c>
      <c r="C11107" s="8" t="s">
        <v>36530</v>
      </c>
      <c r="D11107" s="7" t="s">
        <v>147</v>
      </c>
      <c r="E11107" s="8" t="s">
        <v>36531</v>
      </c>
      <c r="F11107" s="8" t="s">
        <v>36532</v>
      </c>
    </row>
    <row r="11108" spans="1:6">
      <c r="A11108" s="7" t="s">
        <v>36526</v>
      </c>
      <c r="B11108" s="7" t="s">
        <v>7</v>
      </c>
      <c r="C11108" s="8" t="s">
        <v>36533</v>
      </c>
      <c r="D11108" s="7" t="s">
        <v>9</v>
      </c>
      <c r="E11108" s="8" t="s">
        <v>36534</v>
      </c>
      <c r="F11108" s="8" t="s">
        <v>36535</v>
      </c>
    </row>
    <row r="11109" spans="1:6">
      <c r="A11109" s="7" t="s">
        <v>36526</v>
      </c>
      <c r="B11109" s="7" t="s">
        <v>7</v>
      </c>
      <c r="C11109" s="8" t="s">
        <v>36536</v>
      </c>
      <c r="D11109" s="7" t="s">
        <v>9</v>
      </c>
      <c r="E11109" s="8" t="s">
        <v>36537</v>
      </c>
      <c r="F11109" s="8" t="s">
        <v>36538</v>
      </c>
    </row>
    <row r="11110" spans="1:6">
      <c r="A11110" s="7" t="s">
        <v>36539</v>
      </c>
      <c r="B11110" s="7" t="s">
        <v>4344</v>
      </c>
      <c r="C11110" s="8" t="s">
        <v>36540</v>
      </c>
      <c r="D11110" s="7" t="s">
        <v>9</v>
      </c>
      <c r="E11110" s="8" t="s">
        <v>36541</v>
      </c>
      <c r="F11110" s="8" t="s">
        <v>36542</v>
      </c>
    </row>
    <row r="11111" spans="1:6">
      <c r="A11111" s="7" t="s">
        <v>36539</v>
      </c>
      <c r="B11111" s="7" t="s">
        <v>4344</v>
      </c>
      <c r="C11111" s="8" t="s">
        <v>36543</v>
      </c>
      <c r="D11111" s="7" t="s">
        <v>9</v>
      </c>
      <c r="E11111" s="8" t="s">
        <v>36544</v>
      </c>
      <c r="F11111" s="8" t="s">
        <v>36545</v>
      </c>
    </row>
    <row r="11112" spans="1:6">
      <c r="A11112" s="7" t="s">
        <v>36539</v>
      </c>
      <c r="B11112" s="7" t="s">
        <v>4344</v>
      </c>
      <c r="C11112" s="8" t="s">
        <v>36546</v>
      </c>
      <c r="D11112" s="7" t="s">
        <v>9</v>
      </c>
      <c r="E11112" s="8" t="s">
        <v>36547</v>
      </c>
      <c r="F11112" s="8" t="s">
        <v>36548</v>
      </c>
    </row>
    <row r="11113" spans="1:6">
      <c r="A11113" s="7" t="s">
        <v>36549</v>
      </c>
      <c r="B11113" s="7" t="s">
        <v>142</v>
      </c>
      <c r="C11113" s="8" t="s">
        <v>36550</v>
      </c>
      <c r="D11113" s="7" t="s">
        <v>33</v>
      </c>
      <c r="E11113" s="8" t="s">
        <v>36551</v>
      </c>
      <c r="F11113" s="8" t="s">
        <v>36552</v>
      </c>
    </row>
    <row r="11114" spans="1:6">
      <c r="A11114" s="7" t="s">
        <v>36549</v>
      </c>
      <c r="B11114" s="7" t="s">
        <v>142</v>
      </c>
      <c r="C11114" s="8" t="s">
        <v>36553</v>
      </c>
      <c r="D11114" s="7" t="s">
        <v>9</v>
      </c>
      <c r="E11114" s="8" t="s">
        <v>36554</v>
      </c>
      <c r="F11114" s="8" t="s">
        <v>36555</v>
      </c>
    </row>
    <row r="11115" spans="1:6">
      <c r="A11115" s="7" t="s">
        <v>36549</v>
      </c>
      <c r="B11115" s="7" t="s">
        <v>142</v>
      </c>
      <c r="C11115" s="8" t="s">
        <v>36556</v>
      </c>
      <c r="D11115" s="7" t="s">
        <v>37</v>
      </c>
      <c r="E11115" s="8" t="s">
        <v>36557</v>
      </c>
      <c r="F11115" s="8" t="s">
        <v>36558</v>
      </c>
    </row>
    <row r="11116" spans="1:6">
      <c r="A11116" s="7" t="s">
        <v>36549</v>
      </c>
      <c r="B11116" s="7" t="s">
        <v>142</v>
      </c>
      <c r="C11116" s="8" t="s">
        <v>36559</v>
      </c>
      <c r="D11116" s="7" t="s">
        <v>9</v>
      </c>
      <c r="E11116" s="8" t="s">
        <v>36560</v>
      </c>
      <c r="F11116" s="8" t="s">
        <v>36561</v>
      </c>
    </row>
    <row r="11117" spans="1:6">
      <c r="A11117" s="7" t="s">
        <v>36549</v>
      </c>
      <c r="B11117" s="7" t="s">
        <v>142</v>
      </c>
      <c r="C11117" s="8" t="s">
        <v>36562</v>
      </c>
      <c r="D11117" s="7" t="s">
        <v>37</v>
      </c>
      <c r="E11117" s="8" t="s">
        <v>36563</v>
      </c>
      <c r="F11117" s="8" t="s">
        <v>36564</v>
      </c>
    </row>
    <row r="11118" spans="1:6">
      <c r="A11118" s="7" t="s">
        <v>36549</v>
      </c>
      <c r="B11118" s="7" t="s">
        <v>142</v>
      </c>
      <c r="C11118" s="8" t="s">
        <v>36565</v>
      </c>
      <c r="D11118" s="7" t="s">
        <v>9</v>
      </c>
      <c r="E11118" s="8" t="s">
        <v>36566</v>
      </c>
      <c r="F11118" s="8" t="s">
        <v>36567</v>
      </c>
    </row>
    <row r="11119" spans="1:6">
      <c r="A11119" s="7" t="s">
        <v>36549</v>
      </c>
      <c r="B11119" s="7" t="s">
        <v>142</v>
      </c>
      <c r="C11119" s="8" t="s">
        <v>36568</v>
      </c>
      <c r="D11119" s="7" t="s">
        <v>33</v>
      </c>
      <c r="E11119" s="8" t="s">
        <v>36569</v>
      </c>
      <c r="F11119" s="8" t="s">
        <v>36570</v>
      </c>
    </row>
    <row r="11120" spans="1:6">
      <c r="A11120" s="7" t="s">
        <v>36549</v>
      </c>
      <c r="B11120" s="7" t="s">
        <v>142</v>
      </c>
      <c r="C11120" s="8" t="s">
        <v>36571</v>
      </c>
      <c r="D11120" s="7" t="s">
        <v>9</v>
      </c>
      <c r="E11120" s="8" t="s">
        <v>36572</v>
      </c>
      <c r="F11120" s="8" t="s">
        <v>36573</v>
      </c>
    </row>
    <row r="11121" spans="1:6">
      <c r="A11121" s="7" t="s">
        <v>36574</v>
      </c>
      <c r="B11121" s="7" t="s">
        <v>15127</v>
      </c>
      <c r="C11121" s="8" t="s">
        <v>36575</v>
      </c>
      <c r="D11121" s="7" t="s">
        <v>9</v>
      </c>
      <c r="E11121" s="8" t="s">
        <v>36576</v>
      </c>
      <c r="F11121" s="8" t="s">
        <v>36577</v>
      </c>
    </row>
    <row r="11122" spans="1:6">
      <c r="A11122" s="7" t="s">
        <v>36574</v>
      </c>
      <c r="B11122" s="7" t="s">
        <v>15127</v>
      </c>
      <c r="C11122" s="8" t="s">
        <v>36578</v>
      </c>
      <c r="D11122" s="7" t="s">
        <v>9</v>
      </c>
      <c r="E11122" s="8" t="s">
        <v>36579</v>
      </c>
      <c r="F11122" s="8" t="s">
        <v>36580</v>
      </c>
    </row>
    <row r="11123" spans="1:6">
      <c r="A11123" s="7" t="s">
        <v>36574</v>
      </c>
      <c r="B11123" s="7" t="s">
        <v>15127</v>
      </c>
      <c r="C11123" s="8" t="s">
        <v>36581</v>
      </c>
      <c r="D11123" s="7" t="s">
        <v>9</v>
      </c>
      <c r="E11123" s="8" t="s">
        <v>36582</v>
      </c>
      <c r="F11123" s="8" t="s">
        <v>36583</v>
      </c>
    </row>
    <row r="11124" spans="1:6">
      <c r="A11124" s="7" t="s">
        <v>36574</v>
      </c>
      <c r="B11124" s="7" t="s">
        <v>15127</v>
      </c>
      <c r="C11124" s="8" t="s">
        <v>36584</v>
      </c>
      <c r="D11124" s="7" t="s">
        <v>9</v>
      </c>
      <c r="E11124" s="8" t="s">
        <v>36585</v>
      </c>
      <c r="F11124" s="8" t="s">
        <v>36586</v>
      </c>
    </row>
    <row r="11125" spans="1:6">
      <c r="A11125" s="7" t="s">
        <v>36587</v>
      </c>
      <c r="B11125" s="7" t="s">
        <v>47</v>
      </c>
      <c r="C11125" s="8" t="s">
        <v>36588</v>
      </c>
      <c r="D11125" s="7" t="s">
        <v>9</v>
      </c>
      <c r="E11125" s="8" t="s">
        <v>36589</v>
      </c>
      <c r="F11125" s="8" t="s">
        <v>36590</v>
      </c>
    </row>
    <row r="11126" spans="1:6">
      <c r="A11126" s="7" t="s">
        <v>36587</v>
      </c>
      <c r="B11126" s="7" t="s">
        <v>47</v>
      </c>
      <c r="C11126" s="8" t="s">
        <v>36591</v>
      </c>
      <c r="D11126" s="7" t="s">
        <v>37</v>
      </c>
      <c r="E11126" s="8" t="s">
        <v>36592</v>
      </c>
      <c r="F11126" s="8" t="s">
        <v>36593</v>
      </c>
    </row>
    <row r="11127" spans="1:6">
      <c r="A11127" s="7" t="s">
        <v>36587</v>
      </c>
      <c r="B11127" s="7" t="s">
        <v>47</v>
      </c>
      <c r="C11127" s="8" t="s">
        <v>36594</v>
      </c>
      <c r="D11127" s="7" t="s">
        <v>33</v>
      </c>
      <c r="E11127" s="8" t="s">
        <v>36595</v>
      </c>
      <c r="F11127" s="8" t="s">
        <v>36596</v>
      </c>
    </row>
    <row r="11128" spans="1:6">
      <c r="A11128" s="7" t="s">
        <v>36587</v>
      </c>
      <c r="B11128" s="7" t="s">
        <v>47</v>
      </c>
      <c r="C11128" s="8" t="s">
        <v>36597</v>
      </c>
      <c r="D11128" s="7" t="s">
        <v>9</v>
      </c>
      <c r="E11128" s="8" t="s">
        <v>36598</v>
      </c>
      <c r="F11128" s="8" t="s">
        <v>36599</v>
      </c>
    </row>
    <row r="11129" spans="1:6">
      <c r="A11129" s="7" t="s">
        <v>36587</v>
      </c>
      <c r="B11129" s="7" t="s">
        <v>47</v>
      </c>
      <c r="C11129" s="8" t="s">
        <v>36600</v>
      </c>
      <c r="D11129" s="7" t="s">
        <v>9</v>
      </c>
      <c r="E11129" s="8" t="s">
        <v>36601</v>
      </c>
      <c r="F11129" s="8" t="s">
        <v>36602</v>
      </c>
    </row>
    <row r="11130" spans="1:6">
      <c r="A11130" s="7" t="s">
        <v>36603</v>
      </c>
      <c r="B11130" s="7" t="s">
        <v>311</v>
      </c>
      <c r="C11130" s="8" t="s">
        <v>36604</v>
      </c>
      <c r="D11130" s="7" t="s">
        <v>9</v>
      </c>
      <c r="E11130" s="8" t="s">
        <v>36605</v>
      </c>
      <c r="F11130" s="8" t="s">
        <v>36606</v>
      </c>
    </row>
    <row r="11131" spans="1:6">
      <c r="A11131" s="7" t="s">
        <v>36603</v>
      </c>
      <c r="B11131" s="7" t="s">
        <v>311</v>
      </c>
      <c r="C11131" s="8" t="s">
        <v>36607</v>
      </c>
      <c r="D11131" s="7" t="s">
        <v>9</v>
      </c>
      <c r="E11131" s="8" t="s">
        <v>36608</v>
      </c>
      <c r="F11131" s="8" t="s">
        <v>36609</v>
      </c>
    </row>
    <row r="11132" spans="1:6">
      <c r="A11132" s="7" t="s">
        <v>36603</v>
      </c>
      <c r="B11132" s="7" t="s">
        <v>311</v>
      </c>
      <c r="C11132" s="8" t="s">
        <v>36610</v>
      </c>
      <c r="D11132" s="7" t="s">
        <v>33</v>
      </c>
      <c r="E11132" s="8" t="s">
        <v>36611</v>
      </c>
      <c r="F11132" s="8" t="s">
        <v>36612</v>
      </c>
    </row>
    <row r="11133" spans="1:6">
      <c r="A11133" s="7" t="s">
        <v>36603</v>
      </c>
      <c r="B11133" s="7" t="s">
        <v>311</v>
      </c>
      <c r="C11133" s="8" t="s">
        <v>36613</v>
      </c>
      <c r="D11133" s="7" t="s">
        <v>9</v>
      </c>
      <c r="E11133" s="8" t="s">
        <v>36614</v>
      </c>
      <c r="F11133" s="8" t="s">
        <v>36615</v>
      </c>
    </row>
    <row r="11134" spans="1:6">
      <c r="A11134" s="7" t="s">
        <v>36603</v>
      </c>
      <c r="B11134" s="7" t="s">
        <v>311</v>
      </c>
      <c r="C11134" s="8" t="s">
        <v>36616</v>
      </c>
      <c r="D11134" s="7" t="s">
        <v>9</v>
      </c>
      <c r="E11134" s="8" t="s">
        <v>36617</v>
      </c>
      <c r="F11134" s="8" t="s">
        <v>36618</v>
      </c>
    </row>
    <row r="11135" spans="1:6">
      <c r="A11135" s="7" t="s">
        <v>36603</v>
      </c>
      <c r="B11135" s="7" t="s">
        <v>311</v>
      </c>
      <c r="C11135" s="8" t="s">
        <v>36619</v>
      </c>
      <c r="D11135" s="7" t="s">
        <v>9</v>
      </c>
      <c r="E11135" s="8" t="s">
        <v>36620</v>
      </c>
      <c r="F11135" s="8" t="s">
        <v>36621</v>
      </c>
    </row>
    <row r="11136" spans="1:6">
      <c r="A11136" s="7" t="s">
        <v>36603</v>
      </c>
      <c r="B11136" s="7" t="s">
        <v>311</v>
      </c>
      <c r="C11136" s="8" t="s">
        <v>36622</v>
      </c>
      <c r="D11136" s="7" t="s">
        <v>9</v>
      </c>
      <c r="E11136" s="8" t="s">
        <v>36623</v>
      </c>
      <c r="F11136" s="8" t="s">
        <v>36624</v>
      </c>
    </row>
    <row r="11137" spans="1:6">
      <c r="A11137" s="7" t="s">
        <v>36625</v>
      </c>
      <c r="B11137" s="7" t="s">
        <v>3505</v>
      </c>
      <c r="C11137" s="8" t="s">
        <v>36626</v>
      </c>
      <c r="D11137" s="7" t="s">
        <v>33</v>
      </c>
      <c r="E11137" s="8" t="s">
        <v>36627</v>
      </c>
      <c r="F11137" s="8" t="s">
        <v>36628</v>
      </c>
    </row>
    <row r="11138" spans="1:6">
      <c r="A11138" s="7" t="s">
        <v>36629</v>
      </c>
      <c r="B11138" s="7" t="s">
        <v>1540</v>
      </c>
      <c r="C11138" s="8" t="s">
        <v>36630</v>
      </c>
      <c r="D11138" s="7" t="s">
        <v>9</v>
      </c>
      <c r="E11138" s="8" t="s">
        <v>36631</v>
      </c>
      <c r="F11138" s="8" t="s">
        <v>36632</v>
      </c>
    </row>
    <row r="11139" spans="1:6">
      <c r="A11139" s="7" t="s">
        <v>36629</v>
      </c>
      <c r="B11139" s="7" t="s">
        <v>1540</v>
      </c>
      <c r="C11139" s="8" t="s">
        <v>36633</v>
      </c>
      <c r="D11139" s="7" t="s">
        <v>9</v>
      </c>
      <c r="E11139" s="8" t="s">
        <v>36634</v>
      </c>
      <c r="F11139" s="8" t="s">
        <v>36635</v>
      </c>
    </row>
    <row r="11140" spans="1:6">
      <c r="A11140" s="7" t="s">
        <v>36636</v>
      </c>
      <c r="B11140" s="7" t="s">
        <v>17404</v>
      </c>
      <c r="C11140" s="8" t="s">
        <v>36637</v>
      </c>
      <c r="D11140" s="7" t="s">
        <v>9</v>
      </c>
      <c r="E11140" s="8" t="s">
        <v>36638</v>
      </c>
      <c r="F11140" s="8" t="s">
        <v>36639</v>
      </c>
    </row>
    <row r="11141" spans="1:6">
      <c r="A11141" s="7" t="s">
        <v>36636</v>
      </c>
      <c r="B11141" s="7" t="s">
        <v>17404</v>
      </c>
      <c r="C11141" s="8" t="s">
        <v>36640</v>
      </c>
      <c r="D11141" s="7" t="s">
        <v>9</v>
      </c>
      <c r="E11141" s="8" t="s">
        <v>36641</v>
      </c>
      <c r="F11141" s="8" t="s">
        <v>36642</v>
      </c>
    </row>
    <row r="11142" spans="1:6">
      <c r="A11142" s="7" t="s">
        <v>36636</v>
      </c>
      <c r="B11142" s="7" t="s">
        <v>17404</v>
      </c>
      <c r="C11142" s="8" t="s">
        <v>36643</v>
      </c>
      <c r="D11142" s="7" t="s">
        <v>9</v>
      </c>
      <c r="E11142" s="8" t="s">
        <v>36644</v>
      </c>
      <c r="F11142" s="8" t="s">
        <v>36645</v>
      </c>
    </row>
    <row r="11143" spans="1:6">
      <c r="A11143" s="7" t="s">
        <v>36636</v>
      </c>
      <c r="B11143" s="7" t="s">
        <v>17404</v>
      </c>
      <c r="C11143" s="8" t="s">
        <v>36646</v>
      </c>
      <c r="D11143" s="7" t="s">
        <v>33</v>
      </c>
      <c r="E11143" s="8" t="s">
        <v>36647</v>
      </c>
      <c r="F11143" s="8" t="s">
        <v>36648</v>
      </c>
    </row>
    <row r="11144" spans="1:6">
      <c r="A11144" s="7" t="s">
        <v>36649</v>
      </c>
      <c r="B11144" s="7" t="s">
        <v>496</v>
      </c>
      <c r="C11144" s="8" t="s">
        <v>36650</v>
      </c>
      <c r="D11144" s="7" t="s">
        <v>9</v>
      </c>
      <c r="E11144" s="8" t="s">
        <v>36651</v>
      </c>
      <c r="F11144" s="8" t="s">
        <v>36652</v>
      </c>
    </row>
    <row r="11145" spans="1:6">
      <c r="A11145" s="7" t="s">
        <v>36649</v>
      </c>
      <c r="B11145" s="7" t="s">
        <v>496</v>
      </c>
      <c r="C11145" s="8" t="s">
        <v>36653</v>
      </c>
      <c r="D11145" s="7" t="s">
        <v>9</v>
      </c>
      <c r="E11145" s="8" t="s">
        <v>36654</v>
      </c>
      <c r="F11145" s="8" t="s">
        <v>36655</v>
      </c>
    </row>
    <row r="11146" spans="1:6">
      <c r="A11146" s="7" t="s">
        <v>36649</v>
      </c>
      <c r="B11146" s="7" t="s">
        <v>496</v>
      </c>
      <c r="C11146" s="8" t="s">
        <v>36656</v>
      </c>
      <c r="D11146" s="7" t="s">
        <v>9</v>
      </c>
      <c r="E11146" s="8" t="s">
        <v>36657</v>
      </c>
      <c r="F11146" s="8" t="s">
        <v>36658</v>
      </c>
    </row>
    <row r="11147" spans="1:6">
      <c r="A11147" s="7" t="s">
        <v>36659</v>
      </c>
      <c r="B11147" s="7" t="s">
        <v>151</v>
      </c>
      <c r="C11147" s="8" t="s">
        <v>36660</v>
      </c>
      <c r="D11147" s="7" t="s">
        <v>9</v>
      </c>
      <c r="E11147" s="8" t="s">
        <v>36661</v>
      </c>
      <c r="F11147" s="8" t="s">
        <v>36662</v>
      </c>
    </row>
    <row r="11148" spans="1:6">
      <c r="A11148" s="7" t="s">
        <v>36659</v>
      </c>
      <c r="B11148" s="7" t="s">
        <v>151</v>
      </c>
      <c r="C11148" s="8" t="s">
        <v>36663</v>
      </c>
      <c r="D11148" s="7" t="s">
        <v>9</v>
      </c>
      <c r="E11148" s="8" t="s">
        <v>36664</v>
      </c>
      <c r="F11148" s="8" t="s">
        <v>36665</v>
      </c>
    </row>
    <row r="11149" spans="1:6">
      <c r="A11149" s="7" t="s">
        <v>36659</v>
      </c>
      <c r="B11149" s="7" t="s">
        <v>151</v>
      </c>
      <c r="C11149" s="8" t="s">
        <v>36666</v>
      </c>
      <c r="D11149" s="7" t="s">
        <v>9</v>
      </c>
      <c r="E11149" s="8" t="s">
        <v>36667</v>
      </c>
      <c r="F11149" s="8" t="s">
        <v>36668</v>
      </c>
    </row>
    <row r="11150" spans="1:6">
      <c r="A11150" s="7" t="s">
        <v>36659</v>
      </c>
      <c r="B11150" s="7" t="s">
        <v>151</v>
      </c>
      <c r="C11150" s="8" t="s">
        <v>36669</v>
      </c>
      <c r="D11150" s="7" t="s">
        <v>33</v>
      </c>
      <c r="E11150" s="8" t="s">
        <v>36670</v>
      </c>
      <c r="F11150" s="8" t="s">
        <v>36671</v>
      </c>
    </row>
    <row r="11151" spans="1:6">
      <c r="A11151" s="7" t="s">
        <v>36672</v>
      </c>
      <c r="B11151" s="7" t="s">
        <v>311</v>
      </c>
      <c r="C11151" s="8" t="s">
        <v>36673</v>
      </c>
      <c r="D11151" s="7" t="s">
        <v>33</v>
      </c>
      <c r="E11151" s="8" t="s">
        <v>36674</v>
      </c>
      <c r="F11151" s="8" t="s">
        <v>36675</v>
      </c>
    </row>
    <row r="11152" spans="1:6">
      <c r="A11152" s="7" t="s">
        <v>36672</v>
      </c>
      <c r="B11152" s="7" t="s">
        <v>311</v>
      </c>
      <c r="C11152" s="8" t="s">
        <v>36676</v>
      </c>
      <c r="D11152" s="7" t="s">
        <v>33</v>
      </c>
      <c r="E11152" s="8" t="s">
        <v>36677</v>
      </c>
      <c r="F11152" s="8" t="s">
        <v>36678</v>
      </c>
    </row>
    <row r="11153" spans="1:6">
      <c r="A11153" s="7" t="s">
        <v>36672</v>
      </c>
      <c r="B11153" s="7" t="s">
        <v>311</v>
      </c>
      <c r="C11153" s="8" t="s">
        <v>36679</v>
      </c>
      <c r="D11153" s="7" t="s">
        <v>33</v>
      </c>
      <c r="E11153" s="8" t="s">
        <v>36680</v>
      </c>
      <c r="F11153" s="8" t="s">
        <v>36681</v>
      </c>
    </row>
    <row r="11154" spans="1:6">
      <c r="A11154" s="7" t="s">
        <v>36672</v>
      </c>
      <c r="B11154" s="7" t="s">
        <v>311</v>
      </c>
      <c r="C11154" s="8" t="s">
        <v>36682</v>
      </c>
      <c r="D11154" s="7" t="s">
        <v>9</v>
      </c>
      <c r="E11154" s="8" t="s">
        <v>36683</v>
      </c>
      <c r="F11154" s="8" t="s">
        <v>36684</v>
      </c>
    </row>
    <row r="11155" spans="1:6">
      <c r="A11155" s="7" t="s">
        <v>36672</v>
      </c>
      <c r="B11155" s="7" t="s">
        <v>311</v>
      </c>
      <c r="C11155" s="8" t="s">
        <v>36685</v>
      </c>
      <c r="D11155" s="7" t="s">
        <v>9</v>
      </c>
      <c r="E11155" s="8" t="s">
        <v>36686</v>
      </c>
      <c r="F11155" s="8" t="s">
        <v>36687</v>
      </c>
    </row>
    <row r="11156" spans="1:6">
      <c r="A11156" s="7" t="s">
        <v>36672</v>
      </c>
      <c r="B11156" s="7" t="s">
        <v>311</v>
      </c>
      <c r="C11156" s="8" t="s">
        <v>36688</v>
      </c>
      <c r="D11156" s="7" t="s">
        <v>33</v>
      </c>
      <c r="E11156" s="8" t="s">
        <v>36689</v>
      </c>
      <c r="F11156" s="8" t="s">
        <v>36690</v>
      </c>
    </row>
    <row r="11157" spans="1:6">
      <c r="A11157" s="7" t="s">
        <v>36672</v>
      </c>
      <c r="B11157" s="7" t="s">
        <v>311</v>
      </c>
      <c r="C11157" s="8" t="s">
        <v>36691</v>
      </c>
      <c r="D11157" s="7" t="s">
        <v>9</v>
      </c>
      <c r="E11157" s="8" t="s">
        <v>36692</v>
      </c>
      <c r="F11157" s="8" t="s">
        <v>36693</v>
      </c>
    </row>
    <row r="11158" spans="1:6">
      <c r="A11158" s="7" t="s">
        <v>36672</v>
      </c>
      <c r="B11158" s="7" t="s">
        <v>311</v>
      </c>
      <c r="C11158" s="8" t="s">
        <v>36694</v>
      </c>
      <c r="D11158" s="7" t="s">
        <v>165</v>
      </c>
      <c r="E11158" s="8" t="s">
        <v>36695</v>
      </c>
      <c r="F11158" s="8" t="s">
        <v>36696</v>
      </c>
    </row>
    <row r="11159" spans="1:6">
      <c r="A11159" s="7" t="s">
        <v>36672</v>
      </c>
      <c r="B11159" s="7" t="s">
        <v>311</v>
      </c>
      <c r="C11159" s="8" t="s">
        <v>36697</v>
      </c>
      <c r="D11159" s="7" t="s">
        <v>33</v>
      </c>
      <c r="E11159" s="8" t="s">
        <v>36698</v>
      </c>
      <c r="F11159" s="8" t="s">
        <v>36699</v>
      </c>
    </row>
    <row r="11160" spans="1:6">
      <c r="A11160" s="7" t="s">
        <v>36672</v>
      </c>
      <c r="B11160" s="7" t="s">
        <v>311</v>
      </c>
      <c r="C11160" s="8" t="s">
        <v>36700</v>
      </c>
      <c r="D11160" s="7" t="s">
        <v>165</v>
      </c>
      <c r="E11160" s="8" t="s">
        <v>36701</v>
      </c>
      <c r="F11160" s="8" t="s">
        <v>36702</v>
      </c>
    </row>
    <row r="11161" spans="1:6">
      <c r="A11161" s="7" t="s">
        <v>36672</v>
      </c>
      <c r="B11161" s="7" t="s">
        <v>311</v>
      </c>
      <c r="C11161" s="8" t="s">
        <v>36703</v>
      </c>
      <c r="D11161" s="7" t="s">
        <v>212</v>
      </c>
      <c r="E11161" s="8" t="s">
        <v>36704</v>
      </c>
      <c r="F11161" s="8" t="s">
        <v>36705</v>
      </c>
    </row>
    <row r="11162" spans="1:6">
      <c r="A11162" s="7" t="s">
        <v>36672</v>
      </c>
      <c r="B11162" s="7" t="s">
        <v>311</v>
      </c>
      <c r="C11162" s="8" t="s">
        <v>36706</v>
      </c>
      <c r="D11162" s="7" t="s">
        <v>9</v>
      </c>
      <c r="E11162" s="8" t="s">
        <v>36707</v>
      </c>
      <c r="F11162" s="8" t="s">
        <v>36708</v>
      </c>
    </row>
    <row r="11163" spans="1:6">
      <c r="A11163" s="7" t="s">
        <v>36672</v>
      </c>
      <c r="B11163" s="7" t="s">
        <v>311</v>
      </c>
      <c r="C11163" s="8" t="s">
        <v>36709</v>
      </c>
      <c r="D11163" s="7" t="s">
        <v>33</v>
      </c>
      <c r="E11163" s="8" t="s">
        <v>36710</v>
      </c>
      <c r="F11163" s="8" t="s">
        <v>36711</v>
      </c>
    </row>
    <row r="11164" spans="1:6">
      <c r="A11164" s="7" t="s">
        <v>36672</v>
      </c>
      <c r="B11164" s="7" t="s">
        <v>311</v>
      </c>
      <c r="C11164" s="8" t="s">
        <v>36712</v>
      </c>
      <c r="D11164" s="7" t="s">
        <v>33</v>
      </c>
      <c r="E11164" s="8" t="s">
        <v>36713</v>
      </c>
      <c r="F11164" s="8" t="s">
        <v>36714</v>
      </c>
    </row>
    <row r="11165" spans="1:6">
      <c r="A11165" s="7" t="s">
        <v>36672</v>
      </c>
      <c r="B11165" s="7" t="s">
        <v>311</v>
      </c>
      <c r="C11165" s="8" t="s">
        <v>36715</v>
      </c>
      <c r="D11165" s="7" t="s">
        <v>9</v>
      </c>
      <c r="E11165" s="8" t="s">
        <v>36716</v>
      </c>
      <c r="F11165" s="8" t="s">
        <v>36717</v>
      </c>
    </row>
    <row r="11166" spans="1:6">
      <c r="A11166" s="7" t="s">
        <v>36672</v>
      </c>
      <c r="B11166" s="7" t="s">
        <v>311</v>
      </c>
      <c r="C11166" s="8" t="s">
        <v>36718</v>
      </c>
      <c r="D11166" s="7" t="s">
        <v>9</v>
      </c>
      <c r="E11166" s="8" t="s">
        <v>36719</v>
      </c>
      <c r="F11166" s="8" t="s">
        <v>36720</v>
      </c>
    </row>
    <row r="11167" spans="1:6">
      <c r="A11167" s="7" t="s">
        <v>36672</v>
      </c>
      <c r="B11167" s="7" t="s">
        <v>311</v>
      </c>
      <c r="C11167" s="8" t="s">
        <v>36721</v>
      </c>
      <c r="D11167" s="7" t="s">
        <v>33</v>
      </c>
      <c r="E11167" s="8" t="s">
        <v>36722</v>
      </c>
      <c r="F11167" s="8" t="s">
        <v>36723</v>
      </c>
    </row>
    <row r="11168" spans="1:6">
      <c r="A11168" s="7" t="s">
        <v>36724</v>
      </c>
      <c r="B11168" s="7" t="s">
        <v>347</v>
      </c>
      <c r="C11168" s="8" t="s">
        <v>36725</v>
      </c>
      <c r="D11168" s="7" t="s">
        <v>9</v>
      </c>
      <c r="E11168" s="8" t="s">
        <v>36726</v>
      </c>
      <c r="F11168" s="8" t="s">
        <v>36727</v>
      </c>
    </row>
    <row r="11169" spans="1:6">
      <c r="A11169" s="7" t="s">
        <v>36724</v>
      </c>
      <c r="B11169" s="7" t="s">
        <v>347</v>
      </c>
      <c r="C11169" s="8" t="s">
        <v>36728</v>
      </c>
      <c r="D11169" s="7" t="s">
        <v>9</v>
      </c>
      <c r="E11169" s="8" t="s">
        <v>36729</v>
      </c>
      <c r="F11169" s="8" t="s">
        <v>36730</v>
      </c>
    </row>
    <row r="11170" spans="1:6">
      <c r="A11170" s="7" t="s">
        <v>36724</v>
      </c>
      <c r="B11170" s="7" t="s">
        <v>347</v>
      </c>
      <c r="C11170" s="8" t="s">
        <v>36731</v>
      </c>
      <c r="D11170" s="7" t="s">
        <v>147</v>
      </c>
      <c r="E11170" s="8" t="s">
        <v>36732</v>
      </c>
      <c r="F11170" s="8" t="s">
        <v>36733</v>
      </c>
    </row>
    <row r="11171" spans="1:6">
      <c r="A11171" s="7" t="s">
        <v>36724</v>
      </c>
      <c r="B11171" s="7" t="s">
        <v>347</v>
      </c>
      <c r="C11171" s="8" t="s">
        <v>36734</v>
      </c>
      <c r="D11171" s="7" t="s">
        <v>33</v>
      </c>
      <c r="E11171" s="8" t="s">
        <v>36735</v>
      </c>
      <c r="F11171" s="8" t="s">
        <v>36736</v>
      </c>
    </row>
    <row r="11172" spans="1:6">
      <c r="A11172" s="7" t="s">
        <v>36737</v>
      </c>
      <c r="B11172" s="7" t="s">
        <v>249</v>
      </c>
      <c r="C11172" s="8" t="s">
        <v>36738</v>
      </c>
      <c r="D11172" s="7" t="s">
        <v>33</v>
      </c>
      <c r="E11172" s="8" t="s">
        <v>36739</v>
      </c>
      <c r="F11172" s="8" t="s">
        <v>36740</v>
      </c>
    </row>
    <row r="11173" spans="1:6">
      <c r="A11173" s="7" t="s">
        <v>36741</v>
      </c>
      <c r="B11173" s="7" t="s">
        <v>14309</v>
      </c>
      <c r="C11173" s="8" t="s">
        <v>36742</v>
      </c>
      <c r="D11173" s="7" t="s">
        <v>33</v>
      </c>
      <c r="E11173" s="8" t="s">
        <v>36743</v>
      </c>
      <c r="F11173" s="8" t="s">
        <v>36744</v>
      </c>
    </row>
    <row r="11174" spans="1:6">
      <c r="A11174" s="7" t="s">
        <v>36745</v>
      </c>
      <c r="B11174" s="7" t="s">
        <v>618</v>
      </c>
      <c r="C11174" s="8" t="s">
        <v>36746</v>
      </c>
      <c r="D11174" s="7" t="s">
        <v>242</v>
      </c>
      <c r="E11174" s="8" t="s">
        <v>36747</v>
      </c>
      <c r="F11174" s="8" t="s">
        <v>36748</v>
      </c>
    </row>
    <row r="11175" spans="1:6">
      <c r="A11175" s="7" t="s">
        <v>36745</v>
      </c>
      <c r="B11175" s="7" t="s">
        <v>618</v>
      </c>
      <c r="C11175" s="8" t="s">
        <v>36749</v>
      </c>
      <c r="D11175" s="7" t="s">
        <v>33</v>
      </c>
      <c r="E11175" s="8" t="s">
        <v>36750</v>
      </c>
      <c r="F11175" s="8" t="s">
        <v>36751</v>
      </c>
    </row>
    <row r="11176" spans="1:6">
      <c r="A11176" s="7" t="s">
        <v>36745</v>
      </c>
      <c r="B11176" s="7" t="s">
        <v>618</v>
      </c>
      <c r="C11176" s="8" t="s">
        <v>36752</v>
      </c>
      <c r="D11176" s="7" t="s">
        <v>9</v>
      </c>
      <c r="E11176" s="8" t="s">
        <v>36753</v>
      </c>
      <c r="F11176" s="8" t="s">
        <v>36754</v>
      </c>
    </row>
    <row r="11177" spans="1:6">
      <c r="A11177" s="7" t="s">
        <v>36745</v>
      </c>
      <c r="B11177" s="7" t="s">
        <v>618</v>
      </c>
      <c r="C11177" s="8" t="s">
        <v>36755</v>
      </c>
      <c r="D11177" s="7" t="s">
        <v>61</v>
      </c>
      <c r="E11177" s="8" t="s">
        <v>36756</v>
      </c>
      <c r="F11177" s="8" t="s">
        <v>36757</v>
      </c>
    </row>
    <row r="11178" spans="1:6">
      <c r="A11178" s="7" t="s">
        <v>36758</v>
      </c>
      <c r="B11178" s="7" t="s">
        <v>7</v>
      </c>
      <c r="C11178" s="8" t="s">
        <v>36759</v>
      </c>
      <c r="D11178" s="7" t="s">
        <v>9</v>
      </c>
      <c r="E11178" s="8" t="s">
        <v>36760</v>
      </c>
      <c r="F11178" s="8" t="s">
        <v>36761</v>
      </c>
    </row>
    <row r="11179" spans="1:6">
      <c r="A11179" s="7" t="s">
        <v>36758</v>
      </c>
      <c r="B11179" s="7" t="s">
        <v>7</v>
      </c>
      <c r="C11179" s="8" t="s">
        <v>36762</v>
      </c>
      <c r="D11179" s="7" t="s">
        <v>33</v>
      </c>
      <c r="E11179" s="8" t="s">
        <v>36763</v>
      </c>
      <c r="F11179" s="8" t="s">
        <v>36764</v>
      </c>
    </row>
    <row r="11180" spans="1:6">
      <c r="A11180" s="7" t="s">
        <v>36758</v>
      </c>
      <c r="B11180" s="7" t="s">
        <v>7</v>
      </c>
      <c r="C11180" s="8" t="s">
        <v>36765</v>
      </c>
      <c r="D11180" s="7" t="s">
        <v>9</v>
      </c>
      <c r="E11180" s="8" t="s">
        <v>36766</v>
      </c>
      <c r="F11180" s="8" t="s">
        <v>36767</v>
      </c>
    </row>
    <row r="11181" spans="1:6">
      <c r="A11181" s="7" t="s">
        <v>36758</v>
      </c>
      <c r="B11181" s="7" t="s">
        <v>7</v>
      </c>
      <c r="C11181" s="8" t="s">
        <v>36768</v>
      </c>
      <c r="D11181" s="7" t="s">
        <v>33</v>
      </c>
      <c r="E11181" s="8" t="s">
        <v>36769</v>
      </c>
      <c r="F11181" s="8" t="s">
        <v>36770</v>
      </c>
    </row>
    <row r="11182" spans="1:6">
      <c r="A11182" s="7" t="s">
        <v>36771</v>
      </c>
      <c r="B11182" s="7" t="s">
        <v>618</v>
      </c>
      <c r="C11182" s="8" t="s">
        <v>36772</v>
      </c>
      <c r="D11182" s="7" t="s">
        <v>9</v>
      </c>
      <c r="E11182" s="8" t="s">
        <v>36773</v>
      </c>
      <c r="F11182" s="8" t="s">
        <v>36774</v>
      </c>
    </row>
    <row r="11183" spans="1:6">
      <c r="A11183" s="7" t="s">
        <v>36775</v>
      </c>
      <c r="B11183" s="7" t="s">
        <v>12742</v>
      </c>
      <c r="C11183" s="8" t="s">
        <v>36776</v>
      </c>
      <c r="D11183" s="7" t="s">
        <v>9</v>
      </c>
      <c r="E11183" s="8" t="s">
        <v>36777</v>
      </c>
      <c r="F11183" s="8" t="s">
        <v>36778</v>
      </c>
    </row>
    <row r="11184" spans="1:6">
      <c r="A11184" s="7" t="s">
        <v>36779</v>
      </c>
      <c r="B11184" s="7" t="s">
        <v>151</v>
      </c>
      <c r="C11184" s="8" t="s">
        <v>36780</v>
      </c>
      <c r="D11184" s="7" t="s">
        <v>9</v>
      </c>
      <c r="E11184" s="8" t="s">
        <v>36781</v>
      </c>
      <c r="F11184" s="8" t="s">
        <v>36782</v>
      </c>
    </row>
    <row r="11185" spans="1:6">
      <c r="A11185" s="7" t="s">
        <v>36779</v>
      </c>
      <c r="B11185" s="7" t="s">
        <v>151</v>
      </c>
      <c r="C11185" s="8" t="s">
        <v>36783</v>
      </c>
      <c r="D11185" s="7" t="s">
        <v>33</v>
      </c>
      <c r="E11185" s="8" t="s">
        <v>36784</v>
      </c>
      <c r="F11185" s="8" t="s">
        <v>36785</v>
      </c>
    </row>
    <row r="11186" spans="1:6">
      <c r="A11186" s="7" t="s">
        <v>36779</v>
      </c>
      <c r="B11186" s="7" t="s">
        <v>151</v>
      </c>
      <c r="C11186" s="8" t="s">
        <v>36786</v>
      </c>
      <c r="D11186" s="7" t="s">
        <v>33</v>
      </c>
      <c r="E11186" s="8" t="s">
        <v>36787</v>
      </c>
      <c r="F11186" s="8" t="s">
        <v>36788</v>
      </c>
    </row>
    <row r="11187" spans="1:6">
      <c r="A11187" s="7" t="s">
        <v>36779</v>
      </c>
      <c r="B11187" s="7" t="s">
        <v>151</v>
      </c>
      <c r="C11187" s="8" t="s">
        <v>36789</v>
      </c>
      <c r="D11187" s="7" t="s">
        <v>37</v>
      </c>
      <c r="E11187" s="8" t="s">
        <v>36790</v>
      </c>
      <c r="F11187" s="8" t="s">
        <v>36791</v>
      </c>
    </row>
    <row r="11188" spans="1:6">
      <c r="A11188" s="7" t="s">
        <v>36792</v>
      </c>
      <c r="B11188" s="7" t="s">
        <v>1540</v>
      </c>
      <c r="C11188" s="8" t="s">
        <v>36793</v>
      </c>
      <c r="D11188" s="7" t="s">
        <v>33</v>
      </c>
      <c r="E11188" s="8" t="s">
        <v>36794</v>
      </c>
      <c r="F11188" s="8" t="s">
        <v>36795</v>
      </c>
    </row>
    <row r="11189" spans="1:6">
      <c r="A11189" s="7" t="s">
        <v>36792</v>
      </c>
      <c r="B11189" s="7" t="s">
        <v>1540</v>
      </c>
      <c r="C11189" s="8" t="s">
        <v>36796</v>
      </c>
      <c r="D11189" s="7" t="s">
        <v>9</v>
      </c>
      <c r="E11189" s="8" t="s">
        <v>36797</v>
      </c>
      <c r="F11189" s="8" t="s">
        <v>36798</v>
      </c>
    </row>
    <row r="11190" spans="1:6">
      <c r="A11190" s="7" t="s">
        <v>36792</v>
      </c>
      <c r="B11190" s="7" t="s">
        <v>1540</v>
      </c>
      <c r="C11190" s="8" t="s">
        <v>36799</v>
      </c>
      <c r="D11190" s="7" t="s">
        <v>9</v>
      </c>
      <c r="E11190" s="8" t="s">
        <v>36800</v>
      </c>
      <c r="F11190" s="8" t="s">
        <v>36801</v>
      </c>
    </row>
    <row r="11191" spans="1:6">
      <c r="A11191" s="7" t="s">
        <v>36792</v>
      </c>
      <c r="B11191" s="7" t="s">
        <v>1540</v>
      </c>
      <c r="C11191" s="8" t="s">
        <v>36802</v>
      </c>
      <c r="D11191" s="7" t="s">
        <v>33</v>
      </c>
      <c r="E11191" s="8" t="s">
        <v>36803</v>
      </c>
      <c r="F11191" s="8" t="s">
        <v>36804</v>
      </c>
    </row>
    <row r="11192" spans="1:6">
      <c r="A11192" s="7" t="s">
        <v>36792</v>
      </c>
      <c r="B11192" s="7" t="s">
        <v>1540</v>
      </c>
      <c r="C11192" s="8" t="s">
        <v>36805</v>
      </c>
      <c r="D11192" s="7" t="s">
        <v>9</v>
      </c>
      <c r="E11192" s="8" t="s">
        <v>36806</v>
      </c>
      <c r="F11192" s="8" t="s">
        <v>36807</v>
      </c>
    </row>
    <row r="11193" spans="1:6">
      <c r="A11193" s="7" t="s">
        <v>36808</v>
      </c>
      <c r="B11193" s="7" t="s">
        <v>570</v>
      </c>
      <c r="C11193" s="8" t="s">
        <v>36809</v>
      </c>
      <c r="D11193" s="7" t="s">
        <v>9</v>
      </c>
      <c r="E11193" s="8" t="s">
        <v>36810</v>
      </c>
      <c r="F11193" s="8" t="s">
        <v>36811</v>
      </c>
    </row>
    <row r="11194" spans="1:6">
      <c r="A11194" s="7" t="s">
        <v>36808</v>
      </c>
      <c r="B11194" s="7" t="s">
        <v>570</v>
      </c>
      <c r="C11194" s="8" t="s">
        <v>36812</v>
      </c>
      <c r="D11194" s="7" t="s">
        <v>33</v>
      </c>
      <c r="E11194" s="8" t="s">
        <v>36813</v>
      </c>
      <c r="F11194" s="8" t="s">
        <v>36814</v>
      </c>
    </row>
    <row r="11195" spans="1:6">
      <c r="A11195" s="7" t="s">
        <v>36815</v>
      </c>
      <c r="B11195" s="7" t="s">
        <v>47</v>
      </c>
      <c r="C11195" s="8" t="s">
        <v>36816</v>
      </c>
      <c r="D11195" s="7" t="s">
        <v>9</v>
      </c>
      <c r="E11195" s="8" t="s">
        <v>36817</v>
      </c>
      <c r="F11195" s="8" t="s">
        <v>36818</v>
      </c>
    </row>
    <row r="11196" spans="1:6">
      <c r="A11196" s="7" t="s">
        <v>36819</v>
      </c>
      <c r="B11196" s="7" t="s">
        <v>17447</v>
      </c>
      <c r="C11196" s="8" t="s">
        <v>36820</v>
      </c>
      <c r="D11196" s="7" t="s">
        <v>33</v>
      </c>
      <c r="E11196" s="8" t="s">
        <v>36821</v>
      </c>
      <c r="F11196" s="8" t="s">
        <v>36822</v>
      </c>
    </row>
    <row r="11197" spans="1:6">
      <c r="A11197" s="7" t="s">
        <v>36819</v>
      </c>
      <c r="B11197" s="7" t="s">
        <v>17447</v>
      </c>
      <c r="C11197" s="8" t="s">
        <v>36823</v>
      </c>
      <c r="D11197" s="7" t="s">
        <v>147</v>
      </c>
      <c r="E11197" s="8" t="s">
        <v>36824</v>
      </c>
      <c r="F11197" s="8" t="s">
        <v>36825</v>
      </c>
    </row>
    <row r="11198" spans="1:6">
      <c r="A11198" s="7" t="s">
        <v>36819</v>
      </c>
      <c r="B11198" s="7" t="s">
        <v>17447</v>
      </c>
      <c r="C11198" s="8" t="s">
        <v>36826</v>
      </c>
      <c r="D11198" s="7" t="s">
        <v>33</v>
      </c>
      <c r="E11198" s="8" t="s">
        <v>36827</v>
      </c>
      <c r="F11198" s="8" t="s">
        <v>36828</v>
      </c>
    </row>
    <row r="11199" spans="1:6">
      <c r="A11199" s="7" t="s">
        <v>36829</v>
      </c>
      <c r="B11199" s="7" t="s">
        <v>223</v>
      </c>
      <c r="C11199" s="8" t="s">
        <v>36830</v>
      </c>
      <c r="D11199" s="7" t="s">
        <v>9</v>
      </c>
      <c r="E11199" s="8" t="s">
        <v>36831</v>
      </c>
      <c r="F11199" s="8" t="s">
        <v>36832</v>
      </c>
    </row>
    <row r="11200" spans="1:6">
      <c r="A11200" s="7" t="s">
        <v>36829</v>
      </c>
      <c r="B11200" s="7" t="s">
        <v>223</v>
      </c>
      <c r="C11200" s="8" t="s">
        <v>36833</v>
      </c>
      <c r="D11200" s="7" t="s">
        <v>61</v>
      </c>
      <c r="E11200" s="8" t="s">
        <v>36834</v>
      </c>
      <c r="F11200" s="8" t="s">
        <v>36835</v>
      </c>
    </row>
    <row r="11201" spans="1:6">
      <c r="A11201" s="7" t="s">
        <v>36836</v>
      </c>
      <c r="B11201" s="7" t="s">
        <v>105</v>
      </c>
      <c r="C11201" s="8" t="s">
        <v>36837</v>
      </c>
      <c r="D11201" s="7" t="s">
        <v>9</v>
      </c>
      <c r="E11201" s="8" t="s">
        <v>36838</v>
      </c>
      <c r="F11201" s="8" t="s">
        <v>36839</v>
      </c>
    </row>
    <row r="11202" spans="1:6">
      <c r="A11202" s="7" t="s">
        <v>36836</v>
      </c>
      <c r="B11202" s="7" t="s">
        <v>105</v>
      </c>
      <c r="C11202" s="8" t="s">
        <v>36840</v>
      </c>
      <c r="D11202" s="7" t="s">
        <v>9</v>
      </c>
      <c r="E11202" s="8" t="s">
        <v>36841</v>
      </c>
      <c r="F11202" s="8" t="s">
        <v>36842</v>
      </c>
    </row>
    <row r="11203" spans="1:6">
      <c r="A11203" s="7" t="s">
        <v>36843</v>
      </c>
      <c r="B11203" s="7" t="s">
        <v>3824</v>
      </c>
      <c r="C11203" s="8" t="s">
        <v>36844</v>
      </c>
      <c r="D11203" s="7" t="s">
        <v>165</v>
      </c>
      <c r="E11203" s="8" t="s">
        <v>36845</v>
      </c>
      <c r="F11203" s="8" t="s">
        <v>36846</v>
      </c>
    </row>
    <row r="11204" spans="1:6">
      <c r="A11204" s="7" t="s">
        <v>36847</v>
      </c>
      <c r="B11204" s="7" t="s">
        <v>372</v>
      </c>
      <c r="C11204" s="8" t="s">
        <v>36848</v>
      </c>
      <c r="D11204" s="7" t="s">
        <v>9</v>
      </c>
      <c r="E11204" s="8" t="s">
        <v>36849</v>
      </c>
      <c r="F11204" s="8" t="s">
        <v>36850</v>
      </c>
    </row>
    <row r="11205" spans="1:6">
      <c r="A11205" s="7" t="s">
        <v>36847</v>
      </c>
      <c r="B11205" s="7" t="s">
        <v>372</v>
      </c>
      <c r="C11205" s="8" t="s">
        <v>36851</v>
      </c>
      <c r="D11205" s="7" t="s">
        <v>9</v>
      </c>
      <c r="E11205" s="8" t="s">
        <v>36852</v>
      </c>
      <c r="F11205" s="8" t="s">
        <v>36853</v>
      </c>
    </row>
    <row r="11206" spans="1:6">
      <c r="A11206" s="7" t="s">
        <v>36854</v>
      </c>
      <c r="B11206" s="7" t="s">
        <v>151</v>
      </c>
      <c r="C11206" s="8" t="s">
        <v>36855</v>
      </c>
      <c r="D11206" s="7" t="s">
        <v>9</v>
      </c>
      <c r="E11206" s="8" t="s">
        <v>36856</v>
      </c>
      <c r="F11206" s="8" t="s">
        <v>36857</v>
      </c>
    </row>
    <row r="11207" spans="1:6">
      <c r="A11207" s="7" t="s">
        <v>36854</v>
      </c>
      <c r="B11207" s="7" t="s">
        <v>151</v>
      </c>
      <c r="C11207" s="8" t="s">
        <v>36858</v>
      </c>
      <c r="D11207" s="7" t="s">
        <v>9</v>
      </c>
      <c r="E11207" s="8" t="s">
        <v>36859</v>
      </c>
      <c r="F11207" s="8" t="s">
        <v>36860</v>
      </c>
    </row>
    <row r="11208" spans="1:6">
      <c r="A11208" s="7" t="s">
        <v>36861</v>
      </c>
      <c r="B11208" s="7" t="s">
        <v>223</v>
      </c>
      <c r="C11208" s="8" t="s">
        <v>36862</v>
      </c>
      <c r="D11208" s="7" t="s">
        <v>61</v>
      </c>
      <c r="E11208" s="8" t="s">
        <v>36863</v>
      </c>
      <c r="F11208" s="8" t="s">
        <v>36864</v>
      </c>
    </row>
    <row r="11209" spans="1:6">
      <c r="A11209" s="7" t="s">
        <v>36861</v>
      </c>
      <c r="B11209" s="7" t="s">
        <v>223</v>
      </c>
      <c r="C11209" s="8" t="s">
        <v>36865</v>
      </c>
      <c r="D11209" s="7" t="s">
        <v>147</v>
      </c>
      <c r="E11209" s="8" t="s">
        <v>36866</v>
      </c>
      <c r="F11209" s="8" t="s">
        <v>36867</v>
      </c>
    </row>
    <row r="11210" spans="1:6">
      <c r="A11210" s="7" t="s">
        <v>36868</v>
      </c>
      <c r="B11210" s="7" t="s">
        <v>186</v>
      </c>
      <c r="C11210" s="8" t="s">
        <v>36869</v>
      </c>
      <c r="D11210" s="7" t="s">
        <v>9</v>
      </c>
      <c r="E11210" s="8" t="s">
        <v>36870</v>
      </c>
      <c r="F11210" s="8" t="s">
        <v>36871</v>
      </c>
    </row>
    <row r="11211" spans="1:6">
      <c r="A11211" s="7" t="s">
        <v>36868</v>
      </c>
      <c r="B11211" s="7" t="s">
        <v>186</v>
      </c>
      <c r="C11211" s="8" t="s">
        <v>36872</v>
      </c>
      <c r="D11211" s="7" t="s">
        <v>9</v>
      </c>
      <c r="E11211" s="8" t="s">
        <v>36873</v>
      </c>
      <c r="F11211" s="8" t="s">
        <v>36874</v>
      </c>
    </row>
    <row r="11212" spans="1:6">
      <c r="A11212" s="7" t="s">
        <v>36875</v>
      </c>
      <c r="B11212" s="7" t="s">
        <v>1755</v>
      </c>
      <c r="C11212" s="8" t="s">
        <v>36876</v>
      </c>
      <c r="D11212" s="7" t="s">
        <v>33</v>
      </c>
      <c r="E11212" s="8" t="s">
        <v>36877</v>
      </c>
      <c r="F11212" s="8" t="s">
        <v>36878</v>
      </c>
    </row>
    <row r="11213" spans="1:6">
      <c r="A11213" s="7" t="s">
        <v>36875</v>
      </c>
      <c r="B11213" s="7" t="s">
        <v>1755</v>
      </c>
      <c r="C11213" s="8" t="s">
        <v>36879</v>
      </c>
      <c r="D11213" s="7" t="s">
        <v>33</v>
      </c>
      <c r="E11213" s="8" t="s">
        <v>36880</v>
      </c>
      <c r="F11213" s="8" t="s">
        <v>36881</v>
      </c>
    </row>
    <row r="11214" spans="1:6">
      <c r="A11214" s="7" t="s">
        <v>36875</v>
      </c>
      <c r="B11214" s="7" t="s">
        <v>1755</v>
      </c>
      <c r="C11214" s="8" t="s">
        <v>36882</v>
      </c>
      <c r="D11214" s="7" t="s">
        <v>33</v>
      </c>
      <c r="E11214" s="8" t="s">
        <v>36883</v>
      </c>
      <c r="F11214" s="8" t="s">
        <v>36884</v>
      </c>
    </row>
    <row r="11215" spans="1:6">
      <c r="A11215" s="7" t="s">
        <v>36875</v>
      </c>
      <c r="B11215" s="7" t="s">
        <v>1755</v>
      </c>
      <c r="C11215" s="8" t="s">
        <v>36885</v>
      </c>
      <c r="D11215" s="7" t="s">
        <v>33</v>
      </c>
      <c r="E11215" s="8" t="s">
        <v>36886</v>
      </c>
      <c r="F11215" s="8" t="s">
        <v>36887</v>
      </c>
    </row>
    <row r="11216" spans="1:6">
      <c r="A11216" s="7" t="s">
        <v>36875</v>
      </c>
      <c r="B11216" s="7" t="s">
        <v>1755</v>
      </c>
      <c r="C11216" s="8" t="s">
        <v>36888</v>
      </c>
      <c r="D11216" s="7" t="s">
        <v>9</v>
      </c>
      <c r="E11216" s="8" t="s">
        <v>36889</v>
      </c>
      <c r="F11216" s="8" t="s">
        <v>36890</v>
      </c>
    </row>
    <row r="11217" spans="1:6">
      <c r="A11217" s="7" t="s">
        <v>36875</v>
      </c>
      <c r="B11217" s="7" t="s">
        <v>1755</v>
      </c>
      <c r="C11217" s="8" t="s">
        <v>36891</v>
      </c>
      <c r="D11217" s="7" t="s">
        <v>33</v>
      </c>
      <c r="E11217" s="8" t="s">
        <v>36892</v>
      </c>
      <c r="F11217" s="8" t="s">
        <v>36893</v>
      </c>
    </row>
    <row r="11218" spans="1:6">
      <c r="A11218" s="7" t="s">
        <v>36894</v>
      </c>
      <c r="B11218" s="7" t="s">
        <v>618</v>
      </c>
      <c r="C11218" s="8" t="s">
        <v>36895</v>
      </c>
      <c r="D11218" s="7" t="s">
        <v>9</v>
      </c>
      <c r="E11218" s="8" t="s">
        <v>36896</v>
      </c>
      <c r="F11218" s="8" t="s">
        <v>36897</v>
      </c>
    </row>
    <row r="11219" spans="1:6">
      <c r="A11219" s="7" t="s">
        <v>36898</v>
      </c>
      <c r="B11219" s="7" t="s">
        <v>12056</v>
      </c>
      <c r="C11219" s="8" t="s">
        <v>36899</v>
      </c>
      <c r="D11219" s="7" t="s">
        <v>33</v>
      </c>
      <c r="E11219" s="8" t="s">
        <v>36900</v>
      </c>
      <c r="F11219" s="8" t="s">
        <v>36901</v>
      </c>
    </row>
    <row r="11220" spans="1:6">
      <c r="A11220" s="7" t="s">
        <v>36898</v>
      </c>
      <c r="B11220" s="7" t="s">
        <v>12056</v>
      </c>
      <c r="C11220" s="8" t="s">
        <v>36902</v>
      </c>
      <c r="D11220" s="7" t="s">
        <v>159</v>
      </c>
      <c r="E11220" s="8" t="s">
        <v>36903</v>
      </c>
      <c r="F11220" s="8" t="s">
        <v>36904</v>
      </c>
    </row>
    <row r="11221" spans="1:6">
      <c r="A11221" s="7" t="s">
        <v>36905</v>
      </c>
      <c r="B11221" s="7" t="s">
        <v>223</v>
      </c>
      <c r="C11221" s="8" t="s">
        <v>36906</v>
      </c>
      <c r="D11221" s="7" t="s">
        <v>9</v>
      </c>
      <c r="E11221" s="8" t="s">
        <v>36907</v>
      </c>
      <c r="F11221" s="8" t="s">
        <v>36908</v>
      </c>
    </row>
    <row r="11222" spans="1:6">
      <c r="A11222" s="7" t="s">
        <v>36909</v>
      </c>
      <c r="B11222" s="7" t="s">
        <v>741</v>
      </c>
      <c r="C11222" s="8" t="s">
        <v>36910</v>
      </c>
      <c r="D11222" s="7" t="s">
        <v>9</v>
      </c>
      <c r="E11222" s="8" t="s">
        <v>36911</v>
      </c>
      <c r="F11222" s="8" t="s">
        <v>36912</v>
      </c>
    </row>
    <row r="11223" spans="1:6">
      <c r="A11223" s="7" t="s">
        <v>36909</v>
      </c>
      <c r="B11223" s="7" t="s">
        <v>741</v>
      </c>
      <c r="C11223" s="8" t="s">
        <v>36913</v>
      </c>
      <c r="D11223" s="7" t="s">
        <v>159</v>
      </c>
      <c r="E11223" s="8" t="s">
        <v>36914</v>
      </c>
      <c r="F11223" s="8" t="s">
        <v>36915</v>
      </c>
    </row>
    <row r="11224" spans="1:6">
      <c r="A11224" s="7" t="s">
        <v>36916</v>
      </c>
      <c r="B11224" s="7" t="s">
        <v>1028</v>
      </c>
      <c r="C11224" s="8" t="s">
        <v>36917</v>
      </c>
      <c r="D11224" s="7" t="s">
        <v>9</v>
      </c>
      <c r="E11224" s="8" t="s">
        <v>36918</v>
      </c>
      <c r="F11224" s="8" t="s">
        <v>36919</v>
      </c>
    </row>
    <row r="11225" spans="1:6">
      <c r="A11225" s="7" t="s">
        <v>36916</v>
      </c>
      <c r="B11225" s="7" t="s">
        <v>1028</v>
      </c>
      <c r="C11225" s="8" t="s">
        <v>36920</v>
      </c>
      <c r="D11225" s="7" t="s">
        <v>33</v>
      </c>
      <c r="E11225" s="8" t="s">
        <v>36921</v>
      </c>
      <c r="F11225" s="8" t="s">
        <v>36922</v>
      </c>
    </row>
    <row r="11226" spans="1:6">
      <c r="A11226" s="7" t="s">
        <v>36916</v>
      </c>
      <c r="B11226" s="7" t="s">
        <v>1028</v>
      </c>
      <c r="C11226" s="8" t="s">
        <v>36923</v>
      </c>
      <c r="D11226" s="7" t="s">
        <v>9</v>
      </c>
      <c r="E11226" s="8" t="s">
        <v>36924</v>
      </c>
      <c r="F11226" s="8" t="s">
        <v>36925</v>
      </c>
    </row>
    <row r="11227" spans="1:6">
      <c r="A11227" s="7" t="s">
        <v>36916</v>
      </c>
      <c r="B11227" s="7" t="s">
        <v>1028</v>
      </c>
      <c r="C11227" s="8" t="s">
        <v>36926</v>
      </c>
      <c r="D11227" s="7" t="s">
        <v>9</v>
      </c>
      <c r="E11227" s="8" t="s">
        <v>36927</v>
      </c>
      <c r="F11227" s="8" t="s">
        <v>36928</v>
      </c>
    </row>
    <row r="11228" spans="1:6">
      <c r="A11228" s="7" t="s">
        <v>36916</v>
      </c>
      <c r="B11228" s="7" t="s">
        <v>1028</v>
      </c>
      <c r="C11228" s="8" t="s">
        <v>36929</v>
      </c>
      <c r="D11228" s="7" t="s">
        <v>33</v>
      </c>
      <c r="E11228" s="8" t="s">
        <v>36930</v>
      </c>
      <c r="F11228" s="8" t="s">
        <v>36931</v>
      </c>
    </row>
    <row r="11229" spans="1:6">
      <c r="A11229" s="7" t="s">
        <v>36916</v>
      </c>
      <c r="B11229" s="7" t="s">
        <v>1028</v>
      </c>
      <c r="C11229" s="8" t="s">
        <v>36932</v>
      </c>
      <c r="D11229" s="7" t="s">
        <v>33</v>
      </c>
      <c r="E11229" s="8" t="s">
        <v>36933</v>
      </c>
      <c r="F11229" s="8" t="s">
        <v>36934</v>
      </c>
    </row>
    <row r="11230" spans="1:6">
      <c r="A11230" s="7" t="s">
        <v>36916</v>
      </c>
      <c r="B11230" s="7" t="s">
        <v>1028</v>
      </c>
      <c r="C11230" s="8" t="s">
        <v>36935</v>
      </c>
      <c r="D11230" s="7" t="s">
        <v>33</v>
      </c>
      <c r="E11230" s="8" t="s">
        <v>36936</v>
      </c>
      <c r="F11230" s="8" t="s">
        <v>36937</v>
      </c>
    </row>
    <row r="11231" spans="1:6">
      <c r="A11231" s="7" t="s">
        <v>36916</v>
      </c>
      <c r="B11231" s="7" t="s">
        <v>1028</v>
      </c>
      <c r="C11231" s="8" t="s">
        <v>36938</v>
      </c>
      <c r="D11231" s="7" t="s">
        <v>9</v>
      </c>
      <c r="E11231" s="8" t="s">
        <v>36939</v>
      </c>
      <c r="F11231" s="8" t="s">
        <v>36940</v>
      </c>
    </row>
    <row r="11232" spans="1:6">
      <c r="A11232" s="7" t="s">
        <v>36941</v>
      </c>
      <c r="B11232" s="7" t="s">
        <v>142</v>
      </c>
      <c r="C11232" s="8" t="s">
        <v>36942</v>
      </c>
      <c r="D11232" s="7" t="s">
        <v>159</v>
      </c>
      <c r="E11232" s="8" t="s">
        <v>36943</v>
      </c>
      <c r="F11232" s="8" t="s">
        <v>36944</v>
      </c>
    </row>
    <row r="11233" spans="1:6">
      <c r="A11233" s="7" t="s">
        <v>36941</v>
      </c>
      <c r="B11233" s="7" t="s">
        <v>142</v>
      </c>
      <c r="C11233" s="8" t="s">
        <v>36945</v>
      </c>
      <c r="D11233" s="7" t="s">
        <v>9</v>
      </c>
      <c r="E11233" s="8" t="s">
        <v>36946</v>
      </c>
      <c r="F11233" s="8" t="s">
        <v>36947</v>
      </c>
    </row>
    <row r="11234" spans="1:6">
      <c r="A11234" s="7" t="s">
        <v>36948</v>
      </c>
      <c r="B11234" s="7" t="s">
        <v>15380</v>
      </c>
      <c r="C11234" s="8" t="s">
        <v>36949</v>
      </c>
      <c r="D11234" s="7" t="s">
        <v>9</v>
      </c>
      <c r="E11234" s="8" t="s">
        <v>36950</v>
      </c>
      <c r="F11234" s="8" t="s">
        <v>36951</v>
      </c>
    </row>
    <row r="11235" spans="1:6">
      <c r="A11235" s="7" t="s">
        <v>36948</v>
      </c>
      <c r="B11235" s="7" t="s">
        <v>15380</v>
      </c>
      <c r="C11235" s="8" t="s">
        <v>36952</v>
      </c>
      <c r="D11235" s="7" t="s">
        <v>9</v>
      </c>
      <c r="E11235" s="8" t="s">
        <v>36953</v>
      </c>
      <c r="F11235" s="8" t="s">
        <v>36954</v>
      </c>
    </row>
    <row r="11236" spans="1:6">
      <c r="A11236" s="7" t="s">
        <v>36955</v>
      </c>
      <c r="B11236" s="7" t="s">
        <v>15412</v>
      </c>
      <c r="C11236" s="8" t="s">
        <v>36956</v>
      </c>
      <c r="D11236" s="7" t="s">
        <v>212</v>
      </c>
      <c r="E11236" s="8" t="s">
        <v>36957</v>
      </c>
      <c r="F11236" s="8" t="s">
        <v>36958</v>
      </c>
    </row>
    <row r="11237" spans="1:6">
      <c r="A11237" s="7" t="s">
        <v>36955</v>
      </c>
      <c r="B11237" s="7" t="s">
        <v>15412</v>
      </c>
      <c r="C11237" s="8" t="s">
        <v>36959</v>
      </c>
      <c r="D11237" s="7" t="s">
        <v>159</v>
      </c>
      <c r="E11237" s="8" t="s">
        <v>36960</v>
      </c>
      <c r="F11237" s="8" t="s">
        <v>36961</v>
      </c>
    </row>
    <row r="11238" spans="1:6">
      <c r="A11238" s="7" t="s">
        <v>36962</v>
      </c>
      <c r="B11238" s="7" t="s">
        <v>2972</v>
      </c>
      <c r="C11238" s="8" t="s">
        <v>36963</v>
      </c>
      <c r="D11238" s="7" t="s">
        <v>61</v>
      </c>
      <c r="E11238" s="8" t="s">
        <v>36964</v>
      </c>
      <c r="F11238" s="8" t="s">
        <v>36965</v>
      </c>
    </row>
    <row r="11239" spans="1:6">
      <c r="A11239" s="7" t="s">
        <v>36962</v>
      </c>
      <c r="B11239" s="7" t="s">
        <v>2972</v>
      </c>
      <c r="C11239" s="8" t="s">
        <v>36966</v>
      </c>
      <c r="D11239" s="7" t="s">
        <v>461</v>
      </c>
      <c r="E11239" s="8" t="s">
        <v>36967</v>
      </c>
      <c r="F11239" s="8" t="s">
        <v>36968</v>
      </c>
    </row>
    <row r="11240" spans="1:6">
      <c r="A11240" s="7" t="s">
        <v>36962</v>
      </c>
      <c r="B11240" s="7" t="s">
        <v>2972</v>
      </c>
      <c r="C11240" s="8" t="s">
        <v>36969</v>
      </c>
      <c r="D11240" s="7" t="s">
        <v>33</v>
      </c>
      <c r="E11240" s="8" t="s">
        <v>36970</v>
      </c>
      <c r="F11240" s="8" t="s">
        <v>36971</v>
      </c>
    </row>
    <row r="11241" spans="1:6">
      <c r="A11241" s="7" t="s">
        <v>36962</v>
      </c>
      <c r="B11241" s="7" t="s">
        <v>2972</v>
      </c>
      <c r="C11241" s="8" t="s">
        <v>36972</v>
      </c>
      <c r="D11241" s="7" t="s">
        <v>33</v>
      </c>
      <c r="E11241" s="8" t="s">
        <v>36973</v>
      </c>
      <c r="F11241" s="8" t="s">
        <v>36974</v>
      </c>
    </row>
    <row r="11242" spans="1:6">
      <c r="A11242" s="7" t="s">
        <v>36962</v>
      </c>
      <c r="B11242" s="7" t="s">
        <v>2972</v>
      </c>
      <c r="C11242" s="8" t="s">
        <v>36975</v>
      </c>
      <c r="D11242" s="7" t="s">
        <v>61</v>
      </c>
      <c r="E11242" s="8" t="s">
        <v>36976</v>
      </c>
      <c r="F11242" s="8" t="s">
        <v>36977</v>
      </c>
    </row>
    <row r="11243" spans="1:6">
      <c r="A11243" s="7" t="s">
        <v>36962</v>
      </c>
      <c r="B11243" s="7" t="s">
        <v>2972</v>
      </c>
      <c r="C11243" s="8" t="s">
        <v>36978</v>
      </c>
      <c r="D11243" s="7" t="s">
        <v>9</v>
      </c>
      <c r="E11243" s="8" t="s">
        <v>36979</v>
      </c>
      <c r="F11243" s="8" t="s">
        <v>36980</v>
      </c>
    </row>
    <row r="11244" spans="1:6">
      <c r="A11244" s="7" t="s">
        <v>36962</v>
      </c>
      <c r="B11244" s="7" t="s">
        <v>2972</v>
      </c>
      <c r="C11244" s="8" t="s">
        <v>36981</v>
      </c>
      <c r="D11244" s="7" t="s">
        <v>212</v>
      </c>
      <c r="E11244" s="8" t="s">
        <v>36982</v>
      </c>
      <c r="F11244" s="8" t="s">
        <v>36983</v>
      </c>
    </row>
    <row r="11245" spans="1:6">
      <c r="A11245" s="7" t="s">
        <v>36962</v>
      </c>
      <c r="B11245" s="7" t="s">
        <v>2972</v>
      </c>
      <c r="C11245" s="8" t="s">
        <v>36984</v>
      </c>
      <c r="D11245" s="7" t="s">
        <v>9</v>
      </c>
      <c r="E11245" s="8" t="s">
        <v>36985</v>
      </c>
      <c r="F11245" s="8" t="s">
        <v>36986</v>
      </c>
    </row>
    <row r="11246" spans="1:6">
      <c r="A11246" s="7" t="s">
        <v>36962</v>
      </c>
      <c r="B11246" s="7" t="s">
        <v>2972</v>
      </c>
      <c r="C11246" s="8" t="s">
        <v>36987</v>
      </c>
      <c r="D11246" s="7" t="s">
        <v>9</v>
      </c>
      <c r="E11246" s="8" t="s">
        <v>36988</v>
      </c>
      <c r="F11246" s="8" t="s">
        <v>36989</v>
      </c>
    </row>
    <row r="11247" spans="1:6">
      <c r="A11247" s="7" t="s">
        <v>36962</v>
      </c>
      <c r="B11247" s="7" t="s">
        <v>2972</v>
      </c>
      <c r="C11247" s="8" t="s">
        <v>36990</v>
      </c>
      <c r="D11247" s="7" t="s">
        <v>33</v>
      </c>
      <c r="E11247" s="8" t="s">
        <v>36991</v>
      </c>
      <c r="F11247" s="8" t="s">
        <v>36992</v>
      </c>
    </row>
    <row r="11248" spans="1:6">
      <c r="A11248" s="7" t="s">
        <v>36962</v>
      </c>
      <c r="B11248" s="7" t="s">
        <v>2972</v>
      </c>
      <c r="C11248" s="8" t="s">
        <v>36993</v>
      </c>
      <c r="D11248" s="7" t="s">
        <v>9</v>
      </c>
      <c r="E11248" s="8" t="s">
        <v>36994</v>
      </c>
      <c r="F11248" s="8" t="s">
        <v>36995</v>
      </c>
    </row>
    <row r="11249" spans="1:6">
      <c r="A11249" s="7" t="s">
        <v>36962</v>
      </c>
      <c r="B11249" s="7" t="s">
        <v>2972</v>
      </c>
      <c r="C11249" s="8" t="s">
        <v>36996</v>
      </c>
      <c r="D11249" s="7" t="s">
        <v>9</v>
      </c>
      <c r="E11249" s="8" t="s">
        <v>36997</v>
      </c>
      <c r="F11249" s="8" t="s">
        <v>36998</v>
      </c>
    </row>
    <row r="11250" spans="1:6">
      <c r="A11250" s="7" t="s">
        <v>36962</v>
      </c>
      <c r="B11250" s="7" t="s">
        <v>2972</v>
      </c>
      <c r="C11250" s="8" t="s">
        <v>36999</v>
      </c>
      <c r="D11250" s="7" t="s">
        <v>9</v>
      </c>
      <c r="E11250" s="8" t="s">
        <v>37000</v>
      </c>
      <c r="F11250" s="8" t="s">
        <v>37001</v>
      </c>
    </row>
    <row r="11251" spans="1:6">
      <c r="A11251" s="7" t="s">
        <v>37002</v>
      </c>
      <c r="B11251" s="7" t="s">
        <v>17447</v>
      </c>
      <c r="C11251" s="8" t="s">
        <v>37003</v>
      </c>
      <c r="D11251" s="7" t="s">
        <v>33</v>
      </c>
      <c r="E11251" s="8" t="s">
        <v>37004</v>
      </c>
      <c r="F11251" s="8" t="s">
        <v>37005</v>
      </c>
    </row>
    <row r="11252" spans="1:6">
      <c r="A11252" s="7" t="s">
        <v>37002</v>
      </c>
      <c r="B11252" s="7" t="s">
        <v>17447</v>
      </c>
      <c r="C11252" s="8" t="s">
        <v>37006</v>
      </c>
      <c r="D11252" s="7" t="s">
        <v>33</v>
      </c>
      <c r="E11252" s="8" t="s">
        <v>37007</v>
      </c>
      <c r="F11252" s="8" t="s">
        <v>37008</v>
      </c>
    </row>
    <row r="11253" spans="1:6">
      <c r="A11253" s="7" t="s">
        <v>37002</v>
      </c>
      <c r="B11253" s="7" t="s">
        <v>17447</v>
      </c>
      <c r="C11253" s="8" t="s">
        <v>37009</v>
      </c>
      <c r="D11253" s="7" t="s">
        <v>9</v>
      </c>
      <c r="E11253" s="8" t="s">
        <v>37010</v>
      </c>
      <c r="F11253" s="8" t="s">
        <v>37011</v>
      </c>
    </row>
    <row r="11254" spans="1:6">
      <c r="A11254" s="7" t="s">
        <v>37002</v>
      </c>
      <c r="B11254" s="7" t="s">
        <v>17447</v>
      </c>
      <c r="C11254" s="8" t="s">
        <v>37012</v>
      </c>
      <c r="D11254" s="7" t="s">
        <v>33</v>
      </c>
      <c r="E11254" s="8" t="s">
        <v>37013</v>
      </c>
      <c r="F11254" s="8" t="s">
        <v>37014</v>
      </c>
    </row>
    <row r="11255" spans="1:6">
      <c r="A11255" s="7" t="s">
        <v>37002</v>
      </c>
      <c r="B11255" s="7" t="s">
        <v>17447</v>
      </c>
      <c r="C11255" s="8" t="s">
        <v>37015</v>
      </c>
      <c r="D11255" s="7" t="s">
        <v>33</v>
      </c>
      <c r="E11255" s="8" t="s">
        <v>37016</v>
      </c>
      <c r="F11255" s="8" t="s">
        <v>37017</v>
      </c>
    </row>
    <row r="11256" spans="1:6">
      <c r="A11256" s="7" t="s">
        <v>37002</v>
      </c>
      <c r="B11256" s="7" t="s">
        <v>17447</v>
      </c>
      <c r="C11256" s="8" t="s">
        <v>37018</v>
      </c>
      <c r="D11256" s="7" t="s">
        <v>9</v>
      </c>
      <c r="E11256" s="8" t="s">
        <v>37019</v>
      </c>
      <c r="F11256" s="8" t="s">
        <v>37020</v>
      </c>
    </row>
    <row r="11257" spans="1:6">
      <c r="A11257" s="7" t="s">
        <v>37002</v>
      </c>
      <c r="B11257" s="7" t="s">
        <v>17447</v>
      </c>
      <c r="C11257" s="8" t="s">
        <v>37021</v>
      </c>
      <c r="D11257" s="7" t="s">
        <v>33</v>
      </c>
      <c r="E11257" s="8" t="s">
        <v>37022</v>
      </c>
      <c r="F11257" s="8" t="s">
        <v>37023</v>
      </c>
    </row>
    <row r="11258" spans="1:6">
      <c r="A11258" s="7" t="s">
        <v>37002</v>
      </c>
      <c r="B11258" s="7" t="s">
        <v>17447</v>
      </c>
      <c r="C11258" s="8" t="s">
        <v>37024</v>
      </c>
      <c r="D11258" s="7" t="s">
        <v>9</v>
      </c>
      <c r="E11258" s="8" t="s">
        <v>37025</v>
      </c>
      <c r="F11258" s="8" t="s">
        <v>37026</v>
      </c>
    </row>
    <row r="11259" spans="1:6">
      <c r="A11259" s="7" t="s">
        <v>37002</v>
      </c>
      <c r="B11259" s="7" t="s">
        <v>17447</v>
      </c>
      <c r="C11259" s="8" t="s">
        <v>37027</v>
      </c>
      <c r="D11259" s="7" t="s">
        <v>9</v>
      </c>
      <c r="E11259" s="8" t="s">
        <v>37028</v>
      </c>
      <c r="F11259" s="8" t="s">
        <v>37029</v>
      </c>
    </row>
    <row r="11260" spans="1:6">
      <c r="A11260" s="7" t="s">
        <v>37002</v>
      </c>
      <c r="B11260" s="7" t="s">
        <v>17447</v>
      </c>
      <c r="C11260" s="8" t="s">
        <v>37030</v>
      </c>
      <c r="D11260" s="7" t="s">
        <v>33</v>
      </c>
      <c r="E11260" s="8" t="s">
        <v>37031</v>
      </c>
      <c r="F11260" s="8" t="s">
        <v>37032</v>
      </c>
    </row>
    <row r="11261" spans="1:6">
      <c r="A11261" s="7" t="s">
        <v>37002</v>
      </c>
      <c r="B11261" s="7" t="s">
        <v>17447</v>
      </c>
      <c r="C11261" s="8" t="s">
        <v>37033</v>
      </c>
      <c r="D11261" s="7" t="s">
        <v>9</v>
      </c>
      <c r="E11261" s="8" t="s">
        <v>37034</v>
      </c>
      <c r="F11261" s="8" t="s">
        <v>37035</v>
      </c>
    </row>
    <row r="11262" spans="1:6">
      <c r="A11262" s="7" t="s">
        <v>37002</v>
      </c>
      <c r="B11262" s="7" t="s">
        <v>17447</v>
      </c>
      <c r="C11262" s="8" t="s">
        <v>37036</v>
      </c>
      <c r="D11262" s="7" t="s">
        <v>9</v>
      </c>
      <c r="E11262" s="8" t="s">
        <v>37037</v>
      </c>
      <c r="F11262" s="8" t="s">
        <v>37038</v>
      </c>
    </row>
    <row r="11263" spans="1:6">
      <c r="A11263" s="7" t="s">
        <v>37039</v>
      </c>
      <c r="B11263" s="7" t="s">
        <v>1662</v>
      </c>
      <c r="C11263" s="8" t="s">
        <v>37040</v>
      </c>
      <c r="D11263" s="7" t="s">
        <v>9</v>
      </c>
      <c r="E11263" s="8" t="s">
        <v>37041</v>
      </c>
      <c r="F11263" s="8" t="s">
        <v>37042</v>
      </c>
    </row>
    <row r="11264" spans="1:6">
      <c r="A11264" s="7" t="s">
        <v>37039</v>
      </c>
      <c r="B11264" s="7" t="s">
        <v>1662</v>
      </c>
      <c r="C11264" s="8" t="s">
        <v>37043</v>
      </c>
      <c r="D11264" s="7" t="s">
        <v>9</v>
      </c>
      <c r="E11264" s="8" t="s">
        <v>37044</v>
      </c>
      <c r="F11264" s="8" t="s">
        <v>37045</v>
      </c>
    </row>
    <row r="11265" spans="1:6">
      <c r="A11265" s="7" t="s">
        <v>37039</v>
      </c>
      <c r="B11265" s="7" t="s">
        <v>1662</v>
      </c>
      <c r="C11265" s="8" t="s">
        <v>37046</v>
      </c>
      <c r="D11265" s="7" t="s">
        <v>159</v>
      </c>
      <c r="E11265" s="8" t="s">
        <v>37047</v>
      </c>
      <c r="F11265" s="8" t="s">
        <v>37048</v>
      </c>
    </row>
    <row r="11266" spans="1:6">
      <c r="A11266" s="7" t="s">
        <v>37039</v>
      </c>
      <c r="B11266" s="7" t="s">
        <v>1662</v>
      </c>
      <c r="C11266" s="8" t="s">
        <v>37049</v>
      </c>
      <c r="D11266" s="7" t="s">
        <v>147</v>
      </c>
      <c r="E11266" s="8" t="s">
        <v>37050</v>
      </c>
      <c r="F11266" s="8" t="s">
        <v>37051</v>
      </c>
    </row>
    <row r="11267" spans="1:6">
      <c r="A11267" s="7" t="s">
        <v>37039</v>
      </c>
      <c r="B11267" s="7" t="s">
        <v>1662</v>
      </c>
      <c r="C11267" s="8" t="s">
        <v>37052</v>
      </c>
      <c r="D11267" s="7" t="s">
        <v>9</v>
      </c>
      <c r="E11267" s="8" t="s">
        <v>37053</v>
      </c>
      <c r="F11267" s="8" t="s">
        <v>37054</v>
      </c>
    </row>
    <row r="11268" spans="1:6">
      <c r="A11268" s="7" t="s">
        <v>37039</v>
      </c>
      <c r="B11268" s="7" t="s">
        <v>1662</v>
      </c>
      <c r="C11268" s="8" t="s">
        <v>37055</v>
      </c>
      <c r="D11268" s="7" t="s">
        <v>9</v>
      </c>
      <c r="E11268" s="8" t="s">
        <v>37056</v>
      </c>
      <c r="F11268" s="8" t="s">
        <v>37057</v>
      </c>
    </row>
    <row r="11269" spans="1:6">
      <c r="A11269" s="7" t="s">
        <v>37039</v>
      </c>
      <c r="B11269" s="7" t="s">
        <v>1662</v>
      </c>
      <c r="C11269" s="8" t="s">
        <v>37058</v>
      </c>
      <c r="D11269" s="7" t="s">
        <v>159</v>
      </c>
      <c r="E11269" s="8" t="s">
        <v>37059</v>
      </c>
      <c r="F11269" s="8" t="s">
        <v>37060</v>
      </c>
    </row>
    <row r="11270" spans="1:6">
      <c r="A11270" s="7" t="s">
        <v>37039</v>
      </c>
      <c r="B11270" s="7" t="s">
        <v>1662</v>
      </c>
      <c r="C11270" s="8" t="s">
        <v>37061</v>
      </c>
      <c r="D11270" s="7" t="s">
        <v>9</v>
      </c>
      <c r="E11270" s="8" t="s">
        <v>37062</v>
      </c>
      <c r="F11270" s="8" t="s">
        <v>37063</v>
      </c>
    </row>
    <row r="11271" spans="1:6">
      <c r="A11271" s="7" t="s">
        <v>37039</v>
      </c>
      <c r="B11271" s="7" t="s">
        <v>1662</v>
      </c>
      <c r="C11271" s="8" t="s">
        <v>37064</v>
      </c>
      <c r="D11271" s="7" t="s">
        <v>33</v>
      </c>
      <c r="E11271" s="8" t="s">
        <v>37065</v>
      </c>
      <c r="F11271" s="8" t="s">
        <v>37066</v>
      </c>
    </row>
    <row r="11272" spans="1:6">
      <c r="A11272" s="7" t="s">
        <v>37039</v>
      </c>
      <c r="B11272" s="7" t="s">
        <v>1662</v>
      </c>
      <c r="C11272" s="8" t="s">
        <v>37067</v>
      </c>
      <c r="D11272" s="7" t="s">
        <v>159</v>
      </c>
      <c r="E11272" s="8" t="s">
        <v>37068</v>
      </c>
      <c r="F11272" s="8" t="s">
        <v>37069</v>
      </c>
    </row>
    <row r="11273" spans="1:6">
      <c r="A11273" s="7" t="s">
        <v>37039</v>
      </c>
      <c r="B11273" s="7" t="s">
        <v>1662</v>
      </c>
      <c r="C11273" s="8" t="s">
        <v>37070</v>
      </c>
      <c r="D11273" s="7" t="s">
        <v>159</v>
      </c>
      <c r="E11273" s="8" t="s">
        <v>37071</v>
      </c>
      <c r="F11273" s="8" t="s">
        <v>37072</v>
      </c>
    </row>
    <row r="11274" spans="1:6">
      <c r="A11274" s="7" t="s">
        <v>37039</v>
      </c>
      <c r="B11274" s="7" t="s">
        <v>1662</v>
      </c>
      <c r="C11274" s="8" t="s">
        <v>37073</v>
      </c>
      <c r="D11274" s="7" t="s">
        <v>9</v>
      </c>
      <c r="E11274" s="8" t="s">
        <v>37074</v>
      </c>
      <c r="F11274" s="8" t="s">
        <v>37075</v>
      </c>
    </row>
    <row r="11275" spans="1:6">
      <c r="A11275" s="7" t="s">
        <v>37039</v>
      </c>
      <c r="B11275" s="7" t="s">
        <v>1662</v>
      </c>
      <c r="C11275" s="8" t="s">
        <v>37076</v>
      </c>
      <c r="D11275" s="7" t="s">
        <v>33</v>
      </c>
      <c r="E11275" s="8" t="s">
        <v>37077</v>
      </c>
      <c r="F11275" s="8" t="s">
        <v>37078</v>
      </c>
    </row>
    <row r="11276" spans="1:6">
      <c r="A11276" s="7" t="s">
        <v>37039</v>
      </c>
      <c r="B11276" s="7" t="s">
        <v>1662</v>
      </c>
      <c r="C11276" s="8" t="s">
        <v>37079</v>
      </c>
      <c r="D11276" s="7" t="s">
        <v>9</v>
      </c>
      <c r="E11276" s="8" t="s">
        <v>37080</v>
      </c>
      <c r="F11276" s="8" t="s">
        <v>37081</v>
      </c>
    </row>
    <row r="11277" spans="1:6">
      <c r="A11277" s="7" t="s">
        <v>37039</v>
      </c>
      <c r="B11277" s="7" t="s">
        <v>1662</v>
      </c>
      <c r="C11277" s="8" t="s">
        <v>37082</v>
      </c>
      <c r="D11277" s="7" t="s">
        <v>33</v>
      </c>
      <c r="E11277" s="8" t="s">
        <v>37083</v>
      </c>
      <c r="F11277" s="8" t="s">
        <v>37084</v>
      </c>
    </row>
    <row r="11278" spans="1:6">
      <c r="A11278" s="7" t="s">
        <v>37085</v>
      </c>
      <c r="B11278" s="7" t="s">
        <v>7560</v>
      </c>
      <c r="C11278" s="8" t="s">
        <v>37086</v>
      </c>
      <c r="D11278" s="7" t="s">
        <v>9</v>
      </c>
      <c r="E11278" s="8" t="s">
        <v>37087</v>
      </c>
      <c r="F11278" s="8" t="s">
        <v>37088</v>
      </c>
    </row>
    <row r="11279" spans="1:6">
      <c r="A11279" s="7" t="s">
        <v>37085</v>
      </c>
      <c r="B11279" s="7" t="s">
        <v>7560</v>
      </c>
      <c r="C11279" s="8" t="s">
        <v>37089</v>
      </c>
      <c r="D11279" s="7" t="s">
        <v>9</v>
      </c>
      <c r="E11279" s="8" t="s">
        <v>37090</v>
      </c>
      <c r="F11279" s="8" t="s">
        <v>37091</v>
      </c>
    </row>
    <row r="11280" spans="1:6">
      <c r="A11280" s="7" t="s">
        <v>37085</v>
      </c>
      <c r="B11280" s="7" t="s">
        <v>7560</v>
      </c>
      <c r="C11280" s="8" t="s">
        <v>37092</v>
      </c>
      <c r="D11280" s="7" t="s">
        <v>159</v>
      </c>
      <c r="E11280" s="8" t="s">
        <v>37093</v>
      </c>
      <c r="F11280" s="8" t="s">
        <v>37094</v>
      </c>
    </row>
    <row r="11281" spans="1:6">
      <c r="A11281" s="7" t="s">
        <v>37085</v>
      </c>
      <c r="B11281" s="7" t="s">
        <v>7560</v>
      </c>
      <c r="C11281" s="8" t="s">
        <v>37095</v>
      </c>
      <c r="D11281" s="7" t="s">
        <v>9</v>
      </c>
      <c r="E11281" s="8" t="s">
        <v>37096</v>
      </c>
      <c r="F11281" s="8" t="s">
        <v>37097</v>
      </c>
    </row>
    <row r="11282" spans="1:6">
      <c r="A11282" s="7" t="s">
        <v>37085</v>
      </c>
      <c r="B11282" s="7" t="s">
        <v>7560</v>
      </c>
      <c r="C11282" s="8" t="s">
        <v>37098</v>
      </c>
      <c r="D11282" s="7" t="s">
        <v>147</v>
      </c>
      <c r="E11282" s="8" t="s">
        <v>37099</v>
      </c>
      <c r="F11282" s="8" t="s">
        <v>37100</v>
      </c>
    </row>
    <row r="11283" spans="1:6">
      <c r="A11283" s="7" t="s">
        <v>37085</v>
      </c>
      <c r="B11283" s="7" t="s">
        <v>7560</v>
      </c>
      <c r="C11283" s="8" t="s">
        <v>37101</v>
      </c>
      <c r="D11283" s="7" t="s">
        <v>9</v>
      </c>
      <c r="E11283" s="8" t="s">
        <v>37102</v>
      </c>
      <c r="F11283" s="8" t="s">
        <v>37103</v>
      </c>
    </row>
    <row r="11284" spans="1:6">
      <c r="A11284" s="7" t="s">
        <v>37085</v>
      </c>
      <c r="B11284" s="7" t="s">
        <v>7560</v>
      </c>
      <c r="C11284" s="8" t="s">
        <v>37104</v>
      </c>
      <c r="D11284" s="7" t="s">
        <v>147</v>
      </c>
      <c r="E11284" s="8" t="s">
        <v>37105</v>
      </c>
      <c r="F11284" s="8" t="s">
        <v>37106</v>
      </c>
    </row>
    <row r="11285" spans="1:6">
      <c r="A11285" s="7" t="s">
        <v>37085</v>
      </c>
      <c r="B11285" s="7" t="s">
        <v>7560</v>
      </c>
      <c r="C11285" s="8" t="s">
        <v>37107</v>
      </c>
      <c r="D11285" s="7" t="s">
        <v>33</v>
      </c>
      <c r="E11285" s="8" t="s">
        <v>37108</v>
      </c>
      <c r="F11285" s="8" t="s">
        <v>37109</v>
      </c>
    </row>
    <row r="11286" spans="1:6">
      <c r="A11286" s="7" t="s">
        <v>37085</v>
      </c>
      <c r="B11286" s="7" t="s">
        <v>7560</v>
      </c>
      <c r="C11286" s="8" t="s">
        <v>37110</v>
      </c>
      <c r="D11286" s="7" t="s">
        <v>33</v>
      </c>
      <c r="E11286" s="8" t="s">
        <v>37111</v>
      </c>
      <c r="F11286" s="8" t="s">
        <v>37112</v>
      </c>
    </row>
    <row r="11287" spans="1:6">
      <c r="A11287" s="7" t="s">
        <v>37085</v>
      </c>
      <c r="B11287" s="7" t="s">
        <v>7560</v>
      </c>
      <c r="C11287" s="8" t="s">
        <v>37113</v>
      </c>
      <c r="D11287" s="7" t="s">
        <v>9</v>
      </c>
      <c r="E11287" s="8" t="s">
        <v>37114</v>
      </c>
      <c r="F11287" s="8" t="s">
        <v>37115</v>
      </c>
    </row>
    <row r="11288" spans="1:6">
      <c r="A11288" s="7" t="s">
        <v>37085</v>
      </c>
      <c r="B11288" s="7" t="s">
        <v>7560</v>
      </c>
      <c r="C11288" s="8" t="s">
        <v>37116</v>
      </c>
      <c r="D11288" s="7" t="s">
        <v>9</v>
      </c>
      <c r="E11288" s="8" t="s">
        <v>37117</v>
      </c>
      <c r="F11288" s="8" t="s">
        <v>37118</v>
      </c>
    </row>
    <row r="11289" spans="1:6">
      <c r="A11289" s="7" t="s">
        <v>37085</v>
      </c>
      <c r="B11289" s="7" t="s">
        <v>7560</v>
      </c>
      <c r="C11289" s="8" t="s">
        <v>37119</v>
      </c>
      <c r="D11289" s="7" t="s">
        <v>33</v>
      </c>
      <c r="E11289" s="8" t="s">
        <v>37120</v>
      </c>
      <c r="F11289" s="8" t="s">
        <v>37121</v>
      </c>
    </row>
    <row r="11290" spans="1:6">
      <c r="A11290" s="7" t="s">
        <v>37085</v>
      </c>
      <c r="B11290" s="7" t="s">
        <v>7560</v>
      </c>
      <c r="C11290" s="8" t="s">
        <v>37122</v>
      </c>
      <c r="D11290" s="7" t="s">
        <v>33</v>
      </c>
      <c r="E11290" s="8" t="s">
        <v>37123</v>
      </c>
      <c r="F11290" s="8" t="s">
        <v>37124</v>
      </c>
    </row>
    <row r="11291" spans="1:6">
      <c r="A11291" s="7" t="s">
        <v>37085</v>
      </c>
      <c r="B11291" s="7" t="s">
        <v>7560</v>
      </c>
      <c r="C11291" s="8" t="s">
        <v>37125</v>
      </c>
      <c r="D11291" s="7" t="s">
        <v>33</v>
      </c>
      <c r="E11291" s="8" t="s">
        <v>37126</v>
      </c>
      <c r="F11291" s="8" t="s">
        <v>37127</v>
      </c>
    </row>
    <row r="11292" spans="1:6">
      <c r="A11292" s="7" t="s">
        <v>37085</v>
      </c>
      <c r="B11292" s="7" t="s">
        <v>7560</v>
      </c>
      <c r="C11292" s="8" t="s">
        <v>37128</v>
      </c>
      <c r="D11292" s="7" t="s">
        <v>9</v>
      </c>
      <c r="E11292" s="8" t="s">
        <v>37129</v>
      </c>
      <c r="F11292" s="8" t="s">
        <v>37130</v>
      </c>
    </row>
    <row r="11293" spans="1:6">
      <c r="A11293" s="7" t="s">
        <v>37085</v>
      </c>
      <c r="B11293" s="7" t="s">
        <v>7560</v>
      </c>
      <c r="C11293" s="8" t="s">
        <v>37131</v>
      </c>
      <c r="D11293" s="7" t="s">
        <v>9</v>
      </c>
      <c r="E11293" s="8" t="s">
        <v>37132</v>
      </c>
      <c r="F11293" s="8" t="s">
        <v>37133</v>
      </c>
    </row>
    <row r="11294" spans="1:6">
      <c r="A11294" s="7" t="s">
        <v>37085</v>
      </c>
      <c r="B11294" s="7" t="s">
        <v>7560</v>
      </c>
      <c r="C11294" s="8" t="s">
        <v>37134</v>
      </c>
      <c r="D11294" s="7" t="s">
        <v>147</v>
      </c>
      <c r="E11294" s="8" t="s">
        <v>37135</v>
      </c>
      <c r="F11294" s="8" t="s">
        <v>37136</v>
      </c>
    </row>
    <row r="11295" spans="1:6">
      <c r="A11295" s="7" t="s">
        <v>37085</v>
      </c>
      <c r="B11295" s="7" t="s">
        <v>7560</v>
      </c>
      <c r="C11295" s="8" t="s">
        <v>37137</v>
      </c>
      <c r="D11295" s="7" t="s">
        <v>9</v>
      </c>
      <c r="E11295" s="8" t="s">
        <v>37138</v>
      </c>
      <c r="F11295" s="8" t="s">
        <v>37139</v>
      </c>
    </row>
    <row r="11296" spans="1:6">
      <c r="A11296" s="7" t="s">
        <v>37085</v>
      </c>
      <c r="B11296" s="7" t="s">
        <v>7560</v>
      </c>
      <c r="C11296" s="8" t="s">
        <v>37140</v>
      </c>
      <c r="D11296" s="7" t="s">
        <v>33</v>
      </c>
      <c r="E11296" s="8" t="s">
        <v>37141</v>
      </c>
      <c r="F11296" s="8" t="s">
        <v>37142</v>
      </c>
    </row>
    <row r="11297" spans="1:6">
      <c r="A11297" s="7" t="s">
        <v>37085</v>
      </c>
      <c r="B11297" s="7" t="s">
        <v>7560</v>
      </c>
      <c r="C11297" s="8" t="s">
        <v>37143</v>
      </c>
      <c r="D11297" s="7" t="s">
        <v>33</v>
      </c>
      <c r="E11297" s="8" t="s">
        <v>37144</v>
      </c>
      <c r="F11297" s="8" t="s">
        <v>37145</v>
      </c>
    </row>
    <row r="11298" spans="1:6">
      <c r="A11298" s="7" t="s">
        <v>37085</v>
      </c>
      <c r="B11298" s="7" t="s">
        <v>7560</v>
      </c>
      <c r="C11298" s="8" t="s">
        <v>37146</v>
      </c>
      <c r="D11298" s="7" t="s">
        <v>33</v>
      </c>
      <c r="E11298" s="8" t="s">
        <v>37147</v>
      </c>
      <c r="F11298" s="8" t="s">
        <v>37148</v>
      </c>
    </row>
    <row r="11299" spans="1:6">
      <c r="A11299" s="7" t="s">
        <v>37149</v>
      </c>
      <c r="B11299" s="7" t="s">
        <v>1333</v>
      </c>
      <c r="C11299" s="8" t="s">
        <v>37150</v>
      </c>
      <c r="D11299" s="7" t="s">
        <v>33</v>
      </c>
      <c r="E11299" s="8" t="s">
        <v>37151</v>
      </c>
      <c r="F11299" s="8" t="s">
        <v>37152</v>
      </c>
    </row>
    <row r="11300" spans="1:6">
      <c r="A11300" s="7" t="s">
        <v>37149</v>
      </c>
      <c r="B11300" s="7" t="s">
        <v>1333</v>
      </c>
      <c r="C11300" s="8" t="s">
        <v>37153</v>
      </c>
      <c r="D11300" s="7" t="s">
        <v>9</v>
      </c>
      <c r="E11300" s="8" t="s">
        <v>37154</v>
      </c>
      <c r="F11300" s="8" t="s">
        <v>37155</v>
      </c>
    </row>
    <row r="11301" spans="1:6">
      <c r="A11301" s="7" t="s">
        <v>37149</v>
      </c>
      <c r="B11301" s="7" t="s">
        <v>1333</v>
      </c>
      <c r="C11301" s="8" t="s">
        <v>37156</v>
      </c>
      <c r="D11301" s="7" t="s">
        <v>33</v>
      </c>
      <c r="E11301" s="8" t="s">
        <v>37157</v>
      </c>
      <c r="F11301" s="8" t="s">
        <v>37158</v>
      </c>
    </row>
    <row r="11302" spans="1:6">
      <c r="A11302" s="7" t="s">
        <v>37149</v>
      </c>
      <c r="B11302" s="7" t="s">
        <v>1333</v>
      </c>
      <c r="C11302" s="8" t="s">
        <v>37159</v>
      </c>
      <c r="D11302" s="7" t="s">
        <v>159</v>
      </c>
      <c r="E11302" s="8" t="s">
        <v>37160</v>
      </c>
      <c r="F11302" s="8" t="s">
        <v>37161</v>
      </c>
    </row>
    <row r="11303" spans="1:6">
      <c r="A11303" s="7" t="s">
        <v>37149</v>
      </c>
      <c r="B11303" s="7" t="s">
        <v>1333</v>
      </c>
      <c r="C11303" s="8" t="s">
        <v>37162</v>
      </c>
      <c r="D11303" s="7" t="s">
        <v>9</v>
      </c>
      <c r="E11303" s="8" t="s">
        <v>37163</v>
      </c>
      <c r="F11303" s="8" t="s">
        <v>37164</v>
      </c>
    </row>
    <row r="11304" spans="1:6">
      <c r="A11304" s="7" t="s">
        <v>37149</v>
      </c>
      <c r="B11304" s="7" t="s">
        <v>1333</v>
      </c>
      <c r="C11304" s="8" t="s">
        <v>37165</v>
      </c>
      <c r="D11304" s="7" t="s">
        <v>159</v>
      </c>
      <c r="E11304" s="8" t="s">
        <v>37166</v>
      </c>
      <c r="F11304" s="8" t="s">
        <v>37167</v>
      </c>
    </row>
    <row r="11305" spans="1:6">
      <c r="A11305" s="7" t="s">
        <v>37149</v>
      </c>
      <c r="B11305" s="7" t="s">
        <v>1333</v>
      </c>
      <c r="C11305" s="8" t="s">
        <v>37168</v>
      </c>
      <c r="D11305" s="7" t="s">
        <v>159</v>
      </c>
      <c r="E11305" s="8" t="s">
        <v>37169</v>
      </c>
      <c r="F11305" s="8" t="s">
        <v>37170</v>
      </c>
    </row>
    <row r="11306" spans="1:6">
      <c r="A11306" s="7" t="s">
        <v>37149</v>
      </c>
      <c r="B11306" s="7" t="s">
        <v>1333</v>
      </c>
      <c r="C11306" s="8" t="s">
        <v>37171</v>
      </c>
      <c r="D11306" s="7" t="s">
        <v>9</v>
      </c>
      <c r="E11306" s="8" t="s">
        <v>37172</v>
      </c>
      <c r="F11306" s="8" t="s">
        <v>37173</v>
      </c>
    </row>
    <row r="11307" spans="1:6">
      <c r="A11307" s="7" t="s">
        <v>37149</v>
      </c>
      <c r="B11307" s="7" t="s">
        <v>1333</v>
      </c>
      <c r="C11307" s="8" t="s">
        <v>37174</v>
      </c>
      <c r="D11307" s="7" t="s">
        <v>9</v>
      </c>
      <c r="E11307" s="8" t="s">
        <v>37175</v>
      </c>
      <c r="F11307" s="8" t="s">
        <v>37176</v>
      </c>
    </row>
    <row r="11308" spans="1:6">
      <c r="A11308" s="7" t="s">
        <v>37149</v>
      </c>
      <c r="B11308" s="7" t="s">
        <v>1333</v>
      </c>
      <c r="C11308" s="8" t="s">
        <v>37177</v>
      </c>
      <c r="D11308" s="7" t="s">
        <v>9</v>
      </c>
      <c r="E11308" s="8" t="s">
        <v>37178</v>
      </c>
      <c r="F11308" s="8" t="s">
        <v>37179</v>
      </c>
    </row>
    <row r="11309" spans="1:6">
      <c r="A11309" s="7" t="s">
        <v>37149</v>
      </c>
      <c r="B11309" s="7" t="s">
        <v>1333</v>
      </c>
      <c r="C11309" s="8" t="s">
        <v>37180</v>
      </c>
      <c r="D11309" s="7" t="s">
        <v>165</v>
      </c>
      <c r="E11309" s="8" t="s">
        <v>37181</v>
      </c>
      <c r="F11309" s="8" t="s">
        <v>37182</v>
      </c>
    </row>
    <row r="11310" spans="1:6">
      <c r="A11310" s="7" t="s">
        <v>37149</v>
      </c>
      <c r="B11310" s="7" t="s">
        <v>1333</v>
      </c>
      <c r="C11310" s="8" t="s">
        <v>37183</v>
      </c>
      <c r="D11310" s="7" t="s">
        <v>33</v>
      </c>
      <c r="E11310" s="8" t="s">
        <v>37184</v>
      </c>
      <c r="F11310" s="8" t="s">
        <v>37185</v>
      </c>
    </row>
    <row r="11311" spans="1:6">
      <c r="A11311" s="7" t="s">
        <v>37149</v>
      </c>
      <c r="B11311" s="7" t="s">
        <v>1333</v>
      </c>
      <c r="C11311" s="8" t="s">
        <v>37186</v>
      </c>
      <c r="D11311" s="7" t="s">
        <v>9</v>
      </c>
      <c r="E11311" s="8" t="s">
        <v>37187</v>
      </c>
      <c r="F11311" s="8" t="s">
        <v>37188</v>
      </c>
    </row>
    <row r="11312" spans="1:6">
      <c r="A11312" s="7" t="s">
        <v>37149</v>
      </c>
      <c r="B11312" s="7" t="s">
        <v>1333</v>
      </c>
      <c r="C11312" s="8" t="s">
        <v>37189</v>
      </c>
      <c r="D11312" s="7" t="s">
        <v>9</v>
      </c>
      <c r="E11312" s="8" t="s">
        <v>37190</v>
      </c>
      <c r="F11312" s="8" t="s">
        <v>37191</v>
      </c>
    </row>
    <row r="11313" spans="1:6">
      <c r="A11313" s="7" t="s">
        <v>37192</v>
      </c>
      <c r="B11313" s="7" t="s">
        <v>570</v>
      </c>
      <c r="C11313" s="8" t="s">
        <v>37193</v>
      </c>
      <c r="D11313" s="7" t="s">
        <v>9</v>
      </c>
      <c r="E11313" s="8" t="s">
        <v>37194</v>
      </c>
      <c r="F11313" s="8" t="s">
        <v>37195</v>
      </c>
    </row>
    <row r="11314" spans="1:6">
      <c r="A11314" s="7" t="s">
        <v>37192</v>
      </c>
      <c r="B11314" s="7" t="s">
        <v>570</v>
      </c>
      <c r="C11314" s="8" t="s">
        <v>37196</v>
      </c>
      <c r="D11314" s="7" t="s">
        <v>9</v>
      </c>
      <c r="E11314" s="8" t="s">
        <v>37197</v>
      </c>
      <c r="F11314" s="8" t="s">
        <v>37198</v>
      </c>
    </row>
    <row r="11315" spans="1:6">
      <c r="A11315" s="7" t="s">
        <v>37199</v>
      </c>
      <c r="B11315" s="7" t="s">
        <v>570</v>
      </c>
      <c r="C11315" s="8" t="s">
        <v>37200</v>
      </c>
      <c r="D11315" s="7" t="s">
        <v>9</v>
      </c>
      <c r="E11315" s="8" t="s">
        <v>37201</v>
      </c>
      <c r="F11315" s="8" t="s">
        <v>37202</v>
      </c>
    </row>
    <row r="11316" spans="1:6">
      <c r="A11316" s="7" t="s">
        <v>37199</v>
      </c>
      <c r="B11316" s="7" t="s">
        <v>570</v>
      </c>
      <c r="C11316" s="8" t="s">
        <v>37203</v>
      </c>
      <c r="D11316" s="7" t="s">
        <v>9</v>
      </c>
      <c r="E11316" s="8" t="s">
        <v>37204</v>
      </c>
      <c r="F11316" s="8" t="s">
        <v>37205</v>
      </c>
    </row>
    <row r="11317" spans="1:6">
      <c r="A11317" s="7" t="s">
        <v>37199</v>
      </c>
      <c r="B11317" s="7" t="s">
        <v>570</v>
      </c>
      <c r="C11317" s="8" t="s">
        <v>37206</v>
      </c>
      <c r="D11317" s="7" t="s">
        <v>9</v>
      </c>
      <c r="E11317" s="8" t="s">
        <v>37207</v>
      </c>
      <c r="F11317" s="8" t="s">
        <v>37208</v>
      </c>
    </row>
    <row r="11318" spans="1:6">
      <c r="A11318" s="7" t="s">
        <v>37199</v>
      </c>
      <c r="B11318" s="7" t="s">
        <v>570</v>
      </c>
      <c r="C11318" s="8" t="s">
        <v>37209</v>
      </c>
      <c r="D11318" s="7" t="s">
        <v>159</v>
      </c>
      <c r="E11318" s="8" t="s">
        <v>37210</v>
      </c>
      <c r="F11318" s="8" t="s">
        <v>37211</v>
      </c>
    </row>
    <row r="11319" spans="1:6">
      <c r="A11319" s="7" t="s">
        <v>37199</v>
      </c>
      <c r="B11319" s="7" t="s">
        <v>570</v>
      </c>
      <c r="C11319" s="8" t="s">
        <v>37212</v>
      </c>
      <c r="D11319" s="7" t="s">
        <v>9</v>
      </c>
      <c r="E11319" s="8" t="s">
        <v>37213</v>
      </c>
      <c r="F11319" s="8" t="s">
        <v>37214</v>
      </c>
    </row>
    <row r="11320" spans="1:6">
      <c r="A11320" s="7" t="s">
        <v>37199</v>
      </c>
      <c r="B11320" s="7" t="s">
        <v>570</v>
      </c>
      <c r="C11320" s="8" t="s">
        <v>37215</v>
      </c>
      <c r="D11320" s="7" t="s">
        <v>165</v>
      </c>
      <c r="E11320" s="8" t="s">
        <v>37216</v>
      </c>
      <c r="F11320" s="8" t="s">
        <v>37217</v>
      </c>
    </row>
    <row r="11321" spans="1:6">
      <c r="A11321" s="7" t="s">
        <v>37218</v>
      </c>
      <c r="B11321" s="7" t="s">
        <v>570</v>
      </c>
      <c r="C11321" s="8" t="s">
        <v>37219</v>
      </c>
      <c r="D11321" s="7" t="s">
        <v>9</v>
      </c>
      <c r="E11321" s="8" t="s">
        <v>37220</v>
      </c>
      <c r="F11321" s="8" t="s">
        <v>37221</v>
      </c>
    </row>
    <row r="11322" spans="1:6">
      <c r="A11322" s="7" t="s">
        <v>37222</v>
      </c>
      <c r="B11322" s="7" t="s">
        <v>570</v>
      </c>
      <c r="C11322" s="8" t="s">
        <v>37223</v>
      </c>
      <c r="D11322" s="7" t="s">
        <v>9</v>
      </c>
      <c r="E11322" s="8" t="s">
        <v>37224</v>
      </c>
      <c r="F11322" s="8" t="s">
        <v>37225</v>
      </c>
    </row>
    <row r="11323" spans="1:6">
      <c r="A11323" s="7" t="s">
        <v>37222</v>
      </c>
      <c r="B11323" s="7" t="s">
        <v>570</v>
      </c>
      <c r="C11323" s="8" t="s">
        <v>37226</v>
      </c>
      <c r="D11323" s="7" t="s">
        <v>9</v>
      </c>
      <c r="E11323" s="8" t="s">
        <v>37227</v>
      </c>
      <c r="F11323" s="8" t="s">
        <v>37228</v>
      </c>
    </row>
    <row r="11324" spans="1:6">
      <c r="A11324" s="7" t="s">
        <v>37222</v>
      </c>
      <c r="B11324" s="7" t="s">
        <v>570</v>
      </c>
      <c r="C11324" s="8" t="s">
        <v>37229</v>
      </c>
      <c r="D11324" s="7" t="s">
        <v>9</v>
      </c>
      <c r="E11324" s="8" t="s">
        <v>37230</v>
      </c>
      <c r="F11324" s="8" t="s">
        <v>37231</v>
      </c>
    </row>
    <row r="11325" spans="1:6">
      <c r="A11325" s="7" t="s">
        <v>37232</v>
      </c>
      <c r="B11325" s="7" t="s">
        <v>570</v>
      </c>
      <c r="C11325" s="8" t="s">
        <v>37233</v>
      </c>
      <c r="D11325" s="7" t="s">
        <v>9</v>
      </c>
      <c r="E11325" s="8" t="s">
        <v>37234</v>
      </c>
      <c r="F11325" s="8" t="s">
        <v>37235</v>
      </c>
    </row>
    <row r="11326" spans="1:6">
      <c r="A11326" s="7" t="s">
        <v>37236</v>
      </c>
      <c r="B11326" s="7" t="s">
        <v>5944</v>
      </c>
      <c r="C11326" s="8" t="s">
        <v>37237</v>
      </c>
      <c r="D11326" s="7" t="s">
        <v>33</v>
      </c>
      <c r="E11326" s="8" t="s">
        <v>37238</v>
      </c>
      <c r="F11326" s="8" t="s">
        <v>37239</v>
      </c>
    </row>
    <row r="11327" spans="1:6">
      <c r="A11327" s="7" t="s">
        <v>37236</v>
      </c>
      <c r="B11327" s="7" t="s">
        <v>5944</v>
      </c>
      <c r="C11327" s="8" t="s">
        <v>37240</v>
      </c>
      <c r="D11327" s="7" t="s">
        <v>461</v>
      </c>
      <c r="E11327" s="8" t="s">
        <v>37241</v>
      </c>
      <c r="F11327" s="8" t="s">
        <v>37242</v>
      </c>
    </row>
    <row r="11328" spans="1:6">
      <c r="A11328" s="7" t="s">
        <v>37236</v>
      </c>
      <c r="B11328" s="7" t="s">
        <v>5944</v>
      </c>
      <c r="C11328" s="8" t="s">
        <v>37243</v>
      </c>
      <c r="D11328" s="7" t="s">
        <v>33</v>
      </c>
      <c r="E11328" s="8" t="s">
        <v>37244</v>
      </c>
      <c r="F11328" s="8" t="s">
        <v>37245</v>
      </c>
    </row>
    <row r="11329" spans="1:6">
      <c r="A11329" s="7" t="s">
        <v>37236</v>
      </c>
      <c r="B11329" s="7" t="s">
        <v>5944</v>
      </c>
      <c r="C11329" s="8" t="s">
        <v>37246</v>
      </c>
      <c r="D11329" s="7" t="s">
        <v>33</v>
      </c>
      <c r="E11329" s="8" t="s">
        <v>37247</v>
      </c>
      <c r="F11329" s="8" t="s">
        <v>37248</v>
      </c>
    </row>
    <row r="11330" spans="1:6">
      <c r="A11330" s="7" t="s">
        <v>37249</v>
      </c>
      <c r="B11330" s="7" t="s">
        <v>1333</v>
      </c>
      <c r="C11330" s="8" t="s">
        <v>37250</v>
      </c>
      <c r="D11330" s="7" t="s">
        <v>165</v>
      </c>
      <c r="E11330" s="8" t="s">
        <v>37251</v>
      </c>
      <c r="F11330" s="8" t="s">
        <v>37252</v>
      </c>
    </row>
    <row r="11331" spans="1:6">
      <c r="A11331" s="7" t="s">
        <v>37249</v>
      </c>
      <c r="B11331" s="7" t="s">
        <v>1333</v>
      </c>
      <c r="C11331" s="8" t="s">
        <v>37253</v>
      </c>
      <c r="D11331" s="7" t="s">
        <v>159</v>
      </c>
      <c r="E11331" s="8" t="s">
        <v>37254</v>
      </c>
      <c r="F11331" s="8" t="s">
        <v>37255</v>
      </c>
    </row>
    <row r="11332" spans="1:6">
      <c r="A11332" s="7" t="s">
        <v>37249</v>
      </c>
      <c r="B11332" s="7" t="s">
        <v>1333</v>
      </c>
      <c r="C11332" s="8" t="s">
        <v>37256</v>
      </c>
      <c r="D11332" s="7" t="s">
        <v>33</v>
      </c>
      <c r="E11332" s="8" t="s">
        <v>37257</v>
      </c>
      <c r="F11332" s="8" t="s">
        <v>37258</v>
      </c>
    </row>
    <row r="11333" spans="1:6">
      <c r="A11333" s="7" t="s">
        <v>37249</v>
      </c>
      <c r="B11333" s="7" t="s">
        <v>1333</v>
      </c>
      <c r="C11333" s="8" t="s">
        <v>37259</v>
      </c>
      <c r="D11333" s="7" t="s">
        <v>165</v>
      </c>
      <c r="E11333" s="8" t="s">
        <v>37260</v>
      </c>
      <c r="F11333" s="8" t="s">
        <v>37261</v>
      </c>
    </row>
    <row r="11334" spans="1:6">
      <c r="A11334" s="7" t="s">
        <v>37262</v>
      </c>
      <c r="B11334" s="7" t="s">
        <v>6093</v>
      </c>
      <c r="C11334" s="8" t="s">
        <v>37263</v>
      </c>
      <c r="D11334" s="7" t="s">
        <v>9</v>
      </c>
      <c r="E11334" s="8" t="s">
        <v>37264</v>
      </c>
      <c r="F11334" s="8" t="s">
        <v>37265</v>
      </c>
    </row>
    <row r="11335" spans="1:6">
      <c r="A11335" s="7" t="s">
        <v>37262</v>
      </c>
      <c r="B11335" s="7" t="s">
        <v>6093</v>
      </c>
      <c r="C11335" s="8" t="s">
        <v>37266</v>
      </c>
      <c r="D11335" s="7" t="s">
        <v>33</v>
      </c>
      <c r="E11335" s="8" t="s">
        <v>37267</v>
      </c>
      <c r="F11335" s="8" t="s">
        <v>37268</v>
      </c>
    </row>
    <row r="11336" spans="1:6">
      <c r="A11336" s="7" t="s">
        <v>37262</v>
      </c>
      <c r="B11336" s="7" t="s">
        <v>6093</v>
      </c>
      <c r="C11336" s="8" t="s">
        <v>37269</v>
      </c>
      <c r="D11336" s="7" t="s">
        <v>9</v>
      </c>
      <c r="E11336" s="8" t="s">
        <v>37270</v>
      </c>
      <c r="F11336" s="8" t="s">
        <v>37271</v>
      </c>
    </row>
    <row r="11337" spans="1:6">
      <c r="A11337" s="7" t="s">
        <v>37262</v>
      </c>
      <c r="B11337" s="7" t="s">
        <v>6093</v>
      </c>
      <c r="C11337" s="8" t="s">
        <v>37272</v>
      </c>
      <c r="D11337" s="7" t="s">
        <v>159</v>
      </c>
      <c r="E11337" s="8" t="s">
        <v>37273</v>
      </c>
      <c r="F11337" s="8" t="s">
        <v>37274</v>
      </c>
    </row>
    <row r="11338" spans="1:6">
      <c r="A11338" s="7" t="s">
        <v>37262</v>
      </c>
      <c r="B11338" s="7" t="s">
        <v>6093</v>
      </c>
      <c r="C11338" s="8" t="s">
        <v>37275</v>
      </c>
      <c r="D11338" s="7" t="s">
        <v>33</v>
      </c>
      <c r="E11338" s="8" t="s">
        <v>37276</v>
      </c>
      <c r="F11338" s="8" t="s">
        <v>37277</v>
      </c>
    </row>
    <row r="11339" spans="1:6">
      <c r="A11339" s="7" t="s">
        <v>37278</v>
      </c>
      <c r="B11339" s="7" t="s">
        <v>223</v>
      </c>
      <c r="C11339" s="8" t="s">
        <v>37279</v>
      </c>
      <c r="D11339" s="7" t="s">
        <v>33</v>
      </c>
      <c r="E11339" s="8" t="s">
        <v>37280</v>
      </c>
      <c r="F11339" s="8" t="s">
        <v>37281</v>
      </c>
    </row>
    <row r="11340" spans="1:6">
      <c r="A11340" s="7" t="s">
        <v>37282</v>
      </c>
      <c r="B11340" s="7" t="s">
        <v>37283</v>
      </c>
      <c r="C11340" s="8" t="s">
        <v>37284</v>
      </c>
      <c r="D11340" s="7" t="s">
        <v>159</v>
      </c>
      <c r="E11340" s="8" t="s">
        <v>37285</v>
      </c>
      <c r="F11340" s="8" t="s">
        <v>37286</v>
      </c>
    </row>
    <row r="11341" spans="1:6">
      <c r="A11341" s="7" t="s">
        <v>37282</v>
      </c>
      <c r="B11341" s="7" t="s">
        <v>37283</v>
      </c>
      <c r="C11341" s="8" t="s">
        <v>37287</v>
      </c>
      <c r="D11341" s="7" t="s">
        <v>557</v>
      </c>
      <c r="E11341" s="8" t="s">
        <v>37288</v>
      </c>
      <c r="F11341" s="8" t="s">
        <v>37289</v>
      </c>
    </row>
    <row r="11342" spans="1:6">
      <c r="A11342" s="7" t="s">
        <v>37282</v>
      </c>
      <c r="B11342" s="7" t="s">
        <v>37283</v>
      </c>
      <c r="C11342" s="8" t="s">
        <v>37290</v>
      </c>
      <c r="D11342" s="7" t="s">
        <v>33</v>
      </c>
      <c r="E11342" s="8" t="s">
        <v>37291</v>
      </c>
      <c r="F11342" s="8" t="s">
        <v>37292</v>
      </c>
    </row>
    <row r="11343" spans="1:6">
      <c r="A11343" s="7" t="s">
        <v>37282</v>
      </c>
      <c r="B11343" s="7" t="s">
        <v>37283</v>
      </c>
      <c r="C11343" s="8" t="s">
        <v>37293</v>
      </c>
      <c r="D11343" s="7" t="s">
        <v>33</v>
      </c>
      <c r="E11343" s="8" t="s">
        <v>37294</v>
      </c>
      <c r="F11343" s="8" t="s">
        <v>37295</v>
      </c>
    </row>
    <row r="11344" spans="1:6">
      <c r="A11344" s="7" t="s">
        <v>37282</v>
      </c>
      <c r="B11344" s="7" t="s">
        <v>37283</v>
      </c>
      <c r="C11344" s="8" t="s">
        <v>37296</v>
      </c>
      <c r="D11344" s="7" t="s">
        <v>33</v>
      </c>
      <c r="E11344" s="8" t="s">
        <v>37297</v>
      </c>
      <c r="F11344" s="8" t="s">
        <v>37298</v>
      </c>
    </row>
    <row r="11345" spans="1:6">
      <c r="A11345" s="7" t="s">
        <v>37282</v>
      </c>
      <c r="B11345" s="7" t="s">
        <v>37283</v>
      </c>
      <c r="C11345" s="8" t="s">
        <v>37299</v>
      </c>
      <c r="D11345" s="7" t="s">
        <v>147</v>
      </c>
      <c r="E11345" s="8" t="s">
        <v>37300</v>
      </c>
      <c r="F11345" s="8" t="s">
        <v>37301</v>
      </c>
    </row>
    <row r="11346" spans="1:6">
      <c r="A11346" s="7" t="s">
        <v>37282</v>
      </c>
      <c r="B11346" s="7" t="s">
        <v>37283</v>
      </c>
      <c r="C11346" s="8" t="s">
        <v>37302</v>
      </c>
      <c r="D11346" s="7" t="s">
        <v>159</v>
      </c>
      <c r="E11346" s="8" t="s">
        <v>37303</v>
      </c>
      <c r="F11346" s="8" t="s">
        <v>37304</v>
      </c>
    </row>
    <row r="11347" spans="1:6">
      <c r="A11347" s="7" t="s">
        <v>37305</v>
      </c>
      <c r="B11347" s="7" t="s">
        <v>7560</v>
      </c>
      <c r="C11347" s="8" t="s">
        <v>37306</v>
      </c>
      <c r="D11347" s="7" t="s">
        <v>9</v>
      </c>
      <c r="E11347" s="8" t="s">
        <v>37307</v>
      </c>
      <c r="F11347" s="8" t="s">
        <v>37308</v>
      </c>
    </row>
    <row r="11348" spans="1:6">
      <c r="A11348" s="7" t="s">
        <v>37305</v>
      </c>
      <c r="B11348" s="7" t="s">
        <v>7560</v>
      </c>
      <c r="C11348" s="8" t="s">
        <v>37309</v>
      </c>
      <c r="D11348" s="7" t="s">
        <v>9</v>
      </c>
      <c r="E11348" s="8" t="s">
        <v>37310</v>
      </c>
      <c r="F11348" s="8" t="s">
        <v>37311</v>
      </c>
    </row>
    <row r="11349" spans="1:6">
      <c r="A11349" s="7" t="s">
        <v>37305</v>
      </c>
      <c r="B11349" s="7" t="s">
        <v>7560</v>
      </c>
      <c r="C11349" s="8" t="s">
        <v>37312</v>
      </c>
      <c r="D11349" s="7" t="s">
        <v>9</v>
      </c>
      <c r="E11349" s="8" t="s">
        <v>37313</v>
      </c>
      <c r="F11349" s="8" t="s">
        <v>37314</v>
      </c>
    </row>
    <row r="11350" spans="1:6">
      <c r="A11350" s="7" t="s">
        <v>37305</v>
      </c>
      <c r="B11350" s="7" t="s">
        <v>7560</v>
      </c>
      <c r="C11350" s="8" t="s">
        <v>37315</v>
      </c>
      <c r="D11350" s="7" t="s">
        <v>33</v>
      </c>
      <c r="E11350" s="8" t="s">
        <v>37316</v>
      </c>
      <c r="F11350" s="8" t="s">
        <v>37317</v>
      </c>
    </row>
    <row r="11351" spans="1:6">
      <c r="A11351" s="7" t="s">
        <v>37305</v>
      </c>
      <c r="B11351" s="7" t="s">
        <v>7560</v>
      </c>
      <c r="C11351" s="8" t="s">
        <v>37318</v>
      </c>
      <c r="D11351" s="7" t="s">
        <v>9</v>
      </c>
      <c r="E11351" s="8" t="s">
        <v>37319</v>
      </c>
      <c r="F11351" s="8" t="s">
        <v>37320</v>
      </c>
    </row>
    <row r="11352" spans="1:6">
      <c r="A11352" s="7" t="s">
        <v>37321</v>
      </c>
      <c r="B11352" s="7" t="s">
        <v>496</v>
      </c>
      <c r="C11352" s="8" t="s">
        <v>37322</v>
      </c>
      <c r="D11352" s="7" t="s">
        <v>33</v>
      </c>
      <c r="E11352" s="8" t="s">
        <v>37323</v>
      </c>
      <c r="F11352" s="8" t="s">
        <v>37324</v>
      </c>
    </row>
    <row r="11353" spans="1:6">
      <c r="A11353" s="7" t="s">
        <v>37321</v>
      </c>
      <c r="B11353" s="7" t="s">
        <v>496</v>
      </c>
      <c r="C11353" s="8" t="s">
        <v>37325</v>
      </c>
      <c r="D11353" s="7" t="s">
        <v>9</v>
      </c>
      <c r="E11353" s="8" t="s">
        <v>37326</v>
      </c>
      <c r="F11353" s="8" t="s">
        <v>37327</v>
      </c>
    </row>
    <row r="11354" spans="1:6">
      <c r="A11354" s="7" t="s">
        <v>37321</v>
      </c>
      <c r="B11354" s="7" t="s">
        <v>496</v>
      </c>
      <c r="C11354" s="8" t="s">
        <v>37328</v>
      </c>
      <c r="D11354" s="7" t="s">
        <v>9</v>
      </c>
      <c r="E11354" s="8" t="s">
        <v>37329</v>
      </c>
      <c r="F11354" s="8" t="s">
        <v>37330</v>
      </c>
    </row>
    <row r="11355" spans="1:6">
      <c r="A11355" s="7" t="s">
        <v>37331</v>
      </c>
      <c r="B11355" s="7" t="s">
        <v>328</v>
      </c>
      <c r="C11355" s="8" t="s">
        <v>37332</v>
      </c>
      <c r="D11355" s="7" t="s">
        <v>9</v>
      </c>
      <c r="E11355" s="8" t="s">
        <v>37333</v>
      </c>
      <c r="F11355" s="8" t="s">
        <v>37334</v>
      </c>
    </row>
    <row r="11356" spans="1:6">
      <c r="A11356" s="7" t="s">
        <v>37335</v>
      </c>
      <c r="B11356" s="7" t="s">
        <v>17447</v>
      </c>
      <c r="C11356" s="8" t="s">
        <v>37336</v>
      </c>
      <c r="D11356" s="7" t="s">
        <v>9</v>
      </c>
      <c r="E11356" s="8" t="s">
        <v>37337</v>
      </c>
      <c r="F11356" s="8" t="s">
        <v>37338</v>
      </c>
    </row>
    <row r="11357" spans="1:6">
      <c r="A11357" s="7" t="s">
        <v>37339</v>
      </c>
      <c r="B11357" s="7" t="s">
        <v>570</v>
      </c>
      <c r="C11357" s="8" t="s">
        <v>37340</v>
      </c>
      <c r="D11357" s="7" t="s">
        <v>9</v>
      </c>
      <c r="E11357" s="8" t="s">
        <v>37341</v>
      </c>
      <c r="F11357" s="8" t="s">
        <v>37342</v>
      </c>
    </row>
    <row r="11358" spans="1:6">
      <c r="A11358" s="7" t="s">
        <v>37339</v>
      </c>
      <c r="B11358" s="7" t="s">
        <v>570</v>
      </c>
      <c r="C11358" s="8" t="s">
        <v>37343</v>
      </c>
      <c r="D11358" s="7" t="s">
        <v>9</v>
      </c>
      <c r="E11358" s="8" t="s">
        <v>37344</v>
      </c>
      <c r="F11358" s="8" t="s">
        <v>37345</v>
      </c>
    </row>
    <row r="11359" spans="1:6">
      <c r="A11359" s="7" t="s">
        <v>37339</v>
      </c>
      <c r="B11359" s="7" t="s">
        <v>570</v>
      </c>
      <c r="C11359" s="8" t="s">
        <v>37346</v>
      </c>
      <c r="D11359" s="7" t="s">
        <v>9</v>
      </c>
      <c r="E11359" s="8" t="s">
        <v>37347</v>
      </c>
      <c r="F11359" s="8" t="s">
        <v>37348</v>
      </c>
    </row>
    <row r="11360" spans="1:6">
      <c r="A11360" s="7" t="s">
        <v>37339</v>
      </c>
      <c r="B11360" s="7" t="s">
        <v>570</v>
      </c>
      <c r="C11360" s="8" t="s">
        <v>37349</v>
      </c>
      <c r="D11360" s="7" t="s">
        <v>33</v>
      </c>
      <c r="E11360" s="8" t="s">
        <v>37350</v>
      </c>
      <c r="F11360" s="8" t="s">
        <v>37351</v>
      </c>
    </row>
    <row r="11361" spans="1:6">
      <c r="A11361" s="7" t="s">
        <v>37339</v>
      </c>
      <c r="B11361" s="7" t="s">
        <v>570</v>
      </c>
      <c r="C11361" s="8" t="s">
        <v>37352</v>
      </c>
      <c r="D11361" s="7" t="s">
        <v>33</v>
      </c>
      <c r="E11361" s="8" t="s">
        <v>37353</v>
      </c>
      <c r="F11361" s="8" t="s">
        <v>37354</v>
      </c>
    </row>
    <row r="11362" spans="1:6">
      <c r="A11362" s="7" t="s">
        <v>37339</v>
      </c>
      <c r="B11362" s="7" t="s">
        <v>570</v>
      </c>
      <c r="C11362" s="8" t="s">
        <v>37355</v>
      </c>
      <c r="D11362" s="7" t="s">
        <v>9</v>
      </c>
      <c r="E11362" s="8" t="s">
        <v>37356</v>
      </c>
      <c r="F11362" s="8" t="s">
        <v>37357</v>
      </c>
    </row>
    <row r="11363" spans="1:6">
      <c r="A11363" s="7" t="s">
        <v>37358</v>
      </c>
      <c r="B11363" s="7" t="s">
        <v>1333</v>
      </c>
      <c r="C11363" s="8" t="s">
        <v>37359</v>
      </c>
      <c r="D11363" s="7" t="s">
        <v>9</v>
      </c>
      <c r="E11363" s="8" t="s">
        <v>37360</v>
      </c>
      <c r="F11363" s="8" t="s">
        <v>37361</v>
      </c>
    </row>
    <row r="11364" spans="1:6">
      <c r="A11364" s="7" t="s">
        <v>37358</v>
      </c>
      <c r="B11364" s="7" t="s">
        <v>1333</v>
      </c>
      <c r="C11364" s="8" t="s">
        <v>37362</v>
      </c>
      <c r="D11364" s="7" t="s">
        <v>33</v>
      </c>
      <c r="E11364" s="8" t="s">
        <v>37363</v>
      </c>
      <c r="F11364" s="8" t="s">
        <v>37364</v>
      </c>
    </row>
    <row r="11365" spans="1:6">
      <c r="A11365" s="7" t="s">
        <v>37358</v>
      </c>
      <c r="B11365" s="7" t="s">
        <v>1333</v>
      </c>
      <c r="C11365" s="8" t="s">
        <v>37365</v>
      </c>
      <c r="D11365" s="7" t="s">
        <v>37</v>
      </c>
      <c r="E11365" s="8" t="s">
        <v>37366</v>
      </c>
      <c r="F11365" s="8" t="s">
        <v>37367</v>
      </c>
    </row>
    <row r="11366" spans="1:6">
      <c r="A11366" s="7" t="s">
        <v>37358</v>
      </c>
      <c r="B11366" s="7" t="s">
        <v>1333</v>
      </c>
      <c r="C11366" s="8" t="s">
        <v>37368</v>
      </c>
      <c r="D11366" s="7" t="s">
        <v>9</v>
      </c>
      <c r="E11366" s="8" t="s">
        <v>37369</v>
      </c>
      <c r="F11366" s="8" t="s">
        <v>37370</v>
      </c>
    </row>
    <row r="11367" spans="1:6">
      <c r="A11367" s="7" t="s">
        <v>37371</v>
      </c>
      <c r="B11367" s="7" t="s">
        <v>465</v>
      </c>
      <c r="C11367" s="8" t="s">
        <v>37372</v>
      </c>
      <c r="D11367" s="7" t="s">
        <v>9</v>
      </c>
      <c r="E11367" s="8" t="s">
        <v>37373</v>
      </c>
      <c r="F11367" s="8" t="s">
        <v>37374</v>
      </c>
    </row>
    <row r="11368" spans="1:6">
      <c r="A11368" s="7" t="s">
        <v>37371</v>
      </c>
      <c r="B11368" s="7" t="s">
        <v>465</v>
      </c>
      <c r="C11368" s="8" t="s">
        <v>37375</v>
      </c>
      <c r="D11368" s="7" t="s">
        <v>557</v>
      </c>
      <c r="E11368" s="8" t="s">
        <v>37376</v>
      </c>
      <c r="F11368" s="8" t="s">
        <v>37377</v>
      </c>
    </row>
    <row r="11369" spans="1:6">
      <c r="A11369" s="7" t="s">
        <v>37371</v>
      </c>
      <c r="B11369" s="7" t="s">
        <v>465</v>
      </c>
      <c r="C11369" s="8" t="s">
        <v>37378</v>
      </c>
      <c r="D11369" s="7" t="s">
        <v>9</v>
      </c>
      <c r="E11369" s="8" t="s">
        <v>37379</v>
      </c>
      <c r="F11369" s="8" t="s">
        <v>37380</v>
      </c>
    </row>
    <row r="11370" spans="1:6">
      <c r="A11370" s="7" t="s">
        <v>37371</v>
      </c>
      <c r="B11370" s="7" t="s">
        <v>465</v>
      </c>
      <c r="C11370" s="8" t="s">
        <v>37381</v>
      </c>
      <c r="D11370" s="7" t="s">
        <v>461</v>
      </c>
      <c r="E11370" s="8" t="s">
        <v>37382</v>
      </c>
      <c r="F11370" s="8" t="s">
        <v>37383</v>
      </c>
    </row>
    <row r="11371" spans="1:6">
      <c r="A11371" s="7" t="s">
        <v>37371</v>
      </c>
      <c r="B11371" s="7" t="s">
        <v>465</v>
      </c>
      <c r="C11371" s="8" t="s">
        <v>37384</v>
      </c>
      <c r="D11371" s="7" t="s">
        <v>9</v>
      </c>
      <c r="E11371" s="8" t="s">
        <v>37385</v>
      </c>
      <c r="F11371" s="8" t="s">
        <v>37386</v>
      </c>
    </row>
    <row r="11372" spans="1:6">
      <c r="A11372" s="7" t="s">
        <v>37371</v>
      </c>
      <c r="B11372" s="7" t="s">
        <v>465</v>
      </c>
      <c r="C11372" s="8" t="s">
        <v>37387</v>
      </c>
      <c r="D11372" s="7" t="s">
        <v>159</v>
      </c>
      <c r="E11372" s="8" t="s">
        <v>37388</v>
      </c>
      <c r="F11372" s="8" t="s">
        <v>37389</v>
      </c>
    </row>
    <row r="11373" spans="1:6">
      <c r="A11373" s="7" t="s">
        <v>37371</v>
      </c>
      <c r="B11373" s="7" t="s">
        <v>465</v>
      </c>
      <c r="C11373" s="8" t="s">
        <v>37390</v>
      </c>
      <c r="D11373" s="7" t="s">
        <v>9</v>
      </c>
      <c r="E11373" s="8" t="s">
        <v>37391</v>
      </c>
      <c r="F11373" s="8" t="s">
        <v>37392</v>
      </c>
    </row>
    <row r="11374" spans="1:6">
      <c r="A11374" s="7" t="s">
        <v>37393</v>
      </c>
      <c r="B11374" s="7" t="s">
        <v>1054</v>
      </c>
      <c r="C11374" s="8" t="s">
        <v>37394</v>
      </c>
      <c r="D11374" s="7" t="s">
        <v>9</v>
      </c>
      <c r="E11374" s="8" t="s">
        <v>37395</v>
      </c>
      <c r="F11374" s="8" t="s">
        <v>37396</v>
      </c>
    </row>
    <row r="11375" spans="1:6">
      <c r="A11375" s="7" t="s">
        <v>37393</v>
      </c>
      <c r="B11375" s="7" t="s">
        <v>1054</v>
      </c>
      <c r="C11375" s="8" t="s">
        <v>37397</v>
      </c>
      <c r="D11375" s="7" t="s">
        <v>9</v>
      </c>
      <c r="E11375" s="8" t="s">
        <v>37398</v>
      </c>
      <c r="F11375" s="8" t="s">
        <v>37399</v>
      </c>
    </row>
    <row r="11376" spans="1:6">
      <c r="A11376" s="7" t="s">
        <v>37400</v>
      </c>
      <c r="B11376" s="7" t="s">
        <v>7</v>
      </c>
      <c r="C11376" s="8" t="s">
        <v>37401</v>
      </c>
      <c r="D11376" s="7" t="s">
        <v>9</v>
      </c>
      <c r="E11376" s="8" t="s">
        <v>37402</v>
      </c>
      <c r="F11376" s="8" t="s">
        <v>37403</v>
      </c>
    </row>
    <row r="11377" spans="1:6">
      <c r="A11377" s="7" t="s">
        <v>37404</v>
      </c>
      <c r="B11377" s="7" t="s">
        <v>240</v>
      </c>
      <c r="C11377" s="8" t="s">
        <v>37405</v>
      </c>
      <c r="D11377" s="7" t="s">
        <v>9</v>
      </c>
      <c r="E11377" s="8" t="s">
        <v>37406</v>
      </c>
      <c r="F11377" s="8" t="s">
        <v>37407</v>
      </c>
    </row>
    <row r="11378" spans="1:6">
      <c r="A11378" s="7" t="s">
        <v>37404</v>
      </c>
      <c r="B11378" s="7" t="s">
        <v>240</v>
      </c>
      <c r="C11378" s="8" t="s">
        <v>37408</v>
      </c>
      <c r="D11378" s="7" t="s">
        <v>159</v>
      </c>
      <c r="E11378" s="8" t="s">
        <v>37409</v>
      </c>
      <c r="F11378" s="8" t="s">
        <v>37410</v>
      </c>
    </row>
    <row r="11379" spans="1:6">
      <c r="A11379" s="7" t="s">
        <v>37404</v>
      </c>
      <c r="B11379" s="7" t="s">
        <v>240</v>
      </c>
      <c r="C11379" s="8" t="s">
        <v>37411</v>
      </c>
      <c r="D11379" s="7" t="s">
        <v>33</v>
      </c>
      <c r="E11379" s="8" t="s">
        <v>37412</v>
      </c>
      <c r="F11379" s="8" t="s">
        <v>37413</v>
      </c>
    </row>
    <row r="11380" spans="1:6">
      <c r="A11380" s="7" t="s">
        <v>37414</v>
      </c>
      <c r="B11380" s="7" t="s">
        <v>2972</v>
      </c>
      <c r="C11380" s="8" t="s">
        <v>37415</v>
      </c>
      <c r="D11380" s="7" t="s">
        <v>9</v>
      </c>
      <c r="E11380" s="8" t="s">
        <v>37416</v>
      </c>
      <c r="F11380" s="8" t="s">
        <v>37417</v>
      </c>
    </row>
    <row r="11381" spans="1:6">
      <c r="A11381" s="7" t="s">
        <v>37414</v>
      </c>
      <c r="B11381" s="7" t="s">
        <v>2972</v>
      </c>
      <c r="C11381" s="8" t="s">
        <v>37418</v>
      </c>
      <c r="D11381" s="7" t="s">
        <v>9</v>
      </c>
      <c r="E11381" s="8" t="s">
        <v>37419</v>
      </c>
      <c r="F11381" s="8" t="s">
        <v>37420</v>
      </c>
    </row>
    <row r="11382" spans="1:6">
      <c r="A11382" s="7" t="s">
        <v>37414</v>
      </c>
      <c r="B11382" s="7" t="s">
        <v>2972</v>
      </c>
      <c r="C11382" s="8" t="s">
        <v>37421</v>
      </c>
      <c r="D11382" s="7" t="s">
        <v>33</v>
      </c>
      <c r="E11382" s="8" t="s">
        <v>37422</v>
      </c>
      <c r="F11382" s="8" t="s">
        <v>37423</v>
      </c>
    </row>
    <row r="11383" spans="1:6">
      <c r="A11383" s="7" t="s">
        <v>37414</v>
      </c>
      <c r="B11383" s="7" t="s">
        <v>2972</v>
      </c>
      <c r="C11383" s="8" t="s">
        <v>37424</v>
      </c>
      <c r="D11383" s="7" t="s">
        <v>9</v>
      </c>
      <c r="E11383" s="8" t="s">
        <v>37425</v>
      </c>
      <c r="F11383" s="8" t="s">
        <v>37426</v>
      </c>
    </row>
    <row r="11384" spans="1:6">
      <c r="A11384" s="7" t="s">
        <v>37414</v>
      </c>
      <c r="B11384" s="7" t="s">
        <v>2972</v>
      </c>
      <c r="C11384" s="8" t="s">
        <v>37427</v>
      </c>
      <c r="D11384" s="7" t="s">
        <v>33</v>
      </c>
      <c r="E11384" s="8" t="s">
        <v>37428</v>
      </c>
      <c r="F11384" s="8" t="s">
        <v>37429</v>
      </c>
    </row>
    <row r="11385" spans="1:6">
      <c r="A11385" s="7" t="s">
        <v>37414</v>
      </c>
      <c r="B11385" s="7" t="s">
        <v>2972</v>
      </c>
      <c r="C11385" s="8" t="s">
        <v>37430</v>
      </c>
      <c r="D11385" s="7" t="s">
        <v>33</v>
      </c>
      <c r="E11385" s="8" t="s">
        <v>37431</v>
      </c>
      <c r="F11385" s="8" t="s">
        <v>37432</v>
      </c>
    </row>
    <row r="11386" spans="1:6">
      <c r="A11386" s="7" t="s">
        <v>37414</v>
      </c>
      <c r="B11386" s="7" t="s">
        <v>2972</v>
      </c>
      <c r="C11386" s="8" t="s">
        <v>37433</v>
      </c>
      <c r="D11386" s="7" t="s">
        <v>9</v>
      </c>
      <c r="E11386" s="8" t="s">
        <v>37434</v>
      </c>
      <c r="F11386" s="8" t="s">
        <v>37435</v>
      </c>
    </row>
    <row r="11387" spans="1:6">
      <c r="A11387" s="7" t="s">
        <v>37436</v>
      </c>
      <c r="B11387" s="7" t="s">
        <v>291</v>
      </c>
      <c r="C11387" s="8" t="s">
        <v>37437</v>
      </c>
      <c r="D11387" s="7" t="s">
        <v>33</v>
      </c>
      <c r="E11387" s="8" t="s">
        <v>37438</v>
      </c>
      <c r="F11387" s="8" t="s">
        <v>37439</v>
      </c>
    </row>
    <row r="11388" spans="1:6">
      <c r="A11388" s="7" t="s">
        <v>37436</v>
      </c>
      <c r="B11388" s="7" t="s">
        <v>291</v>
      </c>
      <c r="C11388" s="8" t="s">
        <v>37440</v>
      </c>
      <c r="D11388" s="7" t="s">
        <v>33</v>
      </c>
      <c r="E11388" s="8" t="s">
        <v>37441</v>
      </c>
      <c r="F11388" s="8" t="s">
        <v>37442</v>
      </c>
    </row>
    <row r="11389" spans="1:6">
      <c r="A11389" s="7" t="s">
        <v>37443</v>
      </c>
      <c r="B11389" s="7" t="s">
        <v>8214</v>
      </c>
      <c r="C11389" s="8" t="s">
        <v>37444</v>
      </c>
      <c r="D11389" s="7" t="s">
        <v>9</v>
      </c>
      <c r="E11389" s="8" t="s">
        <v>37445</v>
      </c>
      <c r="F11389" s="8" t="s">
        <v>37446</v>
      </c>
    </row>
    <row r="11390" spans="1:6">
      <c r="A11390" s="7" t="s">
        <v>37443</v>
      </c>
      <c r="B11390" s="7" t="s">
        <v>8214</v>
      </c>
      <c r="C11390" s="8" t="s">
        <v>37447</v>
      </c>
      <c r="D11390" s="7" t="s">
        <v>33</v>
      </c>
      <c r="E11390" s="8" t="s">
        <v>37448</v>
      </c>
      <c r="F11390" s="8" t="s">
        <v>37449</v>
      </c>
    </row>
    <row r="11391" spans="1:6">
      <c r="A11391" s="7" t="s">
        <v>37450</v>
      </c>
      <c r="B11391" s="7" t="s">
        <v>1662</v>
      </c>
      <c r="C11391" s="8" t="s">
        <v>37451</v>
      </c>
      <c r="D11391" s="7" t="s">
        <v>33</v>
      </c>
      <c r="E11391" s="8" t="s">
        <v>37452</v>
      </c>
      <c r="F11391" s="8" t="s">
        <v>37453</v>
      </c>
    </row>
    <row r="11392" spans="1:6">
      <c r="A11392" s="7" t="s">
        <v>37450</v>
      </c>
      <c r="B11392" s="7" t="s">
        <v>1662</v>
      </c>
      <c r="C11392" s="8" t="s">
        <v>37454</v>
      </c>
      <c r="D11392" s="7" t="s">
        <v>9</v>
      </c>
      <c r="E11392" s="8" t="s">
        <v>37455</v>
      </c>
      <c r="F11392" s="8" t="s">
        <v>37456</v>
      </c>
    </row>
    <row r="11393" spans="1:6">
      <c r="A11393" s="7" t="s">
        <v>37457</v>
      </c>
      <c r="B11393" s="7" t="s">
        <v>223</v>
      </c>
      <c r="C11393" s="8" t="s">
        <v>37458</v>
      </c>
      <c r="D11393" s="7" t="s">
        <v>9</v>
      </c>
      <c r="E11393" s="8" t="s">
        <v>37459</v>
      </c>
      <c r="F11393" s="8" t="s">
        <v>37460</v>
      </c>
    </row>
    <row r="11394" spans="1:6">
      <c r="A11394" s="7" t="s">
        <v>37457</v>
      </c>
      <c r="B11394" s="7" t="s">
        <v>223</v>
      </c>
      <c r="C11394" s="8" t="s">
        <v>37461</v>
      </c>
      <c r="D11394" s="7" t="s">
        <v>9</v>
      </c>
      <c r="E11394" s="8" t="s">
        <v>37462</v>
      </c>
      <c r="F11394" s="8" t="s">
        <v>37463</v>
      </c>
    </row>
    <row r="11395" spans="1:6">
      <c r="A11395" s="7" t="s">
        <v>37457</v>
      </c>
      <c r="B11395" s="7" t="s">
        <v>223</v>
      </c>
      <c r="C11395" s="8" t="s">
        <v>37464</v>
      </c>
      <c r="D11395" s="7" t="s">
        <v>33</v>
      </c>
      <c r="E11395" s="8" t="s">
        <v>37465</v>
      </c>
      <c r="F11395" s="8" t="s">
        <v>37466</v>
      </c>
    </row>
    <row r="11396" spans="1:6">
      <c r="A11396" s="7" t="s">
        <v>37467</v>
      </c>
      <c r="B11396" s="7" t="s">
        <v>618</v>
      </c>
      <c r="C11396" s="8" t="s">
        <v>37468</v>
      </c>
      <c r="D11396" s="7" t="s">
        <v>33</v>
      </c>
      <c r="E11396" s="8" t="s">
        <v>37469</v>
      </c>
      <c r="F11396" s="8" t="s">
        <v>37470</v>
      </c>
    </row>
    <row r="11397" spans="1:6">
      <c r="A11397" s="7" t="s">
        <v>37471</v>
      </c>
      <c r="B11397" s="7" t="s">
        <v>2011</v>
      </c>
      <c r="C11397" s="8" t="s">
        <v>37472</v>
      </c>
      <c r="D11397" s="7" t="s">
        <v>33</v>
      </c>
      <c r="E11397" s="8" t="s">
        <v>37473</v>
      </c>
      <c r="F11397" s="8" t="s">
        <v>37474</v>
      </c>
    </row>
    <row r="11398" spans="1:6">
      <c r="A11398" s="7" t="s">
        <v>37471</v>
      </c>
      <c r="B11398" s="7" t="s">
        <v>2011</v>
      </c>
      <c r="C11398" s="8" t="s">
        <v>37475</v>
      </c>
      <c r="D11398" s="7" t="s">
        <v>9</v>
      </c>
      <c r="E11398" s="8" t="s">
        <v>37476</v>
      </c>
      <c r="F11398" s="8" t="s">
        <v>37477</v>
      </c>
    </row>
    <row r="11399" spans="1:6">
      <c r="A11399" s="7" t="s">
        <v>37471</v>
      </c>
      <c r="B11399" s="7" t="s">
        <v>2011</v>
      </c>
      <c r="C11399" s="8" t="s">
        <v>37478</v>
      </c>
      <c r="D11399" s="7" t="s">
        <v>159</v>
      </c>
      <c r="E11399" s="8" t="s">
        <v>37479</v>
      </c>
      <c r="F11399" s="8" t="s">
        <v>37480</v>
      </c>
    </row>
    <row r="11400" spans="1:6">
      <c r="A11400" s="7" t="s">
        <v>37471</v>
      </c>
      <c r="B11400" s="7" t="s">
        <v>2011</v>
      </c>
      <c r="C11400" s="8" t="s">
        <v>37481</v>
      </c>
      <c r="D11400" s="7" t="s">
        <v>147</v>
      </c>
      <c r="E11400" s="8" t="s">
        <v>37482</v>
      </c>
      <c r="F11400" s="8" t="s">
        <v>37483</v>
      </c>
    </row>
    <row r="11401" spans="1:6">
      <c r="A11401" s="7" t="s">
        <v>37484</v>
      </c>
      <c r="B11401" s="7" t="s">
        <v>5944</v>
      </c>
      <c r="C11401" s="8" t="s">
        <v>37485</v>
      </c>
      <c r="D11401" s="7" t="s">
        <v>33</v>
      </c>
      <c r="E11401" s="8" t="s">
        <v>37486</v>
      </c>
      <c r="F11401" s="8" t="s">
        <v>37487</v>
      </c>
    </row>
    <row r="11402" spans="1:6">
      <c r="A11402" s="7" t="s">
        <v>37488</v>
      </c>
      <c r="B11402" s="7" t="s">
        <v>10772</v>
      </c>
      <c r="C11402" s="8" t="s">
        <v>37489</v>
      </c>
      <c r="D11402" s="7" t="s">
        <v>33</v>
      </c>
      <c r="E11402" s="8" t="s">
        <v>37490</v>
      </c>
      <c r="F11402" s="8" t="s">
        <v>37491</v>
      </c>
    </row>
    <row r="11403" spans="1:6">
      <c r="A11403" s="7" t="s">
        <v>37488</v>
      </c>
      <c r="B11403" s="7" t="s">
        <v>10772</v>
      </c>
      <c r="C11403" s="8" t="s">
        <v>37492</v>
      </c>
      <c r="D11403" s="7" t="s">
        <v>147</v>
      </c>
      <c r="E11403" s="8" t="s">
        <v>37493</v>
      </c>
      <c r="F11403" s="8" t="s">
        <v>37494</v>
      </c>
    </row>
    <row r="11404" spans="1:6">
      <c r="A11404" s="7" t="s">
        <v>37488</v>
      </c>
      <c r="B11404" s="7" t="s">
        <v>10772</v>
      </c>
      <c r="C11404" s="8" t="s">
        <v>37495</v>
      </c>
      <c r="D11404" s="7" t="s">
        <v>159</v>
      </c>
      <c r="E11404" s="8" t="s">
        <v>37496</v>
      </c>
      <c r="F11404" s="8" t="s">
        <v>37497</v>
      </c>
    </row>
    <row r="11405" spans="1:6">
      <c r="A11405" s="7" t="s">
        <v>37488</v>
      </c>
      <c r="B11405" s="7" t="s">
        <v>10772</v>
      </c>
      <c r="C11405" s="8" t="s">
        <v>37498</v>
      </c>
      <c r="D11405" s="7" t="s">
        <v>159</v>
      </c>
      <c r="E11405" s="8" t="s">
        <v>37499</v>
      </c>
      <c r="F11405" s="8" t="s">
        <v>37500</v>
      </c>
    </row>
    <row r="11406" spans="1:6">
      <c r="A11406" s="7" t="s">
        <v>37501</v>
      </c>
      <c r="B11406" s="7" t="s">
        <v>347</v>
      </c>
      <c r="C11406" s="8" t="s">
        <v>37502</v>
      </c>
      <c r="D11406" s="7" t="s">
        <v>33</v>
      </c>
      <c r="E11406" s="8" t="s">
        <v>37503</v>
      </c>
      <c r="F11406" s="8" t="s">
        <v>37504</v>
      </c>
    </row>
    <row r="11407" spans="1:6">
      <c r="A11407" s="7" t="s">
        <v>37505</v>
      </c>
      <c r="B11407" s="7" t="s">
        <v>311</v>
      </c>
      <c r="C11407" s="8" t="s">
        <v>37506</v>
      </c>
      <c r="D11407" s="7" t="s">
        <v>61</v>
      </c>
      <c r="E11407" s="8" t="s">
        <v>37507</v>
      </c>
      <c r="F11407" s="8" t="s">
        <v>37508</v>
      </c>
    </row>
    <row r="11408" spans="1:6">
      <c r="A11408" s="7" t="s">
        <v>37505</v>
      </c>
      <c r="B11408" s="7" t="s">
        <v>311</v>
      </c>
      <c r="C11408" s="8" t="s">
        <v>37509</v>
      </c>
      <c r="D11408" s="7" t="s">
        <v>9</v>
      </c>
      <c r="E11408" s="8" t="s">
        <v>37510</v>
      </c>
      <c r="F11408" s="8" t="s">
        <v>37511</v>
      </c>
    </row>
    <row r="11409" spans="1:6">
      <c r="A11409" s="7" t="s">
        <v>37512</v>
      </c>
      <c r="B11409" s="7" t="s">
        <v>142</v>
      </c>
      <c r="C11409" s="8" t="s">
        <v>37513</v>
      </c>
      <c r="D11409" s="7" t="s">
        <v>33</v>
      </c>
      <c r="E11409" s="8" t="s">
        <v>37514</v>
      </c>
      <c r="F11409" s="8" t="s">
        <v>37515</v>
      </c>
    </row>
    <row r="11410" spans="1:6">
      <c r="A11410" s="7" t="s">
        <v>37512</v>
      </c>
      <c r="B11410" s="7" t="s">
        <v>142</v>
      </c>
      <c r="C11410" s="8" t="s">
        <v>37516</v>
      </c>
      <c r="D11410" s="7" t="s">
        <v>33</v>
      </c>
      <c r="E11410" s="8" t="s">
        <v>37517</v>
      </c>
      <c r="F11410" s="8" t="s">
        <v>37518</v>
      </c>
    </row>
    <row r="11411" spans="1:6">
      <c r="A11411" s="7" t="s">
        <v>37512</v>
      </c>
      <c r="B11411" s="7" t="s">
        <v>142</v>
      </c>
      <c r="C11411" s="8" t="s">
        <v>37519</v>
      </c>
      <c r="D11411" s="7" t="s">
        <v>33</v>
      </c>
      <c r="E11411" s="8" t="s">
        <v>37520</v>
      </c>
      <c r="F11411" s="8" t="s">
        <v>37521</v>
      </c>
    </row>
    <row r="11412" spans="1:6">
      <c r="A11412" s="7" t="s">
        <v>37512</v>
      </c>
      <c r="B11412" s="7" t="s">
        <v>142</v>
      </c>
      <c r="C11412" s="8" t="s">
        <v>37522</v>
      </c>
      <c r="D11412" s="7" t="s">
        <v>33</v>
      </c>
      <c r="E11412" s="8" t="s">
        <v>37523</v>
      </c>
      <c r="F11412" s="8" t="s">
        <v>37524</v>
      </c>
    </row>
    <row r="11413" spans="1:6">
      <c r="A11413" s="7" t="s">
        <v>37525</v>
      </c>
      <c r="B11413" s="7" t="s">
        <v>3207</v>
      </c>
      <c r="C11413" s="8" t="s">
        <v>37526</v>
      </c>
      <c r="D11413" s="7" t="s">
        <v>33</v>
      </c>
      <c r="E11413" s="8" t="s">
        <v>37527</v>
      </c>
      <c r="F11413" s="8" t="s">
        <v>37528</v>
      </c>
    </row>
    <row r="11414" spans="1:6">
      <c r="A11414" s="7" t="s">
        <v>37529</v>
      </c>
      <c r="B11414" s="7" t="s">
        <v>223</v>
      </c>
      <c r="C11414" s="8" t="s">
        <v>37530</v>
      </c>
      <c r="D11414" s="7" t="s">
        <v>9</v>
      </c>
      <c r="E11414" s="8" t="s">
        <v>37531</v>
      </c>
      <c r="F11414" s="8" t="s">
        <v>37532</v>
      </c>
    </row>
    <row r="11415" spans="1:6">
      <c r="A11415" s="7" t="s">
        <v>37533</v>
      </c>
      <c r="B11415" s="7" t="s">
        <v>496</v>
      </c>
      <c r="C11415" s="8" t="s">
        <v>37534</v>
      </c>
      <c r="D11415" s="7" t="s">
        <v>9</v>
      </c>
      <c r="E11415" s="8" t="s">
        <v>37535</v>
      </c>
      <c r="F11415" s="8" t="s">
        <v>37536</v>
      </c>
    </row>
    <row r="11416" spans="1:6">
      <c r="A11416" s="7" t="s">
        <v>37537</v>
      </c>
      <c r="B11416" s="7" t="s">
        <v>2011</v>
      </c>
      <c r="C11416" s="8" t="s">
        <v>37538</v>
      </c>
      <c r="D11416" s="7" t="s">
        <v>9</v>
      </c>
      <c r="E11416" s="8" t="s">
        <v>37539</v>
      </c>
      <c r="F11416" s="8" t="s">
        <v>37540</v>
      </c>
    </row>
    <row r="11417" spans="1:6">
      <c r="A11417" s="7" t="s">
        <v>37537</v>
      </c>
      <c r="B11417" s="7" t="s">
        <v>2011</v>
      </c>
      <c r="C11417" s="8" t="s">
        <v>37541</v>
      </c>
      <c r="D11417" s="7" t="s">
        <v>9</v>
      </c>
      <c r="E11417" s="8" t="s">
        <v>37542</v>
      </c>
      <c r="F11417" s="8" t="s">
        <v>37543</v>
      </c>
    </row>
    <row r="11418" spans="1:6">
      <c r="A11418" s="7" t="s">
        <v>37537</v>
      </c>
      <c r="B11418" s="7" t="s">
        <v>2011</v>
      </c>
      <c r="C11418" s="8" t="s">
        <v>37544</v>
      </c>
      <c r="D11418" s="7" t="s">
        <v>9</v>
      </c>
      <c r="E11418" s="8" t="s">
        <v>37545</v>
      </c>
      <c r="F11418" s="8" t="s">
        <v>37546</v>
      </c>
    </row>
    <row r="11419" spans="1:6">
      <c r="A11419" s="7" t="s">
        <v>37547</v>
      </c>
      <c r="B11419" s="7" t="s">
        <v>618</v>
      </c>
      <c r="C11419" s="8" t="s">
        <v>37548</v>
      </c>
      <c r="D11419" s="7" t="s">
        <v>9</v>
      </c>
      <c r="E11419" s="8" t="s">
        <v>37549</v>
      </c>
      <c r="F11419" s="8" t="s">
        <v>37550</v>
      </c>
    </row>
    <row r="11420" spans="1:6">
      <c r="A11420" s="7" t="s">
        <v>37551</v>
      </c>
      <c r="B11420" s="7" t="s">
        <v>347</v>
      </c>
      <c r="C11420" s="8" t="s">
        <v>37552</v>
      </c>
      <c r="D11420" s="7" t="s">
        <v>9</v>
      </c>
      <c r="E11420" s="8" t="s">
        <v>37553</v>
      </c>
      <c r="F11420" s="8" t="s">
        <v>37554</v>
      </c>
    </row>
    <row r="11421" spans="1:6">
      <c r="A11421" s="7" t="s">
        <v>37555</v>
      </c>
      <c r="B11421" s="7" t="s">
        <v>37556</v>
      </c>
      <c r="C11421" s="8" t="s">
        <v>37557</v>
      </c>
      <c r="D11421" s="7" t="s">
        <v>9</v>
      </c>
      <c r="E11421" s="8" t="s">
        <v>37558</v>
      </c>
      <c r="F11421" s="8" t="s">
        <v>37559</v>
      </c>
    </row>
    <row r="11422" spans="1:6">
      <c r="A11422" s="7" t="s">
        <v>37555</v>
      </c>
      <c r="B11422" s="7" t="s">
        <v>37556</v>
      </c>
      <c r="C11422" s="8" t="s">
        <v>37560</v>
      </c>
      <c r="D11422" s="7" t="s">
        <v>9</v>
      </c>
      <c r="E11422" s="8" t="s">
        <v>37561</v>
      </c>
      <c r="F11422" s="8" t="s">
        <v>37562</v>
      </c>
    </row>
    <row r="11423" spans="1:6">
      <c r="A11423" s="7" t="s">
        <v>37555</v>
      </c>
      <c r="B11423" s="7" t="s">
        <v>37556</v>
      </c>
      <c r="C11423" s="8" t="s">
        <v>37563</v>
      </c>
      <c r="D11423" s="7" t="s">
        <v>9</v>
      </c>
      <c r="E11423" s="8" t="s">
        <v>37564</v>
      </c>
      <c r="F11423" s="8" t="s">
        <v>37565</v>
      </c>
    </row>
    <row r="11424" spans="1:6">
      <c r="A11424" s="7" t="s">
        <v>37555</v>
      </c>
      <c r="B11424" s="7" t="s">
        <v>37556</v>
      </c>
      <c r="C11424" s="8" t="s">
        <v>37566</v>
      </c>
      <c r="D11424" s="7" t="s">
        <v>147</v>
      </c>
      <c r="E11424" s="8" t="s">
        <v>37567</v>
      </c>
      <c r="F11424" s="8" t="s">
        <v>37568</v>
      </c>
    </row>
    <row r="11425" spans="1:6">
      <c r="A11425" s="7" t="s">
        <v>37569</v>
      </c>
      <c r="B11425" s="7" t="s">
        <v>868</v>
      </c>
      <c r="C11425" s="8" t="s">
        <v>37570</v>
      </c>
      <c r="D11425" s="7" t="s">
        <v>9</v>
      </c>
      <c r="E11425" s="8" t="s">
        <v>37571</v>
      </c>
      <c r="F11425" s="8" t="s">
        <v>37572</v>
      </c>
    </row>
    <row r="11426" spans="1:6">
      <c r="A11426" s="7" t="s">
        <v>37573</v>
      </c>
      <c r="B11426" s="7" t="s">
        <v>37574</v>
      </c>
      <c r="C11426" s="8" t="s">
        <v>37575</v>
      </c>
      <c r="D11426" s="7" t="s">
        <v>911</v>
      </c>
      <c r="E11426" s="8" t="s">
        <v>37576</v>
      </c>
      <c r="F11426" s="8" t="s">
        <v>37577</v>
      </c>
    </row>
    <row r="11427" spans="1:6">
      <c r="A11427" s="7" t="s">
        <v>37573</v>
      </c>
      <c r="B11427" s="7" t="s">
        <v>37574</v>
      </c>
      <c r="C11427" s="8" t="s">
        <v>37578</v>
      </c>
      <c r="D11427" s="7" t="s">
        <v>9</v>
      </c>
      <c r="E11427" s="8" t="s">
        <v>37579</v>
      </c>
      <c r="F11427" s="8" t="s">
        <v>37580</v>
      </c>
    </row>
    <row r="11428" spans="1:6">
      <c r="A11428" s="7" t="s">
        <v>37573</v>
      </c>
      <c r="B11428" s="7" t="s">
        <v>37574</v>
      </c>
      <c r="C11428" s="8" t="s">
        <v>37581</v>
      </c>
      <c r="D11428" s="7" t="s">
        <v>911</v>
      </c>
      <c r="E11428" s="8" t="s">
        <v>37582</v>
      </c>
      <c r="F11428" s="8" t="s">
        <v>37583</v>
      </c>
    </row>
    <row r="11429" spans="1:6">
      <c r="A11429" s="7" t="s">
        <v>37584</v>
      </c>
      <c r="B11429" s="7" t="s">
        <v>3519</v>
      </c>
      <c r="C11429" s="8" t="s">
        <v>37585</v>
      </c>
      <c r="D11429" s="7" t="s">
        <v>33</v>
      </c>
      <c r="E11429" s="8" t="s">
        <v>37586</v>
      </c>
      <c r="F11429" s="8" t="s">
        <v>37587</v>
      </c>
    </row>
    <row r="11430" spans="1:6">
      <c r="A11430" s="7" t="s">
        <v>37584</v>
      </c>
      <c r="B11430" s="7" t="s">
        <v>3519</v>
      </c>
      <c r="C11430" s="8" t="s">
        <v>37588</v>
      </c>
      <c r="D11430" s="7" t="s">
        <v>9</v>
      </c>
      <c r="E11430" s="8" t="s">
        <v>37589</v>
      </c>
      <c r="F11430" s="8" t="s">
        <v>37590</v>
      </c>
    </row>
    <row r="11431" spans="1:6">
      <c r="A11431" s="7" t="s">
        <v>37584</v>
      </c>
      <c r="B11431" s="7" t="s">
        <v>3519</v>
      </c>
      <c r="C11431" s="8" t="s">
        <v>37591</v>
      </c>
      <c r="D11431" s="7" t="s">
        <v>9</v>
      </c>
      <c r="E11431" s="8" t="s">
        <v>37592</v>
      </c>
      <c r="F11431" s="8" t="s">
        <v>37593</v>
      </c>
    </row>
    <row r="11432" spans="1:6">
      <c r="A11432" s="7" t="s">
        <v>37584</v>
      </c>
      <c r="B11432" s="7" t="s">
        <v>3519</v>
      </c>
      <c r="C11432" s="8" t="s">
        <v>37594</v>
      </c>
      <c r="D11432" s="7" t="s">
        <v>212</v>
      </c>
      <c r="E11432" s="8" t="s">
        <v>37595</v>
      </c>
      <c r="F11432" s="8" t="s">
        <v>37596</v>
      </c>
    </row>
    <row r="11433" spans="1:6">
      <c r="A11433" s="7" t="s">
        <v>37584</v>
      </c>
      <c r="B11433" s="7" t="s">
        <v>3519</v>
      </c>
      <c r="C11433" s="8" t="s">
        <v>37597</v>
      </c>
      <c r="D11433" s="7" t="s">
        <v>33</v>
      </c>
      <c r="E11433" s="8" t="s">
        <v>37598</v>
      </c>
      <c r="F11433" s="8" t="s">
        <v>37599</v>
      </c>
    </row>
    <row r="11434" spans="1:6">
      <c r="A11434" s="7" t="s">
        <v>37600</v>
      </c>
      <c r="B11434" s="7" t="s">
        <v>15100</v>
      </c>
      <c r="C11434" s="8" t="s">
        <v>37601</v>
      </c>
      <c r="D11434" s="7" t="s">
        <v>9</v>
      </c>
      <c r="E11434" s="8" t="s">
        <v>37602</v>
      </c>
      <c r="F11434" s="8" t="s">
        <v>37603</v>
      </c>
    </row>
    <row r="11435" spans="1:6">
      <c r="A11435" s="7" t="s">
        <v>37600</v>
      </c>
      <c r="B11435" s="7" t="s">
        <v>15100</v>
      </c>
      <c r="C11435" s="8" t="s">
        <v>37604</v>
      </c>
      <c r="D11435" s="7" t="s">
        <v>9</v>
      </c>
      <c r="E11435" s="8" t="s">
        <v>37605</v>
      </c>
      <c r="F11435" s="8" t="s">
        <v>37606</v>
      </c>
    </row>
    <row r="11436" spans="1:6">
      <c r="A11436" s="7" t="s">
        <v>37600</v>
      </c>
      <c r="B11436" s="7" t="s">
        <v>15100</v>
      </c>
      <c r="C11436" s="8" t="s">
        <v>37607</v>
      </c>
      <c r="D11436" s="7" t="s">
        <v>33</v>
      </c>
      <c r="E11436" s="8" t="s">
        <v>37608</v>
      </c>
      <c r="F11436" s="8" t="s">
        <v>37609</v>
      </c>
    </row>
    <row r="11437" spans="1:6">
      <c r="A11437" s="7" t="s">
        <v>37610</v>
      </c>
      <c r="B11437" s="7" t="s">
        <v>1662</v>
      </c>
      <c r="C11437" s="8" t="s">
        <v>37611</v>
      </c>
      <c r="D11437" s="7" t="s">
        <v>9</v>
      </c>
      <c r="E11437" s="8" t="s">
        <v>37612</v>
      </c>
      <c r="F11437" s="8" t="s">
        <v>37613</v>
      </c>
    </row>
    <row r="11438" spans="1:6">
      <c r="A11438" s="7" t="s">
        <v>37610</v>
      </c>
      <c r="B11438" s="7" t="s">
        <v>1662</v>
      </c>
      <c r="C11438" s="8" t="s">
        <v>37614</v>
      </c>
      <c r="D11438" s="7" t="s">
        <v>9</v>
      </c>
      <c r="E11438" s="8" t="s">
        <v>37615</v>
      </c>
      <c r="F11438" s="8" t="s">
        <v>37616</v>
      </c>
    </row>
    <row r="11439" spans="1:6">
      <c r="A11439" s="7" t="s">
        <v>37610</v>
      </c>
      <c r="B11439" s="7" t="s">
        <v>1662</v>
      </c>
      <c r="C11439" s="8" t="s">
        <v>37617</v>
      </c>
      <c r="D11439" s="7" t="s">
        <v>33</v>
      </c>
      <c r="E11439" s="8" t="s">
        <v>37618</v>
      </c>
      <c r="F11439" s="8" t="s">
        <v>37619</v>
      </c>
    </row>
    <row r="11440" spans="1:6">
      <c r="A11440" s="7" t="s">
        <v>37610</v>
      </c>
      <c r="B11440" s="7" t="s">
        <v>1662</v>
      </c>
      <c r="C11440" s="8" t="s">
        <v>37620</v>
      </c>
      <c r="D11440" s="7" t="s">
        <v>9</v>
      </c>
      <c r="E11440" s="8" t="s">
        <v>37621</v>
      </c>
      <c r="F11440" s="8" t="s">
        <v>37622</v>
      </c>
    </row>
    <row r="11441" spans="1:6">
      <c r="A11441" s="7" t="s">
        <v>37610</v>
      </c>
      <c r="B11441" s="7" t="s">
        <v>1662</v>
      </c>
      <c r="C11441" s="8" t="s">
        <v>37623</v>
      </c>
      <c r="D11441" s="7" t="s">
        <v>33</v>
      </c>
      <c r="E11441" s="8" t="s">
        <v>37624</v>
      </c>
      <c r="F11441" s="8" t="s">
        <v>37625</v>
      </c>
    </row>
    <row r="11442" spans="1:6">
      <c r="A11442" s="7" t="s">
        <v>37626</v>
      </c>
      <c r="B11442" s="7" t="s">
        <v>328</v>
      </c>
      <c r="C11442" s="8" t="s">
        <v>37627</v>
      </c>
      <c r="D11442" s="7" t="s">
        <v>33</v>
      </c>
      <c r="E11442" s="8" t="s">
        <v>37628</v>
      </c>
      <c r="F11442" s="8" t="s">
        <v>37629</v>
      </c>
    </row>
    <row r="11443" spans="1:6">
      <c r="A11443" s="7" t="s">
        <v>37626</v>
      </c>
      <c r="B11443" s="7" t="s">
        <v>328</v>
      </c>
      <c r="C11443" s="8" t="s">
        <v>37630</v>
      </c>
      <c r="D11443" s="7" t="s">
        <v>9</v>
      </c>
      <c r="E11443" s="8" t="s">
        <v>37631</v>
      </c>
      <c r="F11443" s="8" t="s">
        <v>37632</v>
      </c>
    </row>
    <row r="11444" spans="1:6">
      <c r="A11444" s="7" t="s">
        <v>37626</v>
      </c>
      <c r="B11444" s="7" t="s">
        <v>328</v>
      </c>
      <c r="C11444" s="8" t="s">
        <v>37633</v>
      </c>
      <c r="D11444" s="7" t="s">
        <v>9</v>
      </c>
      <c r="E11444" s="8" t="s">
        <v>37634</v>
      </c>
      <c r="F11444" s="8" t="s">
        <v>37635</v>
      </c>
    </row>
    <row r="11445" spans="1:6">
      <c r="A11445" s="7" t="s">
        <v>37626</v>
      </c>
      <c r="B11445" s="7" t="s">
        <v>328</v>
      </c>
      <c r="C11445" s="8" t="s">
        <v>37636</v>
      </c>
      <c r="D11445" s="7" t="s">
        <v>147</v>
      </c>
      <c r="E11445" s="8" t="s">
        <v>37637</v>
      </c>
      <c r="F11445" s="8" t="s">
        <v>37638</v>
      </c>
    </row>
    <row r="11446" spans="1:6">
      <c r="A11446" s="7" t="s">
        <v>37639</v>
      </c>
      <c r="B11446" s="7" t="s">
        <v>186</v>
      </c>
      <c r="C11446" s="8" t="s">
        <v>37640</v>
      </c>
      <c r="D11446" s="7" t="s">
        <v>147</v>
      </c>
      <c r="E11446" s="8" t="s">
        <v>37641</v>
      </c>
      <c r="F11446" s="8" t="s">
        <v>37642</v>
      </c>
    </row>
    <row r="11447" spans="1:6">
      <c r="A11447" s="7" t="s">
        <v>37643</v>
      </c>
      <c r="B11447" s="7" t="s">
        <v>14440</v>
      </c>
      <c r="C11447" s="8" t="s">
        <v>37644</v>
      </c>
      <c r="D11447" s="7" t="s">
        <v>212</v>
      </c>
      <c r="E11447" s="8" t="s">
        <v>37645</v>
      </c>
      <c r="F11447" s="8" t="s">
        <v>37646</v>
      </c>
    </row>
    <row r="11448" spans="1:6">
      <c r="A11448" s="7" t="s">
        <v>37643</v>
      </c>
      <c r="B11448" s="7" t="s">
        <v>14440</v>
      </c>
      <c r="C11448" s="8" t="s">
        <v>37647</v>
      </c>
      <c r="D11448" s="7" t="s">
        <v>33</v>
      </c>
      <c r="E11448" s="8" t="s">
        <v>37648</v>
      </c>
      <c r="F11448" s="8" t="s">
        <v>37649</v>
      </c>
    </row>
    <row r="11449" spans="1:6">
      <c r="A11449" s="7" t="s">
        <v>37643</v>
      </c>
      <c r="B11449" s="7" t="s">
        <v>14440</v>
      </c>
      <c r="C11449" s="8" t="s">
        <v>37650</v>
      </c>
      <c r="D11449" s="7" t="s">
        <v>9</v>
      </c>
      <c r="E11449" s="8" t="s">
        <v>37651</v>
      </c>
      <c r="F11449" s="8" t="s">
        <v>37652</v>
      </c>
    </row>
    <row r="11450" spans="1:6">
      <c r="A11450" s="7" t="s">
        <v>37653</v>
      </c>
      <c r="B11450" s="7" t="s">
        <v>4036</v>
      </c>
      <c r="C11450" s="8" t="s">
        <v>37654</v>
      </c>
      <c r="D11450" s="7" t="s">
        <v>9</v>
      </c>
      <c r="E11450" s="8" t="s">
        <v>37655</v>
      </c>
      <c r="F11450" s="8" t="s">
        <v>37656</v>
      </c>
    </row>
    <row r="11451" spans="1:6">
      <c r="A11451" s="7" t="s">
        <v>37653</v>
      </c>
      <c r="B11451" s="7" t="s">
        <v>4036</v>
      </c>
      <c r="C11451" s="8" t="s">
        <v>37657</v>
      </c>
      <c r="D11451" s="7" t="s">
        <v>33</v>
      </c>
      <c r="E11451" s="8" t="s">
        <v>37658</v>
      </c>
      <c r="F11451" s="8" t="s">
        <v>37659</v>
      </c>
    </row>
    <row r="11452" spans="1:6">
      <c r="A11452" s="7" t="s">
        <v>37653</v>
      </c>
      <c r="B11452" s="7" t="s">
        <v>4036</v>
      </c>
      <c r="C11452" s="8" t="s">
        <v>37660</v>
      </c>
      <c r="D11452" s="7" t="s">
        <v>9</v>
      </c>
      <c r="E11452" s="8" t="s">
        <v>37661</v>
      </c>
      <c r="F11452" s="8" t="s">
        <v>37662</v>
      </c>
    </row>
    <row r="11453" spans="1:6">
      <c r="A11453" s="7" t="s">
        <v>37653</v>
      </c>
      <c r="B11453" s="7" t="s">
        <v>4036</v>
      </c>
      <c r="C11453" s="8" t="s">
        <v>37663</v>
      </c>
      <c r="D11453" s="7" t="s">
        <v>33</v>
      </c>
      <c r="E11453" s="8" t="s">
        <v>37664</v>
      </c>
      <c r="F11453" s="8" t="s">
        <v>37665</v>
      </c>
    </row>
    <row r="11454" spans="1:6">
      <c r="A11454" s="7" t="s">
        <v>37666</v>
      </c>
      <c r="B11454" s="7" t="s">
        <v>1054</v>
      </c>
      <c r="C11454" s="8" t="s">
        <v>37667</v>
      </c>
      <c r="D11454" s="7" t="s">
        <v>9</v>
      </c>
      <c r="E11454" s="8" t="s">
        <v>37668</v>
      </c>
      <c r="F11454" s="8" t="s">
        <v>37669</v>
      </c>
    </row>
    <row r="11455" spans="1:6">
      <c r="A11455" s="7" t="s">
        <v>37666</v>
      </c>
      <c r="B11455" s="7" t="s">
        <v>1054</v>
      </c>
      <c r="C11455" s="8" t="s">
        <v>37670</v>
      </c>
      <c r="D11455" s="7" t="s">
        <v>9</v>
      </c>
      <c r="E11455" s="8" t="s">
        <v>37671</v>
      </c>
      <c r="F11455" s="8" t="s">
        <v>37672</v>
      </c>
    </row>
    <row r="11456" spans="1:6">
      <c r="A11456" s="7" t="s">
        <v>37666</v>
      </c>
      <c r="B11456" s="7" t="s">
        <v>1054</v>
      </c>
      <c r="C11456" s="8" t="s">
        <v>37673</v>
      </c>
      <c r="D11456" s="7" t="s">
        <v>9</v>
      </c>
      <c r="E11456" s="8" t="s">
        <v>37674</v>
      </c>
      <c r="F11456" s="8" t="s">
        <v>37675</v>
      </c>
    </row>
    <row r="11457" spans="1:6">
      <c r="A11457" s="7" t="s">
        <v>37676</v>
      </c>
      <c r="B11457" s="7" t="s">
        <v>105</v>
      </c>
      <c r="C11457" s="8" t="s">
        <v>37677</v>
      </c>
      <c r="D11457" s="7" t="s">
        <v>33</v>
      </c>
      <c r="E11457" s="8" t="s">
        <v>37678</v>
      </c>
      <c r="F11457" s="8" t="s">
        <v>37679</v>
      </c>
    </row>
    <row r="11458" spans="1:6">
      <c r="A11458" s="7" t="s">
        <v>37676</v>
      </c>
      <c r="B11458" s="7" t="s">
        <v>105</v>
      </c>
      <c r="C11458" s="8" t="s">
        <v>37680</v>
      </c>
      <c r="D11458" s="7" t="s">
        <v>33</v>
      </c>
      <c r="E11458" s="8" t="s">
        <v>37681</v>
      </c>
      <c r="F11458" s="8" t="s">
        <v>37682</v>
      </c>
    </row>
    <row r="11459" spans="1:6">
      <c r="A11459" s="7" t="s">
        <v>37683</v>
      </c>
      <c r="B11459" s="7" t="s">
        <v>223</v>
      </c>
      <c r="C11459" s="8" t="s">
        <v>37684</v>
      </c>
      <c r="D11459" s="7" t="s">
        <v>61</v>
      </c>
      <c r="E11459" s="8" t="s">
        <v>37685</v>
      </c>
      <c r="F11459" s="8" t="s">
        <v>37686</v>
      </c>
    </row>
    <row r="11460" spans="1:6">
      <c r="A11460" s="7" t="s">
        <v>37683</v>
      </c>
      <c r="B11460" s="7" t="s">
        <v>223</v>
      </c>
      <c r="C11460" s="8" t="s">
        <v>37687</v>
      </c>
      <c r="D11460" s="7" t="s">
        <v>9</v>
      </c>
      <c r="E11460" s="8" t="s">
        <v>37688</v>
      </c>
      <c r="F11460" s="8" t="s">
        <v>37689</v>
      </c>
    </row>
    <row r="11461" spans="1:6">
      <c r="A11461" s="7" t="s">
        <v>37683</v>
      </c>
      <c r="B11461" s="7" t="s">
        <v>223</v>
      </c>
      <c r="C11461" s="8" t="s">
        <v>37690</v>
      </c>
      <c r="D11461" s="7" t="s">
        <v>9</v>
      </c>
      <c r="E11461" s="8" t="s">
        <v>37691</v>
      </c>
      <c r="F11461" s="8" t="s">
        <v>37692</v>
      </c>
    </row>
    <row r="11462" spans="1:6">
      <c r="A11462" s="7" t="s">
        <v>37683</v>
      </c>
      <c r="B11462" s="7" t="s">
        <v>223</v>
      </c>
      <c r="C11462" s="8" t="s">
        <v>37693</v>
      </c>
      <c r="D11462" s="7" t="s">
        <v>159</v>
      </c>
      <c r="E11462" s="8" t="s">
        <v>37694</v>
      </c>
      <c r="F11462" s="8" t="s">
        <v>37695</v>
      </c>
    </row>
    <row r="11463" spans="1:6">
      <c r="A11463" s="7" t="s">
        <v>37696</v>
      </c>
      <c r="B11463" s="7" t="s">
        <v>9589</v>
      </c>
      <c r="C11463" s="8" t="s">
        <v>37697</v>
      </c>
      <c r="D11463" s="7" t="s">
        <v>9</v>
      </c>
      <c r="E11463" s="8" t="s">
        <v>37698</v>
      </c>
      <c r="F11463" s="8" t="s">
        <v>37699</v>
      </c>
    </row>
    <row r="11464" spans="1:6">
      <c r="A11464" s="7" t="s">
        <v>37696</v>
      </c>
      <c r="B11464" s="7" t="s">
        <v>9589</v>
      </c>
      <c r="C11464" s="8" t="s">
        <v>37700</v>
      </c>
      <c r="D11464" s="7" t="s">
        <v>9</v>
      </c>
      <c r="E11464" s="8" t="s">
        <v>37701</v>
      </c>
      <c r="F11464" s="8" t="s">
        <v>37702</v>
      </c>
    </row>
    <row r="11465" spans="1:6">
      <c r="A11465" s="7" t="s">
        <v>37696</v>
      </c>
      <c r="B11465" s="7" t="s">
        <v>9589</v>
      </c>
      <c r="C11465" s="8" t="s">
        <v>37703</v>
      </c>
      <c r="D11465" s="7" t="s">
        <v>9</v>
      </c>
      <c r="E11465" s="8" t="s">
        <v>37704</v>
      </c>
      <c r="F11465" s="8" t="s">
        <v>37705</v>
      </c>
    </row>
    <row r="11466" spans="1:6">
      <c r="A11466" s="7" t="s">
        <v>37696</v>
      </c>
      <c r="B11466" s="7" t="s">
        <v>9589</v>
      </c>
      <c r="C11466" s="8" t="s">
        <v>37706</v>
      </c>
      <c r="D11466" s="7" t="s">
        <v>9</v>
      </c>
      <c r="E11466" s="8" t="s">
        <v>37707</v>
      </c>
      <c r="F11466" s="8" t="s">
        <v>37708</v>
      </c>
    </row>
    <row r="11467" spans="1:6">
      <c r="A11467" s="7" t="s">
        <v>37709</v>
      </c>
      <c r="B11467" s="7" t="s">
        <v>1028</v>
      </c>
      <c r="C11467" s="8" t="s">
        <v>37710</v>
      </c>
      <c r="D11467" s="7" t="s">
        <v>212</v>
      </c>
      <c r="E11467" s="8" t="s">
        <v>37711</v>
      </c>
      <c r="F11467" s="8" t="s">
        <v>37712</v>
      </c>
    </row>
    <row r="11468" spans="1:6">
      <c r="A11468" s="7" t="s">
        <v>37713</v>
      </c>
      <c r="B11468" s="7" t="s">
        <v>240</v>
      </c>
      <c r="C11468" s="8" t="s">
        <v>37714</v>
      </c>
      <c r="D11468" s="7" t="s">
        <v>147</v>
      </c>
      <c r="E11468" s="8" t="s">
        <v>37715</v>
      </c>
      <c r="F11468" s="8" t="s">
        <v>37716</v>
      </c>
    </row>
    <row r="11469" spans="1:6">
      <c r="A11469" s="7" t="s">
        <v>37713</v>
      </c>
      <c r="B11469" s="7" t="s">
        <v>240</v>
      </c>
      <c r="C11469" s="8" t="s">
        <v>37717</v>
      </c>
      <c r="D11469" s="7" t="s">
        <v>37</v>
      </c>
      <c r="E11469" s="8" t="s">
        <v>37718</v>
      </c>
      <c r="F11469" s="8" t="s">
        <v>37719</v>
      </c>
    </row>
    <row r="11470" spans="1:6">
      <c r="A11470" s="7" t="s">
        <v>37713</v>
      </c>
      <c r="B11470" s="7" t="s">
        <v>240</v>
      </c>
      <c r="C11470" s="8" t="s">
        <v>37720</v>
      </c>
      <c r="D11470" s="7" t="s">
        <v>33</v>
      </c>
      <c r="E11470" s="8" t="s">
        <v>37721</v>
      </c>
      <c r="F11470" s="8" t="s">
        <v>37722</v>
      </c>
    </row>
    <row r="11471" spans="1:6">
      <c r="A11471" s="7" t="s">
        <v>37713</v>
      </c>
      <c r="B11471" s="7" t="s">
        <v>240</v>
      </c>
      <c r="C11471" s="8" t="s">
        <v>37723</v>
      </c>
      <c r="D11471" s="7" t="s">
        <v>9</v>
      </c>
      <c r="E11471" s="8" t="s">
        <v>37724</v>
      </c>
      <c r="F11471" s="8" t="s">
        <v>37725</v>
      </c>
    </row>
    <row r="11472" spans="1:6">
      <c r="A11472" s="7" t="s">
        <v>37713</v>
      </c>
      <c r="B11472" s="7" t="s">
        <v>240</v>
      </c>
      <c r="C11472" s="8" t="s">
        <v>37726</v>
      </c>
      <c r="D11472" s="7" t="s">
        <v>212</v>
      </c>
      <c r="E11472" s="8" t="s">
        <v>37727</v>
      </c>
      <c r="F11472" s="8" t="s">
        <v>37728</v>
      </c>
    </row>
    <row r="11473" spans="1:6">
      <c r="A11473" s="7" t="s">
        <v>37729</v>
      </c>
      <c r="B11473" s="7" t="s">
        <v>618</v>
      </c>
      <c r="C11473" s="8" t="s">
        <v>37730</v>
      </c>
      <c r="D11473" s="7" t="s">
        <v>37</v>
      </c>
      <c r="E11473" s="8" t="s">
        <v>37731</v>
      </c>
      <c r="F11473" s="8" t="s">
        <v>37732</v>
      </c>
    </row>
    <row r="11474" spans="1:6">
      <c r="A11474" s="7" t="s">
        <v>37729</v>
      </c>
      <c r="B11474" s="7" t="s">
        <v>618</v>
      </c>
      <c r="C11474" s="8" t="s">
        <v>37733</v>
      </c>
      <c r="D11474" s="7" t="s">
        <v>9</v>
      </c>
      <c r="E11474" s="8" t="s">
        <v>37734</v>
      </c>
      <c r="F11474" s="8" t="s">
        <v>37735</v>
      </c>
    </row>
    <row r="11475" spans="1:6">
      <c r="A11475" s="7" t="s">
        <v>37736</v>
      </c>
      <c r="B11475" s="7" t="s">
        <v>570</v>
      </c>
      <c r="C11475" s="8" t="s">
        <v>37737</v>
      </c>
      <c r="D11475" s="7" t="s">
        <v>9</v>
      </c>
      <c r="E11475" s="8" t="s">
        <v>37738</v>
      </c>
      <c r="F11475" s="8" t="s">
        <v>37739</v>
      </c>
    </row>
    <row r="11476" spans="1:6">
      <c r="A11476" s="7" t="s">
        <v>37736</v>
      </c>
      <c r="B11476" s="7" t="s">
        <v>570</v>
      </c>
      <c r="C11476" s="8" t="s">
        <v>37740</v>
      </c>
      <c r="D11476" s="7" t="s">
        <v>9</v>
      </c>
      <c r="E11476" s="8" t="s">
        <v>37741</v>
      </c>
      <c r="F11476" s="8" t="s">
        <v>37742</v>
      </c>
    </row>
    <row r="11477" spans="1:6">
      <c r="A11477" s="7" t="s">
        <v>37743</v>
      </c>
      <c r="B11477" s="7" t="s">
        <v>186</v>
      </c>
      <c r="C11477" s="8" t="s">
        <v>37744</v>
      </c>
      <c r="D11477" s="7" t="s">
        <v>9</v>
      </c>
      <c r="E11477" s="8" t="s">
        <v>37745</v>
      </c>
      <c r="F11477" s="8" t="s">
        <v>37746</v>
      </c>
    </row>
    <row r="11478" spans="1:6">
      <c r="A11478" s="7" t="s">
        <v>37743</v>
      </c>
      <c r="B11478" s="7" t="s">
        <v>186</v>
      </c>
      <c r="C11478" s="8" t="s">
        <v>37747</v>
      </c>
      <c r="D11478" s="7" t="s">
        <v>9</v>
      </c>
      <c r="E11478" s="8" t="s">
        <v>37748</v>
      </c>
      <c r="F11478" s="8" t="s">
        <v>37749</v>
      </c>
    </row>
    <row r="11479" spans="1:6">
      <c r="A11479" s="7" t="s">
        <v>37743</v>
      </c>
      <c r="B11479" s="7" t="s">
        <v>186</v>
      </c>
      <c r="C11479" s="8" t="s">
        <v>37750</v>
      </c>
      <c r="D11479" s="7" t="s">
        <v>33</v>
      </c>
      <c r="E11479" s="8" t="s">
        <v>37751</v>
      </c>
      <c r="F11479" s="8" t="s">
        <v>37752</v>
      </c>
    </row>
    <row r="11480" spans="1:6">
      <c r="A11480" s="7" t="s">
        <v>37743</v>
      </c>
      <c r="B11480" s="7" t="s">
        <v>186</v>
      </c>
      <c r="C11480" s="8" t="s">
        <v>37753</v>
      </c>
      <c r="D11480" s="7" t="s">
        <v>33</v>
      </c>
      <c r="E11480" s="8" t="s">
        <v>37754</v>
      </c>
      <c r="F11480" s="8" t="s">
        <v>37755</v>
      </c>
    </row>
    <row r="11481" spans="1:6">
      <c r="A11481" s="7" t="s">
        <v>37756</v>
      </c>
      <c r="B11481" s="7" t="s">
        <v>47</v>
      </c>
      <c r="C11481" s="8" t="s">
        <v>37757</v>
      </c>
      <c r="D11481" s="7" t="s">
        <v>9</v>
      </c>
      <c r="E11481" s="8" t="s">
        <v>37758</v>
      </c>
      <c r="F11481" s="8" t="s">
        <v>37759</v>
      </c>
    </row>
    <row r="11482" spans="1:6">
      <c r="A11482" s="7" t="s">
        <v>37756</v>
      </c>
      <c r="B11482" s="7" t="s">
        <v>47</v>
      </c>
      <c r="C11482" s="8" t="s">
        <v>37760</v>
      </c>
      <c r="D11482" s="7" t="s">
        <v>9</v>
      </c>
      <c r="E11482" s="8" t="s">
        <v>37761</v>
      </c>
      <c r="F11482" s="8" t="s">
        <v>37762</v>
      </c>
    </row>
    <row r="11483" spans="1:6">
      <c r="A11483" s="7" t="s">
        <v>37756</v>
      </c>
      <c r="B11483" s="7" t="s">
        <v>47</v>
      </c>
      <c r="C11483" s="8" t="s">
        <v>37763</v>
      </c>
      <c r="D11483" s="7" t="s">
        <v>9</v>
      </c>
      <c r="E11483" s="8" t="s">
        <v>37764</v>
      </c>
      <c r="F11483" s="8" t="s">
        <v>37765</v>
      </c>
    </row>
    <row r="11484" spans="1:6">
      <c r="A11484" s="7" t="s">
        <v>37756</v>
      </c>
      <c r="B11484" s="7" t="s">
        <v>47</v>
      </c>
      <c r="C11484" s="8" t="s">
        <v>37766</v>
      </c>
      <c r="D11484" s="7" t="s">
        <v>9</v>
      </c>
      <c r="E11484" s="8" t="s">
        <v>37767</v>
      </c>
      <c r="F11484" s="8" t="s">
        <v>37768</v>
      </c>
    </row>
    <row r="11485" spans="1:6">
      <c r="A11485" s="7" t="s">
        <v>37769</v>
      </c>
      <c r="B11485" s="7" t="s">
        <v>3370</v>
      </c>
      <c r="C11485" s="8" t="s">
        <v>37770</v>
      </c>
      <c r="D11485" s="7" t="s">
        <v>9</v>
      </c>
      <c r="E11485" s="8" t="s">
        <v>37771</v>
      </c>
      <c r="F11485" s="8" t="s">
        <v>37772</v>
      </c>
    </row>
    <row r="11486" spans="1:6">
      <c r="A11486" s="7" t="s">
        <v>37769</v>
      </c>
      <c r="B11486" s="7" t="s">
        <v>3370</v>
      </c>
      <c r="C11486" s="8" t="s">
        <v>37773</v>
      </c>
      <c r="D11486" s="7" t="s">
        <v>37</v>
      </c>
      <c r="E11486" s="8" t="s">
        <v>37774</v>
      </c>
      <c r="F11486" s="8" t="s">
        <v>37775</v>
      </c>
    </row>
    <row r="11487" spans="1:6">
      <c r="A11487" s="7" t="s">
        <v>37776</v>
      </c>
      <c r="B11487" s="7" t="s">
        <v>71</v>
      </c>
      <c r="C11487" s="8" t="s">
        <v>37777</v>
      </c>
      <c r="D11487" s="7" t="s">
        <v>9</v>
      </c>
      <c r="E11487" s="8" t="s">
        <v>37778</v>
      </c>
      <c r="F11487" s="8" t="s">
        <v>37779</v>
      </c>
    </row>
    <row r="11488" spans="1:6">
      <c r="A11488" s="7" t="s">
        <v>37776</v>
      </c>
      <c r="B11488" s="7" t="s">
        <v>71</v>
      </c>
      <c r="C11488" s="8" t="s">
        <v>37780</v>
      </c>
      <c r="D11488" s="7" t="s">
        <v>9</v>
      </c>
      <c r="E11488" s="8" t="s">
        <v>37781</v>
      </c>
      <c r="F11488" s="8" t="s">
        <v>37782</v>
      </c>
    </row>
    <row r="11489" spans="1:6">
      <c r="A11489" s="7" t="s">
        <v>37776</v>
      </c>
      <c r="B11489" s="7" t="s">
        <v>71</v>
      </c>
      <c r="C11489" s="8" t="s">
        <v>37783</v>
      </c>
      <c r="D11489" s="7" t="s">
        <v>159</v>
      </c>
      <c r="E11489" s="8" t="s">
        <v>37784</v>
      </c>
      <c r="F11489" s="8" t="s">
        <v>37785</v>
      </c>
    </row>
    <row r="11490" spans="1:6">
      <c r="A11490" s="7" t="s">
        <v>37786</v>
      </c>
      <c r="B11490" s="7" t="s">
        <v>12056</v>
      </c>
      <c r="C11490" s="8" t="s">
        <v>37787</v>
      </c>
      <c r="D11490" s="7" t="s">
        <v>9</v>
      </c>
      <c r="E11490" s="8" t="s">
        <v>37788</v>
      </c>
      <c r="F11490" s="8" t="s">
        <v>37789</v>
      </c>
    </row>
    <row r="11491" spans="1:6">
      <c r="A11491" s="7" t="s">
        <v>37786</v>
      </c>
      <c r="B11491" s="7" t="s">
        <v>12056</v>
      </c>
      <c r="C11491" s="8" t="s">
        <v>37790</v>
      </c>
      <c r="D11491" s="7" t="s">
        <v>33</v>
      </c>
      <c r="E11491" s="8" t="s">
        <v>37791</v>
      </c>
      <c r="F11491" s="8" t="s">
        <v>37792</v>
      </c>
    </row>
    <row r="11492" spans="1:6">
      <c r="A11492" s="7" t="s">
        <v>37786</v>
      </c>
      <c r="B11492" s="7" t="s">
        <v>12056</v>
      </c>
      <c r="C11492" s="8" t="s">
        <v>37793</v>
      </c>
      <c r="D11492" s="7" t="s">
        <v>33</v>
      </c>
      <c r="E11492" s="8" t="s">
        <v>37794</v>
      </c>
      <c r="F11492" s="8" t="s">
        <v>37795</v>
      </c>
    </row>
    <row r="11493" spans="1:6">
      <c r="A11493" s="7" t="s">
        <v>37796</v>
      </c>
      <c r="B11493" s="7" t="s">
        <v>186</v>
      </c>
      <c r="C11493" s="8" t="s">
        <v>37797</v>
      </c>
      <c r="D11493" s="7" t="s">
        <v>159</v>
      </c>
      <c r="E11493" s="8" t="s">
        <v>37798</v>
      </c>
      <c r="F11493" s="8" t="s">
        <v>37799</v>
      </c>
    </row>
    <row r="11494" spans="1:6">
      <c r="A11494" s="7" t="s">
        <v>37796</v>
      </c>
      <c r="B11494" s="7" t="s">
        <v>186</v>
      </c>
      <c r="C11494" s="8" t="s">
        <v>37800</v>
      </c>
      <c r="D11494" s="7" t="s">
        <v>9</v>
      </c>
      <c r="E11494" s="8" t="s">
        <v>37801</v>
      </c>
      <c r="F11494" s="8" t="s">
        <v>37802</v>
      </c>
    </row>
    <row r="11495" spans="1:6">
      <c r="A11495" s="7" t="s">
        <v>37803</v>
      </c>
      <c r="B11495" s="7" t="s">
        <v>1540</v>
      </c>
      <c r="C11495" s="8" t="s">
        <v>37804</v>
      </c>
      <c r="D11495" s="7" t="s">
        <v>33</v>
      </c>
      <c r="E11495" s="8" t="s">
        <v>37805</v>
      </c>
      <c r="F11495" s="8" t="s">
        <v>37806</v>
      </c>
    </row>
    <row r="11496" spans="1:6">
      <c r="A11496" s="7" t="s">
        <v>37803</v>
      </c>
      <c r="B11496" s="7" t="s">
        <v>1540</v>
      </c>
      <c r="C11496" s="8" t="s">
        <v>37807</v>
      </c>
      <c r="D11496" s="7" t="s">
        <v>61</v>
      </c>
      <c r="E11496" s="8" t="s">
        <v>37808</v>
      </c>
      <c r="F11496" s="8" t="s">
        <v>37809</v>
      </c>
    </row>
    <row r="11497" spans="1:6">
      <c r="A11497" s="7" t="s">
        <v>37810</v>
      </c>
      <c r="B11497" s="7" t="s">
        <v>105</v>
      </c>
      <c r="C11497" s="8" t="s">
        <v>37811</v>
      </c>
      <c r="D11497" s="7" t="s">
        <v>159</v>
      </c>
      <c r="E11497" s="8" t="s">
        <v>37812</v>
      </c>
      <c r="F11497" s="8" t="s">
        <v>37813</v>
      </c>
    </row>
    <row r="11498" spans="1:6">
      <c r="A11498" s="7" t="s">
        <v>37814</v>
      </c>
      <c r="B11498" s="7" t="s">
        <v>7</v>
      </c>
      <c r="C11498" s="8" t="s">
        <v>37815</v>
      </c>
      <c r="D11498" s="7" t="s">
        <v>37</v>
      </c>
      <c r="E11498" s="8" t="s">
        <v>37816</v>
      </c>
      <c r="F11498" s="8" t="s">
        <v>37817</v>
      </c>
    </row>
    <row r="11499" spans="1:6">
      <c r="A11499" s="7" t="s">
        <v>37814</v>
      </c>
      <c r="B11499" s="7" t="s">
        <v>7</v>
      </c>
      <c r="C11499" s="8" t="s">
        <v>37818</v>
      </c>
      <c r="D11499" s="7" t="s">
        <v>9</v>
      </c>
      <c r="E11499" s="8" t="s">
        <v>37819</v>
      </c>
      <c r="F11499" s="8" t="s">
        <v>37820</v>
      </c>
    </row>
    <row r="11500" spans="1:6">
      <c r="A11500" s="7" t="s">
        <v>37814</v>
      </c>
      <c r="B11500" s="7" t="s">
        <v>7</v>
      </c>
      <c r="C11500" s="8" t="s">
        <v>37821</v>
      </c>
      <c r="D11500" s="7" t="s">
        <v>159</v>
      </c>
      <c r="E11500" s="8" t="s">
        <v>37822</v>
      </c>
      <c r="F11500" s="8" t="s">
        <v>37823</v>
      </c>
    </row>
    <row r="11501" spans="1:6">
      <c r="A11501" s="7" t="s">
        <v>37814</v>
      </c>
      <c r="B11501" s="7" t="s">
        <v>7</v>
      </c>
      <c r="C11501" s="8" t="s">
        <v>37824</v>
      </c>
      <c r="D11501" s="7" t="s">
        <v>9</v>
      </c>
      <c r="E11501" s="8" t="s">
        <v>37825</v>
      </c>
      <c r="F11501" s="8" t="s">
        <v>37826</v>
      </c>
    </row>
    <row r="11502" spans="1:6">
      <c r="A11502" s="7" t="s">
        <v>37814</v>
      </c>
      <c r="B11502" s="7" t="s">
        <v>7</v>
      </c>
      <c r="C11502" s="8" t="s">
        <v>37827</v>
      </c>
      <c r="D11502" s="7" t="s">
        <v>9</v>
      </c>
      <c r="E11502" s="8" t="s">
        <v>37828</v>
      </c>
      <c r="F11502" s="8" t="s">
        <v>37829</v>
      </c>
    </row>
    <row r="11503" spans="1:6">
      <c r="A11503" s="7" t="s">
        <v>37830</v>
      </c>
      <c r="B11503" s="7" t="s">
        <v>3207</v>
      </c>
      <c r="C11503" s="8" t="s">
        <v>37831</v>
      </c>
      <c r="D11503" s="7" t="s">
        <v>9</v>
      </c>
      <c r="E11503" s="8" t="s">
        <v>37832</v>
      </c>
      <c r="F11503" s="8" t="s">
        <v>37833</v>
      </c>
    </row>
    <row r="11504" spans="1:6">
      <c r="A11504" s="7" t="s">
        <v>37830</v>
      </c>
      <c r="B11504" s="7" t="s">
        <v>3207</v>
      </c>
      <c r="C11504" s="8" t="s">
        <v>37834</v>
      </c>
      <c r="D11504" s="7" t="s">
        <v>37</v>
      </c>
      <c r="E11504" s="8" t="s">
        <v>37835</v>
      </c>
      <c r="F11504" s="8" t="s">
        <v>37836</v>
      </c>
    </row>
    <row r="11505" spans="1:6">
      <c r="A11505" s="7" t="s">
        <v>37837</v>
      </c>
      <c r="B11505" s="7" t="s">
        <v>347</v>
      </c>
      <c r="C11505" s="8" t="s">
        <v>37838</v>
      </c>
      <c r="D11505" s="7" t="s">
        <v>33</v>
      </c>
      <c r="E11505" s="8" t="s">
        <v>37839</v>
      </c>
      <c r="F11505" s="8" t="s">
        <v>37840</v>
      </c>
    </row>
    <row r="11506" spans="1:6">
      <c r="A11506" s="7" t="s">
        <v>37841</v>
      </c>
      <c r="B11506" s="7" t="s">
        <v>105</v>
      </c>
      <c r="C11506" s="8" t="s">
        <v>37842</v>
      </c>
      <c r="D11506" s="7" t="s">
        <v>9</v>
      </c>
      <c r="E11506" s="8" t="s">
        <v>37843</v>
      </c>
      <c r="F11506" s="8" t="s">
        <v>37844</v>
      </c>
    </row>
    <row r="11507" spans="1:6">
      <c r="A11507" s="7" t="s">
        <v>37841</v>
      </c>
      <c r="B11507" s="7" t="s">
        <v>105</v>
      </c>
      <c r="C11507" s="8" t="s">
        <v>37845</v>
      </c>
      <c r="D11507" s="7" t="s">
        <v>557</v>
      </c>
      <c r="E11507" s="8" t="s">
        <v>37846</v>
      </c>
      <c r="F11507" s="8" t="s">
        <v>37847</v>
      </c>
    </row>
    <row r="11508" spans="1:6">
      <c r="A11508" s="7" t="s">
        <v>37848</v>
      </c>
      <c r="B11508" s="7" t="s">
        <v>367</v>
      </c>
      <c r="C11508" s="8" t="s">
        <v>37849</v>
      </c>
      <c r="D11508" s="7" t="s">
        <v>9</v>
      </c>
      <c r="E11508" s="8" t="s">
        <v>37850</v>
      </c>
      <c r="F11508" s="8" t="s">
        <v>37851</v>
      </c>
    </row>
    <row r="11509" spans="1:6">
      <c r="A11509" s="7" t="s">
        <v>37848</v>
      </c>
      <c r="B11509" s="7" t="s">
        <v>367</v>
      </c>
      <c r="C11509" s="8" t="s">
        <v>37852</v>
      </c>
      <c r="D11509" s="7" t="s">
        <v>159</v>
      </c>
      <c r="E11509" s="8" t="s">
        <v>37853</v>
      </c>
      <c r="F11509" s="8" t="s">
        <v>37854</v>
      </c>
    </row>
    <row r="11510" spans="1:6">
      <c r="A11510" s="7" t="s">
        <v>37855</v>
      </c>
      <c r="B11510" s="7" t="s">
        <v>650</v>
      </c>
      <c r="C11510" s="8" t="s">
        <v>37856</v>
      </c>
      <c r="D11510" s="7" t="s">
        <v>9</v>
      </c>
      <c r="E11510" s="8" t="s">
        <v>37857</v>
      </c>
      <c r="F11510" s="8" t="s">
        <v>37858</v>
      </c>
    </row>
    <row r="11511" spans="1:6">
      <c r="A11511" s="7" t="s">
        <v>37855</v>
      </c>
      <c r="B11511" s="7" t="s">
        <v>650</v>
      </c>
      <c r="C11511" s="8" t="s">
        <v>37859</v>
      </c>
      <c r="D11511" s="7" t="s">
        <v>9</v>
      </c>
      <c r="E11511" s="8" t="s">
        <v>37860</v>
      </c>
      <c r="F11511" s="8" t="s">
        <v>37861</v>
      </c>
    </row>
    <row r="11512" spans="1:6">
      <c r="A11512" s="7" t="s">
        <v>37855</v>
      </c>
      <c r="B11512" s="7" t="s">
        <v>650</v>
      </c>
      <c r="C11512" s="8" t="s">
        <v>37862</v>
      </c>
      <c r="D11512" s="7" t="s">
        <v>9</v>
      </c>
      <c r="E11512" s="8" t="s">
        <v>37863</v>
      </c>
      <c r="F11512" s="8" t="s">
        <v>37864</v>
      </c>
    </row>
    <row r="11513" spans="1:6">
      <c r="A11513" s="7" t="s">
        <v>37855</v>
      </c>
      <c r="B11513" s="7" t="s">
        <v>650</v>
      </c>
      <c r="C11513" s="8" t="s">
        <v>37865</v>
      </c>
      <c r="D11513" s="7" t="s">
        <v>37</v>
      </c>
      <c r="E11513" s="8" t="s">
        <v>37866</v>
      </c>
      <c r="F11513" s="8" t="s">
        <v>37867</v>
      </c>
    </row>
    <row r="11514" spans="1:6">
      <c r="A11514" s="7" t="s">
        <v>37855</v>
      </c>
      <c r="B11514" s="7" t="s">
        <v>650</v>
      </c>
      <c r="C11514" s="8" t="s">
        <v>37868</v>
      </c>
      <c r="D11514" s="7" t="s">
        <v>9</v>
      </c>
      <c r="E11514" s="8" t="s">
        <v>37869</v>
      </c>
      <c r="F11514" s="8" t="s">
        <v>37870</v>
      </c>
    </row>
    <row r="11515" spans="1:6">
      <c r="A11515" s="7" t="s">
        <v>37855</v>
      </c>
      <c r="B11515" s="7" t="s">
        <v>650</v>
      </c>
      <c r="C11515" s="8" t="s">
        <v>37871</v>
      </c>
      <c r="D11515" s="7" t="s">
        <v>33</v>
      </c>
      <c r="E11515" s="8" t="s">
        <v>37872</v>
      </c>
      <c r="F11515" s="8" t="s">
        <v>37873</v>
      </c>
    </row>
    <row r="11516" spans="1:6">
      <c r="A11516" s="7" t="s">
        <v>37855</v>
      </c>
      <c r="B11516" s="7" t="s">
        <v>650</v>
      </c>
      <c r="C11516" s="8" t="s">
        <v>37874</v>
      </c>
      <c r="D11516" s="7" t="s">
        <v>1215</v>
      </c>
      <c r="E11516" s="8" t="s">
        <v>37875</v>
      </c>
      <c r="F11516" s="8" t="s">
        <v>37876</v>
      </c>
    </row>
    <row r="11517" spans="1:6">
      <c r="A11517" s="7" t="s">
        <v>37877</v>
      </c>
      <c r="B11517" s="7" t="s">
        <v>311</v>
      </c>
      <c r="C11517" s="8" t="s">
        <v>37878</v>
      </c>
      <c r="D11517" s="7" t="s">
        <v>33</v>
      </c>
      <c r="E11517" s="8" t="s">
        <v>37879</v>
      </c>
      <c r="F11517" s="8" t="s">
        <v>37880</v>
      </c>
    </row>
    <row r="11518" spans="1:6">
      <c r="A11518" s="7" t="s">
        <v>37877</v>
      </c>
      <c r="B11518" s="7" t="s">
        <v>311</v>
      </c>
      <c r="C11518" s="8" t="s">
        <v>37881</v>
      </c>
      <c r="D11518" s="7" t="s">
        <v>9</v>
      </c>
      <c r="E11518" s="8" t="s">
        <v>37882</v>
      </c>
      <c r="F11518" s="8" t="s">
        <v>37883</v>
      </c>
    </row>
    <row r="11519" spans="1:6">
      <c r="A11519" s="7" t="s">
        <v>37877</v>
      </c>
      <c r="B11519" s="7" t="s">
        <v>311</v>
      </c>
      <c r="C11519" s="8" t="s">
        <v>37884</v>
      </c>
      <c r="D11519" s="7" t="s">
        <v>9</v>
      </c>
      <c r="E11519" s="8" t="s">
        <v>37885</v>
      </c>
      <c r="F11519" s="8" t="s">
        <v>37886</v>
      </c>
    </row>
    <row r="11520" spans="1:6">
      <c r="A11520" s="7" t="s">
        <v>37877</v>
      </c>
      <c r="B11520" s="7" t="s">
        <v>311</v>
      </c>
      <c r="C11520" s="8" t="s">
        <v>37887</v>
      </c>
      <c r="D11520" s="7" t="s">
        <v>33</v>
      </c>
      <c r="E11520" s="8" t="s">
        <v>37888</v>
      </c>
      <c r="F11520" s="8" t="s">
        <v>37889</v>
      </c>
    </row>
    <row r="11521" spans="1:6">
      <c r="A11521" s="7" t="s">
        <v>37877</v>
      </c>
      <c r="B11521" s="7" t="s">
        <v>311</v>
      </c>
      <c r="C11521" s="8" t="s">
        <v>37890</v>
      </c>
      <c r="D11521" s="7" t="s">
        <v>9</v>
      </c>
      <c r="E11521" s="8" t="s">
        <v>37891</v>
      </c>
      <c r="F11521" s="8" t="s">
        <v>37892</v>
      </c>
    </row>
    <row r="11522" spans="1:6">
      <c r="A11522" s="7" t="s">
        <v>37877</v>
      </c>
      <c r="B11522" s="7" t="s">
        <v>311</v>
      </c>
      <c r="C11522" s="8" t="s">
        <v>37893</v>
      </c>
      <c r="D11522" s="7" t="s">
        <v>9</v>
      </c>
      <c r="E11522" s="8" t="s">
        <v>37894</v>
      </c>
      <c r="F11522" s="8" t="s">
        <v>37895</v>
      </c>
    </row>
    <row r="11523" spans="1:6">
      <c r="A11523" s="7" t="s">
        <v>37877</v>
      </c>
      <c r="B11523" s="7" t="s">
        <v>311</v>
      </c>
      <c r="C11523" s="8" t="s">
        <v>37896</v>
      </c>
      <c r="D11523" s="7" t="s">
        <v>159</v>
      </c>
      <c r="E11523" s="8" t="s">
        <v>37897</v>
      </c>
      <c r="F11523" s="8" t="s">
        <v>37898</v>
      </c>
    </row>
    <row r="11524" spans="1:6">
      <c r="A11524" s="7" t="s">
        <v>37877</v>
      </c>
      <c r="B11524" s="7" t="s">
        <v>311</v>
      </c>
      <c r="C11524" s="8" t="s">
        <v>37899</v>
      </c>
      <c r="D11524" s="7" t="s">
        <v>33</v>
      </c>
      <c r="E11524" s="8" t="s">
        <v>37900</v>
      </c>
      <c r="F11524" s="8" t="s">
        <v>37901</v>
      </c>
    </row>
    <row r="11525" spans="1:6">
      <c r="A11525" s="7" t="s">
        <v>37877</v>
      </c>
      <c r="B11525" s="7" t="s">
        <v>311</v>
      </c>
      <c r="C11525" s="8" t="s">
        <v>37902</v>
      </c>
      <c r="D11525" s="7" t="s">
        <v>37</v>
      </c>
      <c r="E11525" s="8" t="s">
        <v>37903</v>
      </c>
      <c r="F11525" s="8" t="s">
        <v>37904</v>
      </c>
    </row>
    <row r="11526" spans="1:6">
      <c r="A11526" s="7" t="s">
        <v>37905</v>
      </c>
      <c r="B11526" s="7" t="s">
        <v>186</v>
      </c>
      <c r="C11526" s="8" t="s">
        <v>37906</v>
      </c>
      <c r="D11526" s="7" t="s">
        <v>147</v>
      </c>
      <c r="E11526" s="8" t="s">
        <v>37907</v>
      </c>
      <c r="F11526" s="8" t="s">
        <v>37908</v>
      </c>
    </row>
    <row r="11527" spans="1:6">
      <c r="A11527" s="7" t="s">
        <v>37905</v>
      </c>
      <c r="B11527" s="7" t="s">
        <v>186</v>
      </c>
      <c r="C11527" s="8" t="s">
        <v>37909</v>
      </c>
      <c r="D11527" s="7" t="s">
        <v>61</v>
      </c>
      <c r="E11527" s="8" t="s">
        <v>37910</v>
      </c>
      <c r="F11527" s="8" t="s">
        <v>37911</v>
      </c>
    </row>
    <row r="11528" spans="1:6">
      <c r="A11528" s="7" t="s">
        <v>37912</v>
      </c>
      <c r="B11528" s="7" t="s">
        <v>3370</v>
      </c>
      <c r="C11528" s="8" t="s">
        <v>37913</v>
      </c>
      <c r="D11528" s="7" t="s">
        <v>9</v>
      </c>
      <c r="E11528" s="8" t="s">
        <v>37914</v>
      </c>
      <c r="F11528" s="8" t="s">
        <v>37915</v>
      </c>
    </row>
    <row r="11529" spans="1:6">
      <c r="A11529" s="7" t="s">
        <v>37916</v>
      </c>
      <c r="B11529" s="7" t="s">
        <v>2011</v>
      </c>
      <c r="C11529" s="8" t="s">
        <v>37917</v>
      </c>
      <c r="D11529" s="7" t="s">
        <v>33</v>
      </c>
      <c r="E11529" s="8" t="s">
        <v>37918</v>
      </c>
      <c r="F11529" s="8" t="s">
        <v>37919</v>
      </c>
    </row>
    <row r="11530" spans="1:6">
      <c r="A11530" s="7" t="s">
        <v>37916</v>
      </c>
      <c r="B11530" s="7" t="s">
        <v>2011</v>
      </c>
      <c r="C11530" s="8" t="s">
        <v>37920</v>
      </c>
      <c r="D11530" s="7" t="s">
        <v>33</v>
      </c>
      <c r="E11530" s="8" t="s">
        <v>37921</v>
      </c>
      <c r="F11530" s="8" t="s">
        <v>37922</v>
      </c>
    </row>
    <row r="11531" spans="1:6">
      <c r="A11531" s="7" t="s">
        <v>37916</v>
      </c>
      <c r="B11531" s="7" t="s">
        <v>2011</v>
      </c>
      <c r="C11531" s="8" t="s">
        <v>37923</v>
      </c>
      <c r="D11531" s="7" t="s">
        <v>9</v>
      </c>
      <c r="E11531" s="8" t="s">
        <v>37924</v>
      </c>
      <c r="F11531" s="8" t="s">
        <v>37925</v>
      </c>
    </row>
    <row r="11532" spans="1:6">
      <c r="A11532" s="7" t="s">
        <v>37916</v>
      </c>
      <c r="B11532" s="7" t="s">
        <v>2011</v>
      </c>
      <c r="C11532" s="8" t="s">
        <v>37926</v>
      </c>
      <c r="D11532" s="7" t="s">
        <v>33</v>
      </c>
      <c r="E11532" s="8" t="s">
        <v>37927</v>
      </c>
      <c r="F11532" s="8" t="s">
        <v>37928</v>
      </c>
    </row>
    <row r="11533" spans="1:6">
      <c r="A11533" s="7" t="s">
        <v>37916</v>
      </c>
      <c r="B11533" s="7" t="s">
        <v>2011</v>
      </c>
      <c r="C11533" s="8" t="s">
        <v>37929</v>
      </c>
      <c r="D11533" s="7" t="s">
        <v>33</v>
      </c>
      <c r="E11533" s="8" t="s">
        <v>37930</v>
      </c>
      <c r="F11533" s="8" t="s">
        <v>37931</v>
      </c>
    </row>
    <row r="11534" spans="1:6">
      <c r="A11534" s="7" t="s">
        <v>37916</v>
      </c>
      <c r="B11534" s="7" t="s">
        <v>2011</v>
      </c>
      <c r="C11534" s="8" t="s">
        <v>37932</v>
      </c>
      <c r="D11534" s="7" t="s">
        <v>33</v>
      </c>
      <c r="E11534" s="8" t="s">
        <v>37933</v>
      </c>
      <c r="F11534" s="8" t="s">
        <v>37934</v>
      </c>
    </row>
    <row r="11535" spans="1:6">
      <c r="A11535" s="7" t="s">
        <v>37935</v>
      </c>
      <c r="B11535" s="7" t="s">
        <v>868</v>
      </c>
      <c r="C11535" s="8" t="s">
        <v>37936</v>
      </c>
      <c r="D11535" s="7" t="s">
        <v>9</v>
      </c>
      <c r="E11535" s="8" t="s">
        <v>37937</v>
      </c>
      <c r="F11535" s="8" t="s">
        <v>37938</v>
      </c>
    </row>
    <row r="11536" spans="1:6">
      <c r="A11536" s="7" t="s">
        <v>37935</v>
      </c>
      <c r="B11536" s="7" t="s">
        <v>868</v>
      </c>
      <c r="C11536" s="8" t="s">
        <v>37939</v>
      </c>
      <c r="D11536" s="7" t="s">
        <v>33</v>
      </c>
      <c r="E11536" s="8" t="s">
        <v>37940</v>
      </c>
      <c r="F11536" s="8" t="s">
        <v>37941</v>
      </c>
    </row>
    <row r="11537" spans="1:6">
      <c r="A11537" s="7" t="s">
        <v>37942</v>
      </c>
      <c r="B11537" s="7" t="s">
        <v>4036</v>
      </c>
      <c r="C11537" s="8" t="s">
        <v>37943</v>
      </c>
      <c r="D11537" s="7" t="s">
        <v>33</v>
      </c>
      <c r="E11537" s="8" t="s">
        <v>37944</v>
      </c>
      <c r="F11537" s="8" t="s">
        <v>37945</v>
      </c>
    </row>
    <row r="11538" spans="1:6">
      <c r="A11538" s="7" t="s">
        <v>37942</v>
      </c>
      <c r="B11538" s="7" t="s">
        <v>4036</v>
      </c>
      <c r="C11538" s="8" t="s">
        <v>37946</v>
      </c>
      <c r="D11538" s="7" t="s">
        <v>9</v>
      </c>
      <c r="E11538" s="8" t="s">
        <v>37947</v>
      </c>
      <c r="F11538" s="8" t="s">
        <v>37948</v>
      </c>
    </row>
    <row r="11539" spans="1:6">
      <c r="A11539" s="7" t="s">
        <v>37949</v>
      </c>
      <c r="B11539" s="7" t="s">
        <v>347</v>
      </c>
      <c r="C11539" s="8" t="s">
        <v>37950</v>
      </c>
      <c r="D11539" s="7" t="s">
        <v>159</v>
      </c>
      <c r="E11539" s="8" t="s">
        <v>37951</v>
      </c>
      <c r="F11539" s="8" t="s">
        <v>37952</v>
      </c>
    </row>
    <row r="11540" spans="1:6">
      <c r="A11540" s="7" t="s">
        <v>37949</v>
      </c>
      <c r="B11540" s="7" t="s">
        <v>347</v>
      </c>
      <c r="C11540" s="8" t="s">
        <v>37953</v>
      </c>
      <c r="D11540" s="7" t="s">
        <v>159</v>
      </c>
      <c r="E11540" s="8" t="s">
        <v>37954</v>
      </c>
      <c r="F11540" s="8" t="s">
        <v>37955</v>
      </c>
    </row>
    <row r="11541" spans="1:6">
      <c r="A11541" s="7" t="s">
        <v>37949</v>
      </c>
      <c r="B11541" s="7" t="s">
        <v>347</v>
      </c>
      <c r="C11541" s="8" t="s">
        <v>37956</v>
      </c>
      <c r="D11541" s="7" t="s">
        <v>9</v>
      </c>
      <c r="E11541" s="8" t="s">
        <v>37957</v>
      </c>
      <c r="F11541" s="8" t="s">
        <v>37958</v>
      </c>
    </row>
    <row r="11542" spans="1:6">
      <c r="A11542" s="7" t="s">
        <v>37949</v>
      </c>
      <c r="B11542" s="7" t="s">
        <v>347</v>
      </c>
      <c r="C11542" s="8" t="s">
        <v>37959</v>
      </c>
      <c r="D11542" s="7" t="s">
        <v>9</v>
      </c>
      <c r="E11542" s="8" t="s">
        <v>37960</v>
      </c>
      <c r="F11542" s="8" t="s">
        <v>37961</v>
      </c>
    </row>
    <row r="11543" spans="1:6">
      <c r="A11543" s="7" t="s">
        <v>37949</v>
      </c>
      <c r="B11543" s="7" t="s">
        <v>347</v>
      </c>
      <c r="C11543" s="8" t="s">
        <v>37962</v>
      </c>
      <c r="D11543" s="7" t="s">
        <v>159</v>
      </c>
      <c r="E11543" s="8" t="s">
        <v>37963</v>
      </c>
      <c r="F11543" s="8" t="s">
        <v>37964</v>
      </c>
    </row>
    <row r="11544" spans="1:6">
      <c r="A11544" s="7" t="s">
        <v>37965</v>
      </c>
      <c r="B11544" s="7" t="s">
        <v>14398</v>
      </c>
      <c r="C11544" s="8" t="s">
        <v>37966</v>
      </c>
      <c r="D11544" s="7" t="s">
        <v>9</v>
      </c>
      <c r="E11544" s="8" t="s">
        <v>37967</v>
      </c>
      <c r="F11544" s="8" t="s">
        <v>37968</v>
      </c>
    </row>
    <row r="11545" spans="1:6">
      <c r="A11545" s="7" t="s">
        <v>37965</v>
      </c>
      <c r="B11545" s="7" t="s">
        <v>14398</v>
      </c>
      <c r="C11545" s="8" t="s">
        <v>37969</v>
      </c>
      <c r="D11545" s="7" t="s">
        <v>9</v>
      </c>
      <c r="E11545" s="8" t="s">
        <v>37970</v>
      </c>
      <c r="F11545" s="8" t="s">
        <v>37971</v>
      </c>
    </row>
    <row r="11546" spans="1:6">
      <c r="A11546" s="7" t="s">
        <v>37965</v>
      </c>
      <c r="B11546" s="7" t="s">
        <v>14398</v>
      </c>
      <c r="C11546" s="8" t="s">
        <v>37972</v>
      </c>
      <c r="D11546" s="7" t="s">
        <v>33</v>
      </c>
      <c r="E11546" s="8" t="s">
        <v>37973</v>
      </c>
      <c r="F11546" s="8" t="s">
        <v>37974</v>
      </c>
    </row>
    <row r="11547" spans="1:6">
      <c r="A11547" s="7" t="s">
        <v>37965</v>
      </c>
      <c r="B11547" s="7" t="s">
        <v>14398</v>
      </c>
      <c r="C11547" s="8" t="s">
        <v>37975</v>
      </c>
      <c r="D11547" s="7" t="s">
        <v>159</v>
      </c>
      <c r="E11547" s="8" t="s">
        <v>37976</v>
      </c>
      <c r="F11547" s="8" t="s">
        <v>37977</v>
      </c>
    </row>
    <row r="11548" spans="1:6">
      <c r="A11548" s="7" t="s">
        <v>37965</v>
      </c>
      <c r="B11548" s="7" t="s">
        <v>14398</v>
      </c>
      <c r="C11548" s="8" t="s">
        <v>37978</v>
      </c>
      <c r="D11548" s="7" t="s">
        <v>9</v>
      </c>
      <c r="E11548" s="8" t="s">
        <v>37979</v>
      </c>
      <c r="F11548" s="8" t="s">
        <v>37980</v>
      </c>
    </row>
    <row r="11549" spans="1:6">
      <c r="A11549" s="7" t="s">
        <v>37965</v>
      </c>
      <c r="B11549" s="7" t="s">
        <v>14398</v>
      </c>
      <c r="C11549" s="8" t="s">
        <v>37981</v>
      </c>
      <c r="D11549" s="7" t="s">
        <v>9</v>
      </c>
      <c r="E11549" s="8" t="s">
        <v>37982</v>
      </c>
      <c r="F11549" s="8" t="s">
        <v>37983</v>
      </c>
    </row>
    <row r="11550" spans="1:6">
      <c r="A11550" s="7" t="s">
        <v>37965</v>
      </c>
      <c r="B11550" s="7" t="s">
        <v>14398</v>
      </c>
      <c r="C11550" s="8" t="s">
        <v>37984</v>
      </c>
      <c r="D11550" s="7" t="s">
        <v>8032</v>
      </c>
      <c r="E11550" s="8" t="s">
        <v>37985</v>
      </c>
      <c r="F11550" s="8" t="s">
        <v>37986</v>
      </c>
    </row>
    <row r="11551" spans="1:6">
      <c r="A11551" s="7" t="s">
        <v>37965</v>
      </c>
      <c r="B11551" s="7" t="s">
        <v>14398</v>
      </c>
      <c r="C11551" s="8" t="s">
        <v>37987</v>
      </c>
      <c r="D11551" s="7" t="s">
        <v>461</v>
      </c>
      <c r="E11551" s="8" t="s">
        <v>37988</v>
      </c>
      <c r="F11551" s="8" t="s">
        <v>37989</v>
      </c>
    </row>
    <row r="11552" spans="1:6">
      <c r="A11552" s="7" t="s">
        <v>37965</v>
      </c>
      <c r="B11552" s="7" t="s">
        <v>14398</v>
      </c>
      <c r="C11552" s="8" t="s">
        <v>37990</v>
      </c>
      <c r="D11552" s="7" t="s">
        <v>37</v>
      </c>
      <c r="E11552" s="8" t="s">
        <v>37991</v>
      </c>
      <c r="F11552" s="8" t="s">
        <v>37992</v>
      </c>
    </row>
    <row r="11553" spans="1:6">
      <c r="A11553" s="7" t="s">
        <v>37965</v>
      </c>
      <c r="B11553" s="7" t="s">
        <v>14398</v>
      </c>
      <c r="C11553" s="8" t="s">
        <v>37993</v>
      </c>
      <c r="D11553" s="7" t="s">
        <v>9</v>
      </c>
      <c r="E11553" s="8" t="s">
        <v>37994</v>
      </c>
      <c r="F11553" s="8" t="s">
        <v>37995</v>
      </c>
    </row>
    <row r="11554" spans="1:6">
      <c r="A11554" s="7" t="s">
        <v>37965</v>
      </c>
      <c r="B11554" s="7" t="s">
        <v>14398</v>
      </c>
      <c r="C11554" s="8" t="s">
        <v>37996</v>
      </c>
      <c r="D11554" s="7" t="s">
        <v>9</v>
      </c>
      <c r="E11554" s="8" t="s">
        <v>37997</v>
      </c>
      <c r="F11554" s="8" t="s">
        <v>37998</v>
      </c>
    </row>
    <row r="11555" spans="1:6">
      <c r="A11555" s="7" t="s">
        <v>37965</v>
      </c>
      <c r="B11555" s="7" t="s">
        <v>14398</v>
      </c>
      <c r="C11555" s="8" t="s">
        <v>37999</v>
      </c>
      <c r="D11555" s="7" t="s">
        <v>9</v>
      </c>
      <c r="E11555" s="8" t="s">
        <v>38000</v>
      </c>
      <c r="F11555" s="8" t="s">
        <v>38001</v>
      </c>
    </row>
    <row r="11556" spans="1:6">
      <c r="A11556" s="7" t="s">
        <v>38002</v>
      </c>
      <c r="B11556" s="7" t="s">
        <v>142</v>
      </c>
      <c r="C11556" s="8" t="s">
        <v>38003</v>
      </c>
      <c r="D11556" s="7" t="s">
        <v>9</v>
      </c>
      <c r="E11556" s="8" t="s">
        <v>38004</v>
      </c>
      <c r="F11556" s="8" t="s">
        <v>38005</v>
      </c>
    </row>
    <row r="11557" spans="1:6">
      <c r="A11557" s="7" t="s">
        <v>38002</v>
      </c>
      <c r="B11557" s="7" t="s">
        <v>142</v>
      </c>
      <c r="C11557" s="8" t="s">
        <v>38006</v>
      </c>
      <c r="D11557" s="7" t="s">
        <v>33</v>
      </c>
      <c r="E11557" s="8" t="s">
        <v>38007</v>
      </c>
      <c r="F11557" s="8" t="s">
        <v>38008</v>
      </c>
    </row>
    <row r="11558" spans="1:6">
      <c r="A11558" s="7" t="s">
        <v>38009</v>
      </c>
      <c r="B11558" s="7" t="s">
        <v>15503</v>
      </c>
      <c r="C11558" s="8" t="s">
        <v>38010</v>
      </c>
      <c r="D11558" s="7" t="s">
        <v>9</v>
      </c>
      <c r="E11558" s="8" t="s">
        <v>38011</v>
      </c>
      <c r="F11558" s="8" t="s">
        <v>38012</v>
      </c>
    </row>
    <row r="11559" spans="1:6">
      <c r="A11559" s="7" t="s">
        <v>38009</v>
      </c>
      <c r="B11559" s="7" t="s">
        <v>15503</v>
      </c>
      <c r="C11559" s="8" t="s">
        <v>38013</v>
      </c>
      <c r="D11559" s="7" t="s">
        <v>33</v>
      </c>
      <c r="E11559" s="8" t="s">
        <v>38014</v>
      </c>
      <c r="F11559" s="8" t="s">
        <v>38015</v>
      </c>
    </row>
    <row r="11560" spans="1:6">
      <c r="A11560" s="7" t="s">
        <v>38016</v>
      </c>
      <c r="B11560" s="7" t="s">
        <v>5408</v>
      </c>
      <c r="C11560" s="8" t="s">
        <v>38017</v>
      </c>
      <c r="D11560" s="7" t="s">
        <v>37</v>
      </c>
      <c r="E11560" s="8" t="s">
        <v>38018</v>
      </c>
      <c r="F11560" s="8" t="s">
        <v>38019</v>
      </c>
    </row>
    <row r="11561" spans="1:6">
      <c r="A11561" s="7" t="s">
        <v>38016</v>
      </c>
      <c r="B11561" s="7" t="s">
        <v>5408</v>
      </c>
      <c r="C11561" s="8" t="s">
        <v>38020</v>
      </c>
      <c r="D11561" s="7" t="s">
        <v>9</v>
      </c>
      <c r="E11561" s="8" t="s">
        <v>38021</v>
      </c>
      <c r="F11561" s="8" t="s">
        <v>38022</v>
      </c>
    </row>
    <row r="11562" spans="1:6">
      <c r="A11562" s="7" t="s">
        <v>38016</v>
      </c>
      <c r="B11562" s="7" t="s">
        <v>5408</v>
      </c>
      <c r="C11562" s="8" t="s">
        <v>38023</v>
      </c>
      <c r="D11562" s="7" t="s">
        <v>9</v>
      </c>
      <c r="E11562" s="8" t="s">
        <v>38024</v>
      </c>
      <c r="F11562" s="8" t="s">
        <v>38025</v>
      </c>
    </row>
    <row r="11563" spans="1:6">
      <c r="A11563" s="7" t="s">
        <v>38016</v>
      </c>
      <c r="B11563" s="7" t="s">
        <v>5408</v>
      </c>
      <c r="C11563" s="8" t="s">
        <v>38026</v>
      </c>
      <c r="D11563" s="7" t="s">
        <v>9</v>
      </c>
      <c r="E11563" s="8" t="s">
        <v>38027</v>
      </c>
      <c r="F11563" s="8" t="s">
        <v>38028</v>
      </c>
    </row>
    <row r="11564" spans="1:6">
      <c r="A11564" s="7" t="s">
        <v>38029</v>
      </c>
      <c r="B11564" s="7" t="s">
        <v>38030</v>
      </c>
      <c r="C11564" s="8" t="s">
        <v>38031</v>
      </c>
      <c r="D11564" s="7" t="s">
        <v>9</v>
      </c>
      <c r="E11564" s="8" t="s">
        <v>38032</v>
      </c>
      <c r="F11564" s="8" t="s">
        <v>38033</v>
      </c>
    </row>
    <row r="11565" spans="1:6">
      <c r="A11565" s="7" t="s">
        <v>38029</v>
      </c>
      <c r="B11565" s="7" t="s">
        <v>38030</v>
      </c>
      <c r="C11565" s="8" t="s">
        <v>38034</v>
      </c>
      <c r="D11565" s="7" t="s">
        <v>33</v>
      </c>
      <c r="E11565" s="8" t="s">
        <v>38035</v>
      </c>
      <c r="F11565" s="8" t="s">
        <v>38036</v>
      </c>
    </row>
    <row r="11566" spans="1:6">
      <c r="A11566" s="7" t="s">
        <v>38037</v>
      </c>
      <c r="B11566" s="7" t="s">
        <v>1299</v>
      </c>
      <c r="C11566" s="8" t="s">
        <v>38038</v>
      </c>
      <c r="D11566" s="7" t="s">
        <v>9</v>
      </c>
      <c r="E11566" s="8" t="s">
        <v>38039</v>
      </c>
      <c r="F11566" s="8" t="s">
        <v>38040</v>
      </c>
    </row>
    <row r="11567" spans="1:6">
      <c r="A11567" s="7" t="s">
        <v>38037</v>
      </c>
      <c r="B11567" s="7" t="s">
        <v>1299</v>
      </c>
      <c r="C11567" s="8" t="s">
        <v>38041</v>
      </c>
      <c r="D11567" s="7" t="s">
        <v>33</v>
      </c>
      <c r="E11567" s="8" t="s">
        <v>38042</v>
      </c>
      <c r="F11567" s="8" t="s">
        <v>38043</v>
      </c>
    </row>
    <row r="11568" spans="1:6">
      <c r="A11568" s="7" t="s">
        <v>38044</v>
      </c>
      <c r="B11568" s="7" t="s">
        <v>4431</v>
      </c>
      <c r="C11568" s="8" t="s">
        <v>38045</v>
      </c>
      <c r="D11568" s="7" t="s">
        <v>9</v>
      </c>
      <c r="E11568" s="8" t="s">
        <v>38046</v>
      </c>
      <c r="F11568" s="8" t="s">
        <v>38047</v>
      </c>
    </row>
    <row r="11569" spans="1:6">
      <c r="A11569" s="7" t="s">
        <v>38044</v>
      </c>
      <c r="B11569" s="7" t="s">
        <v>4431</v>
      </c>
      <c r="C11569" s="8" t="s">
        <v>38048</v>
      </c>
      <c r="D11569" s="7" t="s">
        <v>33</v>
      </c>
      <c r="E11569" s="8" t="s">
        <v>38049</v>
      </c>
      <c r="F11569" s="8" t="s">
        <v>38050</v>
      </c>
    </row>
    <row r="11570" spans="1:6">
      <c r="A11570" s="7" t="s">
        <v>38051</v>
      </c>
      <c r="B11570" s="7" t="s">
        <v>516</v>
      </c>
      <c r="C11570" s="8" t="s">
        <v>38052</v>
      </c>
      <c r="D11570" s="7" t="s">
        <v>33</v>
      </c>
      <c r="E11570" s="8" t="s">
        <v>38053</v>
      </c>
      <c r="F11570" s="8" t="s">
        <v>38054</v>
      </c>
    </row>
    <row r="11571" spans="1:6">
      <c r="A11571" s="7" t="s">
        <v>38051</v>
      </c>
      <c r="B11571" s="7" t="s">
        <v>516</v>
      </c>
      <c r="C11571" s="8" t="s">
        <v>38055</v>
      </c>
      <c r="D11571" s="7" t="s">
        <v>33</v>
      </c>
      <c r="E11571" s="8" t="s">
        <v>38056</v>
      </c>
      <c r="F11571" s="8" t="s">
        <v>38057</v>
      </c>
    </row>
    <row r="11572" spans="1:6">
      <c r="A11572" s="7" t="s">
        <v>38051</v>
      </c>
      <c r="B11572" s="7" t="s">
        <v>516</v>
      </c>
      <c r="C11572" s="8" t="s">
        <v>38058</v>
      </c>
      <c r="D11572" s="7" t="s">
        <v>33</v>
      </c>
      <c r="E11572" s="8" t="s">
        <v>38059</v>
      </c>
      <c r="F11572" s="8" t="s">
        <v>38060</v>
      </c>
    </row>
    <row r="11573" spans="1:6">
      <c r="A11573" s="7" t="s">
        <v>38051</v>
      </c>
      <c r="B11573" s="7" t="s">
        <v>516</v>
      </c>
      <c r="C11573" s="8" t="s">
        <v>38061</v>
      </c>
      <c r="D11573" s="7" t="s">
        <v>9</v>
      </c>
      <c r="E11573" s="8" t="s">
        <v>38062</v>
      </c>
      <c r="F11573" s="8" t="s">
        <v>38063</v>
      </c>
    </row>
    <row r="11574" spans="1:6">
      <c r="A11574" s="7" t="s">
        <v>38064</v>
      </c>
      <c r="B11574" s="7" t="s">
        <v>570</v>
      </c>
      <c r="C11574" s="8" t="s">
        <v>38065</v>
      </c>
      <c r="D11574" s="7" t="s">
        <v>9</v>
      </c>
      <c r="E11574" s="8" t="s">
        <v>38066</v>
      </c>
      <c r="F11574" s="8" t="s">
        <v>38067</v>
      </c>
    </row>
    <row r="11575" spans="1:6">
      <c r="A11575" s="7" t="s">
        <v>38064</v>
      </c>
      <c r="B11575" s="7" t="s">
        <v>570</v>
      </c>
      <c r="C11575" s="8" t="s">
        <v>38068</v>
      </c>
      <c r="D11575" s="7" t="s">
        <v>9</v>
      </c>
      <c r="E11575" s="8" t="s">
        <v>38069</v>
      </c>
      <c r="F11575" s="8" t="s">
        <v>38070</v>
      </c>
    </row>
    <row r="11576" spans="1:6">
      <c r="A11576" s="7" t="s">
        <v>38064</v>
      </c>
      <c r="B11576" s="7" t="s">
        <v>570</v>
      </c>
      <c r="C11576" s="8" t="s">
        <v>38071</v>
      </c>
      <c r="D11576" s="7" t="s">
        <v>33</v>
      </c>
      <c r="E11576" s="8" t="s">
        <v>38072</v>
      </c>
      <c r="F11576" s="8" t="s">
        <v>38073</v>
      </c>
    </row>
    <row r="11577" spans="1:6">
      <c r="A11577" s="7" t="s">
        <v>38064</v>
      </c>
      <c r="B11577" s="7" t="s">
        <v>570</v>
      </c>
      <c r="C11577" s="8" t="s">
        <v>38074</v>
      </c>
      <c r="D11577" s="7" t="s">
        <v>9</v>
      </c>
      <c r="E11577" s="8" t="s">
        <v>38075</v>
      </c>
      <c r="F11577" s="8" t="s">
        <v>38076</v>
      </c>
    </row>
    <row r="11578" spans="1:6">
      <c r="A11578" s="7" t="s">
        <v>38064</v>
      </c>
      <c r="B11578" s="7" t="s">
        <v>570</v>
      </c>
      <c r="C11578" s="8" t="s">
        <v>38077</v>
      </c>
      <c r="D11578" s="7" t="s">
        <v>33</v>
      </c>
      <c r="E11578" s="8" t="s">
        <v>38078</v>
      </c>
      <c r="F11578" s="8" t="s">
        <v>38079</v>
      </c>
    </row>
    <row r="11579" spans="1:6">
      <c r="A11579" s="7" t="s">
        <v>38064</v>
      </c>
      <c r="B11579" s="7" t="s">
        <v>570</v>
      </c>
      <c r="C11579" s="8" t="s">
        <v>38080</v>
      </c>
      <c r="D11579" s="7" t="s">
        <v>33</v>
      </c>
      <c r="E11579" s="8" t="s">
        <v>38081</v>
      </c>
      <c r="F11579" s="8" t="s">
        <v>38082</v>
      </c>
    </row>
    <row r="11580" spans="1:6">
      <c r="A11580" s="7" t="s">
        <v>38064</v>
      </c>
      <c r="B11580" s="7" t="s">
        <v>570</v>
      </c>
      <c r="C11580" s="8" t="s">
        <v>38083</v>
      </c>
      <c r="D11580" s="7" t="s">
        <v>33</v>
      </c>
      <c r="E11580" s="8" t="s">
        <v>38084</v>
      </c>
      <c r="F11580" s="8" t="s">
        <v>38085</v>
      </c>
    </row>
    <row r="11581" spans="1:6">
      <c r="A11581" s="7" t="s">
        <v>38086</v>
      </c>
      <c r="B11581" s="7" t="s">
        <v>1662</v>
      </c>
      <c r="C11581" s="8" t="s">
        <v>38087</v>
      </c>
      <c r="D11581" s="7" t="s">
        <v>9</v>
      </c>
      <c r="E11581" s="8" t="s">
        <v>38088</v>
      </c>
      <c r="F11581" s="8" t="s">
        <v>38089</v>
      </c>
    </row>
    <row r="11582" spans="1:6">
      <c r="A11582" s="7" t="s">
        <v>38086</v>
      </c>
      <c r="B11582" s="7" t="s">
        <v>1662</v>
      </c>
      <c r="C11582" s="8" t="s">
        <v>38090</v>
      </c>
      <c r="D11582" s="7" t="s">
        <v>9</v>
      </c>
      <c r="E11582" s="8" t="s">
        <v>38091</v>
      </c>
      <c r="F11582" s="8" t="s">
        <v>38092</v>
      </c>
    </row>
    <row r="11583" spans="1:6">
      <c r="A11583" s="7" t="s">
        <v>38086</v>
      </c>
      <c r="B11583" s="7" t="s">
        <v>1662</v>
      </c>
      <c r="C11583" s="8" t="s">
        <v>38093</v>
      </c>
      <c r="D11583" s="7" t="s">
        <v>9</v>
      </c>
      <c r="E11583" s="8" t="s">
        <v>38094</v>
      </c>
      <c r="F11583" s="8" t="s">
        <v>38095</v>
      </c>
    </row>
    <row r="11584" spans="1:6">
      <c r="A11584" s="7" t="s">
        <v>38086</v>
      </c>
      <c r="B11584" s="7" t="s">
        <v>1662</v>
      </c>
      <c r="C11584" s="8" t="s">
        <v>38096</v>
      </c>
      <c r="D11584" s="7" t="s">
        <v>212</v>
      </c>
      <c r="E11584" s="8" t="s">
        <v>38097</v>
      </c>
      <c r="F11584" s="8" t="s">
        <v>38098</v>
      </c>
    </row>
    <row r="11585" spans="1:6">
      <c r="A11585" s="7" t="s">
        <v>38086</v>
      </c>
      <c r="B11585" s="7" t="s">
        <v>1662</v>
      </c>
      <c r="C11585" s="8" t="s">
        <v>38099</v>
      </c>
      <c r="D11585" s="7" t="s">
        <v>33</v>
      </c>
      <c r="E11585" s="8" t="s">
        <v>38100</v>
      </c>
      <c r="F11585" s="8" t="s">
        <v>38101</v>
      </c>
    </row>
    <row r="11586" spans="1:6">
      <c r="A11586" s="7" t="s">
        <v>38086</v>
      </c>
      <c r="B11586" s="7" t="s">
        <v>1662</v>
      </c>
      <c r="C11586" s="8" t="s">
        <v>38102</v>
      </c>
      <c r="D11586" s="7" t="s">
        <v>33</v>
      </c>
      <c r="E11586" s="8" t="s">
        <v>38103</v>
      </c>
      <c r="F11586" s="8" t="s">
        <v>38104</v>
      </c>
    </row>
    <row r="11587" spans="1:6">
      <c r="A11587" s="7" t="s">
        <v>38105</v>
      </c>
      <c r="B11587" s="7" t="s">
        <v>3317</v>
      </c>
      <c r="C11587" s="8" t="s">
        <v>38106</v>
      </c>
      <c r="D11587" s="7" t="s">
        <v>9</v>
      </c>
      <c r="E11587" s="8" t="s">
        <v>38107</v>
      </c>
      <c r="F11587" s="8" t="s">
        <v>38108</v>
      </c>
    </row>
    <row r="11588" spans="1:6">
      <c r="A11588" s="7" t="s">
        <v>38105</v>
      </c>
      <c r="B11588" s="7" t="s">
        <v>3317</v>
      </c>
      <c r="C11588" s="8" t="s">
        <v>38109</v>
      </c>
      <c r="D11588" s="7" t="s">
        <v>37</v>
      </c>
      <c r="E11588" s="8" t="s">
        <v>38110</v>
      </c>
      <c r="F11588" s="8" t="s">
        <v>38111</v>
      </c>
    </row>
    <row r="11589" spans="1:6">
      <c r="A11589" s="7" t="s">
        <v>38105</v>
      </c>
      <c r="B11589" s="7" t="s">
        <v>3317</v>
      </c>
      <c r="C11589" s="8" t="s">
        <v>38112</v>
      </c>
      <c r="D11589" s="7" t="s">
        <v>33</v>
      </c>
      <c r="E11589" s="8" t="s">
        <v>38113</v>
      </c>
      <c r="F11589" s="8" t="s">
        <v>38114</v>
      </c>
    </row>
    <row r="11590" spans="1:6">
      <c r="A11590" s="7" t="s">
        <v>38115</v>
      </c>
      <c r="B11590" s="7" t="s">
        <v>618</v>
      </c>
      <c r="C11590" s="8" t="s">
        <v>38116</v>
      </c>
      <c r="D11590" s="7" t="s">
        <v>33</v>
      </c>
      <c r="E11590" s="8" t="s">
        <v>38117</v>
      </c>
      <c r="F11590" s="8" t="s">
        <v>38118</v>
      </c>
    </row>
    <row r="11591" spans="1:6">
      <c r="A11591" s="7" t="s">
        <v>38115</v>
      </c>
      <c r="B11591" s="7" t="s">
        <v>618</v>
      </c>
      <c r="C11591" s="8" t="s">
        <v>38119</v>
      </c>
      <c r="D11591" s="7" t="s">
        <v>147</v>
      </c>
      <c r="E11591" s="8" t="s">
        <v>38120</v>
      </c>
      <c r="F11591" s="8" t="s">
        <v>38121</v>
      </c>
    </row>
    <row r="11592" spans="1:6">
      <c r="A11592" s="7" t="s">
        <v>38122</v>
      </c>
      <c r="B11592" s="7" t="s">
        <v>38123</v>
      </c>
      <c r="C11592" s="8" t="s">
        <v>38124</v>
      </c>
      <c r="D11592" s="7" t="s">
        <v>9</v>
      </c>
      <c r="E11592" s="8" t="s">
        <v>38125</v>
      </c>
      <c r="F11592" s="8" t="s">
        <v>38126</v>
      </c>
    </row>
    <row r="11593" spans="1:6">
      <c r="A11593" s="7" t="s">
        <v>38122</v>
      </c>
      <c r="B11593" s="7" t="s">
        <v>38123</v>
      </c>
      <c r="C11593" s="8" t="s">
        <v>38127</v>
      </c>
      <c r="D11593" s="7" t="s">
        <v>9</v>
      </c>
      <c r="E11593" s="8" t="s">
        <v>38128</v>
      </c>
      <c r="F11593" s="8" t="s">
        <v>38129</v>
      </c>
    </row>
    <row r="11594" spans="1:6">
      <c r="A11594" s="7" t="s">
        <v>38122</v>
      </c>
      <c r="B11594" s="7" t="s">
        <v>38123</v>
      </c>
      <c r="C11594" s="8" t="s">
        <v>38130</v>
      </c>
      <c r="D11594" s="7" t="s">
        <v>33</v>
      </c>
      <c r="E11594" s="8" t="s">
        <v>38131</v>
      </c>
      <c r="F11594" s="8" t="s">
        <v>38132</v>
      </c>
    </row>
    <row r="11595" spans="1:6">
      <c r="A11595" s="7" t="s">
        <v>38122</v>
      </c>
      <c r="B11595" s="7" t="s">
        <v>38123</v>
      </c>
      <c r="C11595" s="8" t="s">
        <v>38133</v>
      </c>
      <c r="D11595" s="7" t="s">
        <v>9</v>
      </c>
      <c r="E11595" s="8" t="s">
        <v>38134</v>
      </c>
      <c r="F11595" s="8" t="s">
        <v>38135</v>
      </c>
    </row>
    <row r="11596" spans="1:6">
      <c r="A11596" s="7" t="s">
        <v>38136</v>
      </c>
      <c r="B11596" s="7" t="s">
        <v>311</v>
      </c>
      <c r="C11596" s="8" t="s">
        <v>38137</v>
      </c>
      <c r="D11596" s="7" t="s">
        <v>33</v>
      </c>
      <c r="E11596" s="8" t="s">
        <v>38138</v>
      </c>
      <c r="F11596" s="8" t="s">
        <v>38139</v>
      </c>
    </row>
    <row r="11597" spans="1:6">
      <c r="A11597" s="7" t="s">
        <v>38136</v>
      </c>
      <c r="B11597" s="7" t="s">
        <v>311</v>
      </c>
      <c r="C11597" s="8" t="s">
        <v>38140</v>
      </c>
      <c r="D11597" s="7" t="s">
        <v>9</v>
      </c>
      <c r="E11597" s="8" t="s">
        <v>38141</v>
      </c>
      <c r="F11597" s="8" t="s">
        <v>38142</v>
      </c>
    </row>
    <row r="11598" spans="1:6">
      <c r="A11598" s="7" t="s">
        <v>38136</v>
      </c>
      <c r="B11598" s="7" t="s">
        <v>311</v>
      </c>
      <c r="C11598" s="8" t="s">
        <v>38143</v>
      </c>
      <c r="D11598" s="7" t="s">
        <v>37</v>
      </c>
      <c r="E11598" s="8" t="s">
        <v>38144</v>
      </c>
      <c r="F11598" s="8" t="s">
        <v>38145</v>
      </c>
    </row>
    <row r="11599" spans="1:6">
      <c r="A11599" s="7" t="s">
        <v>38136</v>
      </c>
      <c r="B11599" s="7" t="s">
        <v>311</v>
      </c>
      <c r="C11599" s="8" t="s">
        <v>38146</v>
      </c>
      <c r="D11599" s="7" t="s">
        <v>9</v>
      </c>
      <c r="E11599" s="8" t="s">
        <v>38147</v>
      </c>
      <c r="F11599" s="8" t="s">
        <v>38148</v>
      </c>
    </row>
    <row r="11600" spans="1:6">
      <c r="A11600" s="7" t="s">
        <v>38136</v>
      </c>
      <c r="B11600" s="7" t="s">
        <v>311</v>
      </c>
      <c r="C11600" s="8" t="s">
        <v>38149</v>
      </c>
      <c r="D11600" s="7" t="s">
        <v>9</v>
      </c>
      <c r="E11600" s="8" t="s">
        <v>38150</v>
      </c>
      <c r="F11600" s="8" t="s">
        <v>38151</v>
      </c>
    </row>
    <row r="11601" spans="1:6">
      <c r="A11601" s="7" t="s">
        <v>38136</v>
      </c>
      <c r="B11601" s="7" t="s">
        <v>311</v>
      </c>
      <c r="C11601" s="8" t="s">
        <v>38152</v>
      </c>
      <c r="D11601" s="7" t="s">
        <v>33</v>
      </c>
      <c r="E11601" s="8" t="s">
        <v>38153</v>
      </c>
      <c r="F11601" s="8" t="s">
        <v>38154</v>
      </c>
    </row>
    <row r="11602" spans="1:6">
      <c r="A11602" s="7" t="s">
        <v>38136</v>
      </c>
      <c r="B11602" s="7" t="s">
        <v>311</v>
      </c>
      <c r="C11602" s="8" t="s">
        <v>38155</v>
      </c>
      <c r="D11602" s="7" t="s">
        <v>9</v>
      </c>
      <c r="E11602" s="8" t="s">
        <v>38156</v>
      </c>
      <c r="F11602" s="8" t="s">
        <v>38157</v>
      </c>
    </row>
    <row r="11603" spans="1:6">
      <c r="A11603" s="7" t="s">
        <v>38158</v>
      </c>
      <c r="B11603" s="7" t="s">
        <v>105</v>
      </c>
      <c r="C11603" s="8" t="s">
        <v>38159</v>
      </c>
      <c r="D11603" s="7" t="s">
        <v>9</v>
      </c>
      <c r="E11603" s="8" t="s">
        <v>38160</v>
      </c>
      <c r="F11603" s="8" t="s">
        <v>38161</v>
      </c>
    </row>
    <row r="11604" spans="1:6">
      <c r="A11604" s="7" t="s">
        <v>38158</v>
      </c>
      <c r="B11604" s="7" t="s">
        <v>105</v>
      </c>
      <c r="C11604" s="8" t="s">
        <v>38162</v>
      </c>
      <c r="D11604" s="7" t="s">
        <v>9</v>
      </c>
      <c r="E11604" s="8" t="s">
        <v>38163</v>
      </c>
      <c r="F11604" s="8" t="s">
        <v>38164</v>
      </c>
    </row>
    <row r="11605" spans="1:6">
      <c r="A11605" s="7" t="s">
        <v>38165</v>
      </c>
      <c r="B11605" s="7" t="s">
        <v>328</v>
      </c>
      <c r="C11605" s="8" t="s">
        <v>38166</v>
      </c>
      <c r="D11605" s="7" t="s">
        <v>61</v>
      </c>
      <c r="E11605" s="8" t="s">
        <v>38167</v>
      </c>
      <c r="F11605" s="8" t="s">
        <v>38168</v>
      </c>
    </row>
    <row r="11606" spans="1:6">
      <c r="A11606" s="7" t="s">
        <v>38169</v>
      </c>
      <c r="B11606" s="7" t="s">
        <v>142</v>
      </c>
      <c r="C11606" s="8" t="s">
        <v>38170</v>
      </c>
      <c r="D11606" s="7" t="s">
        <v>9</v>
      </c>
      <c r="E11606" s="8" t="s">
        <v>38171</v>
      </c>
      <c r="F11606" s="8" t="s">
        <v>38172</v>
      </c>
    </row>
    <row r="11607" spans="1:6">
      <c r="A11607" s="7" t="s">
        <v>38169</v>
      </c>
      <c r="B11607" s="7" t="s">
        <v>142</v>
      </c>
      <c r="C11607" s="8" t="s">
        <v>38173</v>
      </c>
      <c r="D11607" s="7" t="s">
        <v>33</v>
      </c>
      <c r="E11607" s="8" t="s">
        <v>38174</v>
      </c>
      <c r="F11607" s="8" t="s">
        <v>38175</v>
      </c>
    </row>
    <row r="11608" spans="1:6">
      <c r="A11608" s="7" t="s">
        <v>38169</v>
      </c>
      <c r="B11608" s="7" t="s">
        <v>142</v>
      </c>
      <c r="C11608" s="8" t="s">
        <v>38176</v>
      </c>
      <c r="D11608" s="7" t="s">
        <v>9</v>
      </c>
      <c r="E11608" s="8" t="s">
        <v>38177</v>
      </c>
      <c r="F11608" s="8" t="s">
        <v>38178</v>
      </c>
    </row>
    <row r="11609" spans="1:6">
      <c r="A11609" s="7" t="s">
        <v>38169</v>
      </c>
      <c r="B11609" s="7" t="s">
        <v>142</v>
      </c>
      <c r="C11609" s="8" t="s">
        <v>38179</v>
      </c>
      <c r="D11609" s="7" t="s">
        <v>9</v>
      </c>
      <c r="E11609" s="8" t="s">
        <v>38180</v>
      </c>
      <c r="F11609" s="8" t="s">
        <v>38181</v>
      </c>
    </row>
    <row r="11610" spans="1:6">
      <c r="A11610" s="7" t="s">
        <v>38169</v>
      </c>
      <c r="B11610" s="7" t="s">
        <v>142</v>
      </c>
      <c r="C11610" s="8" t="s">
        <v>38182</v>
      </c>
      <c r="D11610" s="7" t="s">
        <v>9</v>
      </c>
      <c r="E11610" s="8" t="s">
        <v>38183</v>
      </c>
      <c r="F11610" s="8" t="s">
        <v>38184</v>
      </c>
    </row>
    <row r="11611" spans="1:6">
      <c r="A11611" s="7" t="s">
        <v>38169</v>
      </c>
      <c r="B11611" s="7" t="s">
        <v>142</v>
      </c>
      <c r="C11611" s="8" t="s">
        <v>38185</v>
      </c>
      <c r="D11611" s="7" t="s">
        <v>33</v>
      </c>
      <c r="E11611" s="8" t="s">
        <v>38186</v>
      </c>
      <c r="F11611" s="8" t="s">
        <v>38187</v>
      </c>
    </row>
    <row r="11612" spans="1:6">
      <c r="A11612" s="7" t="s">
        <v>38169</v>
      </c>
      <c r="B11612" s="7" t="s">
        <v>142</v>
      </c>
      <c r="C11612" s="8" t="s">
        <v>38188</v>
      </c>
      <c r="D11612" s="7" t="s">
        <v>33</v>
      </c>
      <c r="E11612" s="8" t="s">
        <v>38189</v>
      </c>
      <c r="F11612" s="8" t="s">
        <v>38190</v>
      </c>
    </row>
    <row r="11613" spans="1:6">
      <c r="A11613" s="7" t="s">
        <v>38191</v>
      </c>
      <c r="B11613" s="7" t="s">
        <v>47</v>
      </c>
      <c r="C11613" s="8" t="s">
        <v>38192</v>
      </c>
      <c r="D11613" s="7" t="s">
        <v>33</v>
      </c>
      <c r="E11613" s="8" t="s">
        <v>38193</v>
      </c>
      <c r="F11613" s="8" t="s">
        <v>38194</v>
      </c>
    </row>
    <row r="11614" spans="1:6">
      <c r="A11614" s="7" t="s">
        <v>38191</v>
      </c>
      <c r="B11614" s="7" t="s">
        <v>47</v>
      </c>
      <c r="C11614" s="8" t="s">
        <v>38195</v>
      </c>
      <c r="D11614" s="7" t="s">
        <v>9</v>
      </c>
      <c r="E11614" s="8" t="s">
        <v>38196</v>
      </c>
      <c r="F11614" s="8" t="s">
        <v>38197</v>
      </c>
    </row>
    <row r="11615" spans="1:6">
      <c r="A11615" s="7" t="s">
        <v>38191</v>
      </c>
      <c r="B11615" s="7" t="s">
        <v>47</v>
      </c>
      <c r="C11615" s="8" t="s">
        <v>38198</v>
      </c>
      <c r="D11615" s="7" t="s">
        <v>33</v>
      </c>
      <c r="E11615" s="8" t="s">
        <v>38199</v>
      </c>
      <c r="F11615" s="8" t="s">
        <v>38200</v>
      </c>
    </row>
    <row r="11616" spans="1:6">
      <c r="A11616" s="7" t="s">
        <v>38191</v>
      </c>
      <c r="B11616" s="7" t="s">
        <v>47</v>
      </c>
      <c r="C11616" s="8" t="s">
        <v>38201</v>
      </c>
      <c r="D11616" s="7" t="s">
        <v>9</v>
      </c>
      <c r="E11616" s="8" t="s">
        <v>38202</v>
      </c>
      <c r="F11616" s="8" t="s">
        <v>38203</v>
      </c>
    </row>
    <row r="11617" spans="1:6">
      <c r="A11617" s="7" t="s">
        <v>38191</v>
      </c>
      <c r="B11617" s="7" t="s">
        <v>47</v>
      </c>
      <c r="C11617" s="8" t="s">
        <v>38204</v>
      </c>
      <c r="D11617" s="7" t="s">
        <v>9</v>
      </c>
      <c r="E11617" s="8" t="s">
        <v>38205</v>
      </c>
      <c r="F11617" s="8" t="s">
        <v>38206</v>
      </c>
    </row>
    <row r="11618" spans="1:6">
      <c r="A11618" s="7" t="s">
        <v>38191</v>
      </c>
      <c r="B11618" s="7" t="s">
        <v>47</v>
      </c>
      <c r="C11618" s="8" t="s">
        <v>38207</v>
      </c>
      <c r="D11618" s="7" t="s">
        <v>9</v>
      </c>
      <c r="E11618" s="8" t="s">
        <v>38208</v>
      </c>
      <c r="F11618" s="8" t="s">
        <v>38209</v>
      </c>
    </row>
    <row r="11619" spans="1:6">
      <c r="A11619" s="7" t="s">
        <v>38191</v>
      </c>
      <c r="B11619" s="7" t="s">
        <v>47</v>
      </c>
      <c r="C11619" s="8" t="s">
        <v>38210</v>
      </c>
      <c r="D11619" s="7" t="s">
        <v>9</v>
      </c>
      <c r="E11619" s="8" t="s">
        <v>38211</v>
      </c>
      <c r="F11619" s="8" t="s">
        <v>38212</v>
      </c>
    </row>
    <row r="11620" spans="1:6">
      <c r="A11620" s="7" t="s">
        <v>38213</v>
      </c>
      <c r="B11620" s="7" t="s">
        <v>1299</v>
      </c>
      <c r="C11620" s="8" t="s">
        <v>38214</v>
      </c>
      <c r="D11620" s="7" t="s">
        <v>9</v>
      </c>
      <c r="E11620" s="8" t="s">
        <v>38215</v>
      </c>
      <c r="F11620" s="8" t="s">
        <v>38216</v>
      </c>
    </row>
    <row r="11621" spans="1:6">
      <c r="A11621" s="7" t="s">
        <v>38213</v>
      </c>
      <c r="B11621" s="7" t="s">
        <v>1299</v>
      </c>
      <c r="C11621" s="8" t="s">
        <v>38217</v>
      </c>
      <c r="D11621" s="7" t="s">
        <v>33</v>
      </c>
      <c r="E11621" s="8" t="s">
        <v>38218</v>
      </c>
      <c r="F11621" s="8" t="s">
        <v>38219</v>
      </c>
    </row>
    <row r="11622" spans="1:6">
      <c r="A11622" s="7" t="s">
        <v>38220</v>
      </c>
      <c r="B11622" s="7" t="s">
        <v>15100</v>
      </c>
      <c r="C11622" s="8" t="s">
        <v>38221</v>
      </c>
      <c r="D11622" s="7" t="s">
        <v>9</v>
      </c>
      <c r="E11622" s="8" t="s">
        <v>38222</v>
      </c>
      <c r="F11622" s="8" t="s">
        <v>38223</v>
      </c>
    </row>
    <row r="11623" spans="1:6">
      <c r="A11623" s="7" t="s">
        <v>38224</v>
      </c>
      <c r="B11623" s="7" t="s">
        <v>3207</v>
      </c>
      <c r="C11623" s="8" t="s">
        <v>38225</v>
      </c>
      <c r="D11623" s="7" t="s">
        <v>9</v>
      </c>
      <c r="E11623" s="8" t="s">
        <v>38226</v>
      </c>
      <c r="F11623" s="8" t="s">
        <v>38227</v>
      </c>
    </row>
    <row r="11624" spans="1:6">
      <c r="A11624" s="7" t="s">
        <v>38224</v>
      </c>
      <c r="B11624" s="7" t="s">
        <v>3207</v>
      </c>
      <c r="C11624" s="8" t="s">
        <v>38228</v>
      </c>
      <c r="D11624" s="7" t="s">
        <v>33</v>
      </c>
      <c r="E11624" s="8" t="s">
        <v>38229</v>
      </c>
      <c r="F11624" s="8" t="s">
        <v>38230</v>
      </c>
    </row>
    <row r="11625" spans="1:6">
      <c r="A11625" s="7" t="s">
        <v>38224</v>
      </c>
      <c r="B11625" s="7" t="s">
        <v>3207</v>
      </c>
      <c r="C11625" s="8" t="s">
        <v>38231</v>
      </c>
      <c r="D11625" s="7" t="s">
        <v>9</v>
      </c>
      <c r="E11625" s="8" t="s">
        <v>38232</v>
      </c>
      <c r="F11625" s="8" t="s">
        <v>38233</v>
      </c>
    </row>
    <row r="11626" spans="1:6">
      <c r="A11626" s="7" t="s">
        <v>38224</v>
      </c>
      <c r="B11626" s="7" t="s">
        <v>3207</v>
      </c>
      <c r="C11626" s="8" t="s">
        <v>38234</v>
      </c>
      <c r="D11626" s="7" t="s">
        <v>9</v>
      </c>
      <c r="E11626" s="8" t="s">
        <v>38235</v>
      </c>
      <c r="F11626" s="8" t="s">
        <v>38236</v>
      </c>
    </row>
    <row r="11627" spans="1:6">
      <c r="A11627" s="7" t="s">
        <v>38224</v>
      </c>
      <c r="B11627" s="7" t="s">
        <v>3207</v>
      </c>
      <c r="C11627" s="8" t="s">
        <v>38237</v>
      </c>
      <c r="D11627" s="7" t="s">
        <v>159</v>
      </c>
      <c r="E11627" s="8" t="s">
        <v>38238</v>
      </c>
      <c r="F11627" s="8" t="s">
        <v>38239</v>
      </c>
    </row>
    <row r="11628" spans="1:6">
      <c r="A11628" s="7" t="s">
        <v>38224</v>
      </c>
      <c r="B11628" s="7" t="s">
        <v>3207</v>
      </c>
      <c r="C11628" s="8" t="s">
        <v>38240</v>
      </c>
      <c r="D11628" s="7" t="s">
        <v>33</v>
      </c>
      <c r="E11628" s="8" t="s">
        <v>38241</v>
      </c>
      <c r="F11628" s="8" t="s">
        <v>38242</v>
      </c>
    </row>
    <row r="11629" spans="1:6">
      <c r="A11629" s="7" t="s">
        <v>38224</v>
      </c>
      <c r="B11629" s="7" t="s">
        <v>3207</v>
      </c>
      <c r="C11629" s="8" t="s">
        <v>38243</v>
      </c>
      <c r="D11629" s="7" t="s">
        <v>9</v>
      </c>
      <c r="E11629" s="8" t="s">
        <v>38244</v>
      </c>
      <c r="F11629" s="8" t="s">
        <v>38245</v>
      </c>
    </row>
    <row r="11630" spans="1:6">
      <c r="A11630" s="7" t="s">
        <v>38246</v>
      </c>
      <c r="B11630" s="7" t="s">
        <v>2992</v>
      </c>
      <c r="C11630" s="8" t="s">
        <v>38247</v>
      </c>
      <c r="D11630" s="7" t="s">
        <v>9</v>
      </c>
      <c r="E11630" s="8" t="s">
        <v>38248</v>
      </c>
      <c r="F11630" s="8" t="s">
        <v>38249</v>
      </c>
    </row>
    <row r="11631" spans="1:6">
      <c r="A11631" s="7" t="s">
        <v>38246</v>
      </c>
      <c r="B11631" s="7" t="s">
        <v>2992</v>
      </c>
      <c r="C11631" s="8" t="s">
        <v>38250</v>
      </c>
      <c r="D11631" s="7" t="s">
        <v>9</v>
      </c>
      <c r="E11631" s="8" t="s">
        <v>38251</v>
      </c>
      <c r="F11631" s="8" t="s">
        <v>38252</v>
      </c>
    </row>
    <row r="11632" spans="1:6">
      <c r="A11632" s="7" t="s">
        <v>38253</v>
      </c>
      <c r="B11632" s="7" t="s">
        <v>618</v>
      </c>
      <c r="C11632" s="8" t="s">
        <v>38254</v>
      </c>
      <c r="D11632" s="7" t="s">
        <v>9</v>
      </c>
      <c r="E11632" s="8" t="s">
        <v>38255</v>
      </c>
      <c r="F11632" s="8" t="s">
        <v>38256</v>
      </c>
    </row>
    <row r="11633" spans="1:6">
      <c r="A11633" s="7" t="s">
        <v>38257</v>
      </c>
      <c r="B11633" s="7" t="s">
        <v>4036</v>
      </c>
      <c r="C11633" s="8" t="s">
        <v>38258</v>
      </c>
      <c r="D11633" s="7" t="s">
        <v>33</v>
      </c>
      <c r="E11633" s="8" t="s">
        <v>38259</v>
      </c>
      <c r="F11633" s="8" t="s">
        <v>38260</v>
      </c>
    </row>
    <row r="11634" spans="1:6">
      <c r="A11634" s="7" t="s">
        <v>38257</v>
      </c>
      <c r="B11634" s="7" t="s">
        <v>4036</v>
      </c>
      <c r="C11634" s="8" t="s">
        <v>38261</v>
      </c>
      <c r="D11634" s="7" t="s">
        <v>33</v>
      </c>
      <c r="E11634" s="8" t="s">
        <v>38262</v>
      </c>
      <c r="F11634" s="8" t="s">
        <v>38263</v>
      </c>
    </row>
    <row r="11635" spans="1:6">
      <c r="A11635" s="7" t="s">
        <v>38257</v>
      </c>
      <c r="B11635" s="7" t="s">
        <v>4036</v>
      </c>
      <c r="C11635" s="8" t="s">
        <v>38264</v>
      </c>
      <c r="D11635" s="7" t="s">
        <v>9</v>
      </c>
      <c r="E11635" s="8" t="s">
        <v>38265</v>
      </c>
      <c r="F11635" s="8" t="s">
        <v>38266</v>
      </c>
    </row>
    <row r="11636" spans="1:6">
      <c r="A11636" s="7" t="s">
        <v>38257</v>
      </c>
      <c r="B11636" s="7" t="s">
        <v>4036</v>
      </c>
      <c r="C11636" s="8" t="s">
        <v>38267</v>
      </c>
      <c r="D11636" s="7" t="s">
        <v>33</v>
      </c>
      <c r="E11636" s="8" t="s">
        <v>38268</v>
      </c>
      <c r="F11636" s="8" t="s">
        <v>38269</v>
      </c>
    </row>
    <row r="11637" spans="1:6">
      <c r="A11637" s="7" t="s">
        <v>38257</v>
      </c>
      <c r="B11637" s="7" t="s">
        <v>4036</v>
      </c>
      <c r="C11637" s="8" t="s">
        <v>38270</v>
      </c>
      <c r="D11637" s="7" t="s">
        <v>9</v>
      </c>
      <c r="E11637" s="8" t="s">
        <v>38271</v>
      </c>
      <c r="F11637" s="8" t="s">
        <v>38272</v>
      </c>
    </row>
    <row r="11638" spans="1:6">
      <c r="A11638" s="7" t="s">
        <v>38273</v>
      </c>
      <c r="B11638" s="7" t="s">
        <v>5944</v>
      </c>
      <c r="C11638" s="8" t="s">
        <v>38274</v>
      </c>
      <c r="D11638" s="7" t="s">
        <v>9</v>
      </c>
      <c r="E11638" s="8" t="s">
        <v>38275</v>
      </c>
      <c r="F11638" s="8" t="s">
        <v>38276</v>
      </c>
    </row>
    <row r="11639" spans="1:6">
      <c r="A11639" s="7" t="s">
        <v>38277</v>
      </c>
      <c r="B11639" s="7" t="s">
        <v>1540</v>
      </c>
      <c r="C11639" s="8" t="s">
        <v>38278</v>
      </c>
      <c r="D11639" s="7" t="s">
        <v>9</v>
      </c>
      <c r="E11639" s="8" t="s">
        <v>38279</v>
      </c>
      <c r="F11639" s="8" t="s">
        <v>38280</v>
      </c>
    </row>
    <row r="11640" spans="1:6">
      <c r="A11640" s="7" t="s">
        <v>38277</v>
      </c>
      <c r="B11640" s="7" t="s">
        <v>1540</v>
      </c>
      <c r="C11640" s="8" t="s">
        <v>38281</v>
      </c>
      <c r="D11640" s="7" t="s">
        <v>9</v>
      </c>
      <c r="E11640" s="8" t="s">
        <v>38282</v>
      </c>
      <c r="F11640" s="8" t="s">
        <v>38283</v>
      </c>
    </row>
    <row r="11641" spans="1:6">
      <c r="A11641" s="7" t="s">
        <v>38284</v>
      </c>
      <c r="B11641" s="7" t="s">
        <v>3519</v>
      </c>
      <c r="C11641" s="8" t="s">
        <v>38285</v>
      </c>
      <c r="D11641" s="7" t="s">
        <v>61</v>
      </c>
      <c r="E11641" s="8" t="s">
        <v>38286</v>
      </c>
      <c r="F11641" s="8" t="s">
        <v>38287</v>
      </c>
    </row>
    <row r="11642" spans="1:6">
      <c r="A11642" s="7" t="s">
        <v>38288</v>
      </c>
      <c r="B11642" s="7" t="s">
        <v>47</v>
      </c>
      <c r="C11642" s="8" t="s">
        <v>38289</v>
      </c>
      <c r="D11642" s="7" t="s">
        <v>9</v>
      </c>
      <c r="E11642" s="8" t="s">
        <v>38290</v>
      </c>
      <c r="F11642" s="8" t="s">
        <v>38291</v>
      </c>
    </row>
    <row r="11643" spans="1:6">
      <c r="A11643" s="7" t="s">
        <v>38288</v>
      </c>
      <c r="B11643" s="7" t="s">
        <v>47</v>
      </c>
      <c r="C11643" s="8" t="s">
        <v>38292</v>
      </c>
      <c r="D11643" s="7" t="s">
        <v>33</v>
      </c>
      <c r="E11643" s="8" t="s">
        <v>38293</v>
      </c>
      <c r="F11643" s="8" t="s">
        <v>38294</v>
      </c>
    </row>
    <row r="11644" spans="1:6">
      <c r="A11644" s="7" t="s">
        <v>38288</v>
      </c>
      <c r="B11644" s="7" t="s">
        <v>47</v>
      </c>
      <c r="C11644" s="8" t="s">
        <v>38295</v>
      </c>
      <c r="D11644" s="7" t="s">
        <v>33</v>
      </c>
      <c r="E11644" s="8" t="s">
        <v>38296</v>
      </c>
      <c r="F11644" s="8" t="s">
        <v>38297</v>
      </c>
    </row>
    <row r="11645" spans="1:6">
      <c r="A11645" s="7" t="s">
        <v>38288</v>
      </c>
      <c r="B11645" s="7" t="s">
        <v>47</v>
      </c>
      <c r="C11645" s="8" t="s">
        <v>38298</v>
      </c>
      <c r="D11645" s="7" t="s">
        <v>33</v>
      </c>
      <c r="E11645" s="8" t="s">
        <v>38299</v>
      </c>
      <c r="F11645" s="8" t="s">
        <v>38300</v>
      </c>
    </row>
    <row r="11646" spans="1:6">
      <c r="A11646" s="7" t="s">
        <v>38301</v>
      </c>
      <c r="B11646" s="7" t="s">
        <v>1540</v>
      </c>
      <c r="C11646" s="8" t="s">
        <v>38302</v>
      </c>
      <c r="D11646" s="7" t="s">
        <v>37</v>
      </c>
      <c r="E11646" s="8" t="s">
        <v>38303</v>
      </c>
      <c r="F11646" s="8" t="s">
        <v>38304</v>
      </c>
    </row>
    <row r="11647" spans="1:6">
      <c r="A11647" s="7" t="s">
        <v>38305</v>
      </c>
      <c r="B11647" s="7" t="s">
        <v>142</v>
      </c>
      <c r="C11647" s="8" t="s">
        <v>38306</v>
      </c>
      <c r="D11647" s="7" t="s">
        <v>9</v>
      </c>
      <c r="E11647" s="8" t="s">
        <v>38307</v>
      </c>
      <c r="F11647" s="8" t="s">
        <v>38308</v>
      </c>
    </row>
    <row r="11648" spans="1:6">
      <c r="A11648" s="7" t="s">
        <v>38309</v>
      </c>
      <c r="B11648" s="7" t="s">
        <v>372</v>
      </c>
      <c r="C11648" s="8" t="s">
        <v>38310</v>
      </c>
      <c r="D11648" s="7" t="s">
        <v>37</v>
      </c>
      <c r="E11648" s="8" t="s">
        <v>38311</v>
      </c>
      <c r="F11648" s="8" t="s">
        <v>38312</v>
      </c>
    </row>
    <row r="11649" spans="1:6">
      <c r="A11649" s="7" t="s">
        <v>38309</v>
      </c>
      <c r="B11649" s="7" t="s">
        <v>372</v>
      </c>
      <c r="C11649" s="8" t="s">
        <v>38313</v>
      </c>
      <c r="D11649" s="7" t="s">
        <v>212</v>
      </c>
      <c r="E11649" s="8" t="s">
        <v>38314</v>
      </c>
      <c r="F11649" s="8" t="s">
        <v>38315</v>
      </c>
    </row>
    <row r="11650" spans="1:6">
      <c r="A11650" s="7" t="s">
        <v>38309</v>
      </c>
      <c r="B11650" s="7" t="s">
        <v>372</v>
      </c>
      <c r="C11650" s="8" t="s">
        <v>38316</v>
      </c>
      <c r="D11650" s="7" t="s">
        <v>33</v>
      </c>
      <c r="E11650" s="8" t="s">
        <v>38317</v>
      </c>
      <c r="F11650" s="8" t="s">
        <v>38318</v>
      </c>
    </row>
    <row r="11651" spans="1:6">
      <c r="A11651" s="7" t="s">
        <v>38309</v>
      </c>
      <c r="B11651" s="7" t="s">
        <v>372</v>
      </c>
      <c r="C11651" s="8" t="s">
        <v>38319</v>
      </c>
      <c r="D11651" s="7" t="s">
        <v>33</v>
      </c>
      <c r="E11651" s="8" t="s">
        <v>38320</v>
      </c>
      <c r="F11651" s="8" t="s">
        <v>38321</v>
      </c>
    </row>
    <row r="11652" spans="1:6">
      <c r="A11652" s="7" t="s">
        <v>38309</v>
      </c>
      <c r="B11652" s="7" t="s">
        <v>372</v>
      </c>
      <c r="C11652" s="8" t="s">
        <v>38322</v>
      </c>
      <c r="D11652" s="7" t="s">
        <v>9</v>
      </c>
      <c r="E11652" s="8" t="s">
        <v>38323</v>
      </c>
      <c r="F11652" s="8" t="s">
        <v>38324</v>
      </c>
    </row>
    <row r="11653" spans="1:6">
      <c r="A11653" s="7" t="s">
        <v>38325</v>
      </c>
      <c r="B11653" s="7" t="s">
        <v>311</v>
      </c>
      <c r="C11653" s="8" t="s">
        <v>38326</v>
      </c>
      <c r="D11653" s="7" t="s">
        <v>9</v>
      </c>
      <c r="E11653" s="8" t="s">
        <v>38327</v>
      </c>
      <c r="F11653" s="8" t="s">
        <v>38328</v>
      </c>
    </row>
    <row r="11654" spans="1:6">
      <c r="A11654" s="7" t="s">
        <v>38325</v>
      </c>
      <c r="B11654" s="7" t="s">
        <v>311</v>
      </c>
      <c r="C11654" s="8" t="s">
        <v>38329</v>
      </c>
      <c r="D11654" s="7" t="s">
        <v>9</v>
      </c>
      <c r="E11654" s="8" t="s">
        <v>38330</v>
      </c>
      <c r="F11654" s="8" t="s">
        <v>38331</v>
      </c>
    </row>
    <row r="11655" spans="1:6">
      <c r="A11655" s="7" t="s">
        <v>38332</v>
      </c>
      <c r="B11655" s="7" t="s">
        <v>28676</v>
      </c>
      <c r="C11655" s="8" t="s">
        <v>38333</v>
      </c>
      <c r="D11655" s="7" t="s">
        <v>159</v>
      </c>
      <c r="E11655" s="8" t="s">
        <v>38334</v>
      </c>
      <c r="F11655" s="8" t="s">
        <v>38335</v>
      </c>
    </row>
    <row r="11656" spans="1:6">
      <c r="A11656" s="7" t="s">
        <v>38332</v>
      </c>
      <c r="B11656" s="7" t="s">
        <v>28676</v>
      </c>
      <c r="C11656" s="8" t="s">
        <v>38336</v>
      </c>
      <c r="D11656" s="7" t="s">
        <v>159</v>
      </c>
      <c r="E11656" s="8" t="s">
        <v>38337</v>
      </c>
      <c r="F11656" s="8" t="s">
        <v>38338</v>
      </c>
    </row>
    <row r="11657" spans="1:6">
      <c r="A11657" s="7" t="s">
        <v>38332</v>
      </c>
      <c r="B11657" s="7" t="s">
        <v>28676</v>
      </c>
      <c r="C11657" s="8" t="s">
        <v>38339</v>
      </c>
      <c r="D11657" s="7" t="s">
        <v>9</v>
      </c>
      <c r="E11657" s="8" t="s">
        <v>38340</v>
      </c>
      <c r="F11657" s="8" t="s">
        <v>38341</v>
      </c>
    </row>
    <row r="11658" spans="1:6">
      <c r="A11658" s="7" t="s">
        <v>38342</v>
      </c>
      <c r="B11658" s="7" t="s">
        <v>7</v>
      </c>
      <c r="C11658" s="8" t="s">
        <v>38343</v>
      </c>
      <c r="D11658" s="7" t="s">
        <v>33</v>
      </c>
      <c r="E11658" s="8" t="s">
        <v>38344</v>
      </c>
      <c r="F11658" s="8" t="s">
        <v>38345</v>
      </c>
    </row>
    <row r="11659" spans="1:6">
      <c r="A11659" s="7" t="s">
        <v>38342</v>
      </c>
      <c r="B11659" s="7" t="s">
        <v>7</v>
      </c>
      <c r="C11659" s="8" t="s">
        <v>38346</v>
      </c>
      <c r="D11659" s="7" t="s">
        <v>9</v>
      </c>
      <c r="E11659" s="8" t="s">
        <v>38347</v>
      </c>
      <c r="F11659" s="8" t="s">
        <v>38348</v>
      </c>
    </row>
    <row r="11660" spans="1:6">
      <c r="A11660" s="7" t="s">
        <v>38349</v>
      </c>
      <c r="B11660" s="7" t="s">
        <v>311</v>
      </c>
      <c r="C11660" s="8" t="s">
        <v>38350</v>
      </c>
      <c r="D11660" s="7" t="s">
        <v>9</v>
      </c>
      <c r="E11660" s="8" t="s">
        <v>38351</v>
      </c>
      <c r="F11660" s="8" t="s">
        <v>38352</v>
      </c>
    </row>
    <row r="11661" spans="1:6">
      <c r="A11661" s="7" t="s">
        <v>38349</v>
      </c>
      <c r="B11661" s="7" t="s">
        <v>311</v>
      </c>
      <c r="C11661" s="8" t="s">
        <v>38353</v>
      </c>
      <c r="D11661" s="7" t="s">
        <v>9</v>
      </c>
      <c r="E11661" s="8" t="s">
        <v>38354</v>
      </c>
      <c r="F11661" s="8" t="s">
        <v>38355</v>
      </c>
    </row>
    <row r="11662" spans="1:6">
      <c r="A11662" s="7" t="s">
        <v>38349</v>
      </c>
      <c r="B11662" s="7" t="s">
        <v>311</v>
      </c>
      <c r="C11662" s="8" t="s">
        <v>38356</v>
      </c>
      <c r="D11662" s="7" t="s">
        <v>9</v>
      </c>
      <c r="E11662" s="8" t="s">
        <v>38357</v>
      </c>
      <c r="F11662" s="8" t="s">
        <v>38358</v>
      </c>
    </row>
    <row r="11663" spans="1:6">
      <c r="A11663" s="7" t="s">
        <v>38349</v>
      </c>
      <c r="B11663" s="7" t="s">
        <v>311</v>
      </c>
      <c r="C11663" s="8" t="s">
        <v>38359</v>
      </c>
      <c r="D11663" s="7" t="s">
        <v>9</v>
      </c>
      <c r="E11663" s="8" t="s">
        <v>38360</v>
      </c>
      <c r="F11663" s="8" t="s">
        <v>38361</v>
      </c>
    </row>
    <row r="11664" spans="1:6">
      <c r="A11664" s="7" t="s">
        <v>38362</v>
      </c>
      <c r="B11664" s="7" t="s">
        <v>47</v>
      </c>
      <c r="C11664" s="8" t="s">
        <v>38363</v>
      </c>
      <c r="D11664" s="7" t="s">
        <v>33</v>
      </c>
      <c r="E11664" s="8" t="s">
        <v>38364</v>
      </c>
      <c r="F11664" s="8" t="s">
        <v>38365</v>
      </c>
    </row>
    <row r="11665" spans="1:6">
      <c r="A11665" s="7" t="s">
        <v>38366</v>
      </c>
      <c r="B11665" s="7" t="s">
        <v>1028</v>
      </c>
      <c r="C11665" s="8" t="s">
        <v>38367</v>
      </c>
      <c r="D11665" s="7" t="s">
        <v>9</v>
      </c>
      <c r="E11665" s="8" t="s">
        <v>38368</v>
      </c>
      <c r="F11665" s="8" t="s">
        <v>38369</v>
      </c>
    </row>
    <row r="11666" spans="1:6">
      <c r="A11666" s="7" t="s">
        <v>38370</v>
      </c>
      <c r="B11666" s="7" t="s">
        <v>311</v>
      </c>
      <c r="C11666" s="8" t="s">
        <v>38371</v>
      </c>
      <c r="D11666" s="7" t="s">
        <v>9</v>
      </c>
      <c r="E11666" s="8" t="s">
        <v>38372</v>
      </c>
      <c r="F11666" s="8" t="s">
        <v>38373</v>
      </c>
    </row>
    <row r="11667" spans="1:6">
      <c r="A11667" s="7" t="s">
        <v>38374</v>
      </c>
      <c r="B11667" s="7" t="s">
        <v>223</v>
      </c>
      <c r="C11667" s="8" t="s">
        <v>38375</v>
      </c>
      <c r="D11667" s="7" t="s">
        <v>159</v>
      </c>
      <c r="E11667" s="8" t="s">
        <v>38376</v>
      </c>
      <c r="F11667" s="8" t="s">
        <v>38377</v>
      </c>
    </row>
    <row r="11668" spans="1:6">
      <c r="A11668" s="7" t="s">
        <v>38374</v>
      </c>
      <c r="B11668" s="7" t="s">
        <v>223</v>
      </c>
      <c r="C11668" s="8" t="s">
        <v>38378</v>
      </c>
      <c r="D11668" s="7" t="s">
        <v>33</v>
      </c>
      <c r="E11668" s="8" t="s">
        <v>38379</v>
      </c>
      <c r="F11668" s="8" t="s">
        <v>38380</v>
      </c>
    </row>
    <row r="11669" spans="1:6">
      <c r="A11669" s="7" t="s">
        <v>38381</v>
      </c>
      <c r="B11669" s="7" t="s">
        <v>868</v>
      </c>
      <c r="C11669" s="8" t="s">
        <v>38382</v>
      </c>
      <c r="D11669" s="7" t="s">
        <v>9</v>
      </c>
      <c r="E11669" s="8" t="s">
        <v>38383</v>
      </c>
      <c r="F11669" s="8" t="s">
        <v>38384</v>
      </c>
    </row>
    <row r="11670" spans="1:6">
      <c r="A11670" s="7" t="s">
        <v>38381</v>
      </c>
      <c r="B11670" s="7" t="s">
        <v>868</v>
      </c>
      <c r="C11670" s="8" t="s">
        <v>38385</v>
      </c>
      <c r="D11670" s="7" t="s">
        <v>9</v>
      </c>
      <c r="E11670" s="8" t="s">
        <v>38386</v>
      </c>
      <c r="F11670" s="8" t="s">
        <v>38387</v>
      </c>
    </row>
    <row r="11671" spans="1:6">
      <c r="A11671" s="7" t="s">
        <v>38388</v>
      </c>
      <c r="B11671" s="7" t="s">
        <v>618</v>
      </c>
      <c r="C11671" s="8" t="s">
        <v>38389</v>
      </c>
      <c r="D11671" s="7" t="s">
        <v>37</v>
      </c>
      <c r="E11671" s="8" t="s">
        <v>38390</v>
      </c>
      <c r="F11671" s="8" t="s">
        <v>38391</v>
      </c>
    </row>
    <row r="11672" spans="1:6">
      <c r="A11672" s="7" t="s">
        <v>38388</v>
      </c>
      <c r="B11672" s="7" t="s">
        <v>618</v>
      </c>
      <c r="C11672" s="8" t="s">
        <v>38392</v>
      </c>
      <c r="D11672" s="7" t="s">
        <v>9</v>
      </c>
      <c r="E11672" s="8" t="s">
        <v>38393</v>
      </c>
      <c r="F11672" s="8" t="s">
        <v>38394</v>
      </c>
    </row>
    <row r="11673" spans="1:6">
      <c r="A11673" s="7" t="s">
        <v>38388</v>
      </c>
      <c r="B11673" s="7" t="s">
        <v>618</v>
      </c>
      <c r="C11673" s="8" t="s">
        <v>38395</v>
      </c>
      <c r="D11673" s="7" t="s">
        <v>9</v>
      </c>
      <c r="E11673" s="8" t="s">
        <v>38396</v>
      </c>
      <c r="F11673" s="8" t="s">
        <v>38397</v>
      </c>
    </row>
    <row r="11674" spans="1:6">
      <c r="A11674" s="7" t="s">
        <v>38388</v>
      </c>
      <c r="B11674" s="7" t="s">
        <v>618</v>
      </c>
      <c r="C11674" s="8" t="s">
        <v>38398</v>
      </c>
      <c r="D11674" s="7" t="s">
        <v>9</v>
      </c>
      <c r="E11674" s="8" t="s">
        <v>38399</v>
      </c>
      <c r="F11674" s="8" t="s">
        <v>38400</v>
      </c>
    </row>
    <row r="11675" spans="1:6">
      <c r="A11675" s="7" t="s">
        <v>38401</v>
      </c>
      <c r="B11675" s="7" t="s">
        <v>7</v>
      </c>
      <c r="C11675" s="8" t="s">
        <v>38402</v>
      </c>
      <c r="D11675" s="7" t="s">
        <v>33</v>
      </c>
      <c r="E11675" s="8" t="s">
        <v>38403</v>
      </c>
      <c r="F11675" s="8" t="s">
        <v>38404</v>
      </c>
    </row>
    <row r="11676" spans="1:6">
      <c r="A11676" s="7" t="s">
        <v>38401</v>
      </c>
      <c r="B11676" s="7" t="s">
        <v>7</v>
      </c>
      <c r="C11676" s="8" t="s">
        <v>38405</v>
      </c>
      <c r="D11676" s="7" t="s">
        <v>33</v>
      </c>
      <c r="E11676" s="8" t="s">
        <v>38406</v>
      </c>
      <c r="F11676" s="8" t="s">
        <v>38407</v>
      </c>
    </row>
    <row r="11677" spans="1:6">
      <c r="A11677" s="7" t="s">
        <v>38401</v>
      </c>
      <c r="B11677" s="7" t="s">
        <v>7</v>
      </c>
      <c r="C11677" s="8" t="s">
        <v>38408</v>
      </c>
      <c r="D11677" s="7" t="s">
        <v>33</v>
      </c>
      <c r="E11677" s="8" t="s">
        <v>38409</v>
      </c>
      <c r="F11677" s="8" t="s">
        <v>38410</v>
      </c>
    </row>
    <row r="11678" spans="1:6">
      <c r="A11678" s="7" t="s">
        <v>38401</v>
      </c>
      <c r="B11678" s="7" t="s">
        <v>7</v>
      </c>
      <c r="C11678" s="8" t="s">
        <v>38411</v>
      </c>
      <c r="D11678" s="7" t="s">
        <v>61</v>
      </c>
      <c r="E11678" s="8" t="s">
        <v>38412</v>
      </c>
      <c r="F11678" s="8" t="s">
        <v>38413</v>
      </c>
    </row>
    <row r="11679" spans="1:6">
      <c r="A11679" s="7" t="s">
        <v>38401</v>
      </c>
      <c r="B11679" s="7" t="s">
        <v>7</v>
      </c>
      <c r="C11679" s="8" t="s">
        <v>38414</v>
      </c>
      <c r="D11679" s="7" t="s">
        <v>9</v>
      </c>
      <c r="E11679" s="8" t="s">
        <v>38415</v>
      </c>
      <c r="F11679" s="8" t="s">
        <v>38416</v>
      </c>
    </row>
    <row r="11680" spans="1:6">
      <c r="A11680" s="7" t="s">
        <v>38401</v>
      </c>
      <c r="B11680" s="7" t="s">
        <v>7</v>
      </c>
      <c r="C11680" s="8" t="s">
        <v>38417</v>
      </c>
      <c r="D11680" s="7" t="s">
        <v>61</v>
      </c>
      <c r="E11680" s="8" t="s">
        <v>38418</v>
      </c>
      <c r="F11680" s="8" t="s">
        <v>38419</v>
      </c>
    </row>
    <row r="11681" spans="1:6">
      <c r="A11681" s="7" t="s">
        <v>38420</v>
      </c>
      <c r="B11681" s="7" t="s">
        <v>47</v>
      </c>
      <c r="C11681" s="8" t="s">
        <v>38421</v>
      </c>
      <c r="D11681" s="7" t="s">
        <v>33</v>
      </c>
      <c r="E11681" s="8" t="s">
        <v>38422</v>
      </c>
      <c r="F11681" s="8" t="s">
        <v>38423</v>
      </c>
    </row>
    <row r="11682" spans="1:6">
      <c r="A11682" s="7" t="s">
        <v>38420</v>
      </c>
      <c r="B11682" s="7" t="s">
        <v>47</v>
      </c>
      <c r="C11682" s="8" t="s">
        <v>38424</v>
      </c>
      <c r="D11682" s="7" t="s">
        <v>33</v>
      </c>
      <c r="E11682" s="8" t="s">
        <v>38425</v>
      </c>
      <c r="F11682" s="8" t="s">
        <v>38426</v>
      </c>
    </row>
    <row r="11683" spans="1:6">
      <c r="A11683" s="7" t="s">
        <v>38420</v>
      </c>
      <c r="B11683" s="7" t="s">
        <v>47</v>
      </c>
      <c r="C11683" s="8" t="s">
        <v>38427</v>
      </c>
      <c r="D11683" s="7" t="s">
        <v>9</v>
      </c>
      <c r="E11683" s="8" t="s">
        <v>38428</v>
      </c>
      <c r="F11683" s="8" t="s">
        <v>38429</v>
      </c>
    </row>
    <row r="11684" spans="1:6">
      <c r="A11684" s="7" t="s">
        <v>38420</v>
      </c>
      <c r="B11684" s="7" t="s">
        <v>47</v>
      </c>
      <c r="C11684" s="8" t="s">
        <v>38430</v>
      </c>
      <c r="D11684" s="7" t="s">
        <v>9</v>
      </c>
      <c r="E11684" s="8" t="s">
        <v>38431</v>
      </c>
      <c r="F11684" s="8" t="s">
        <v>38432</v>
      </c>
    </row>
    <row r="11685" spans="1:6">
      <c r="A11685" s="7" t="s">
        <v>38420</v>
      </c>
      <c r="B11685" s="7" t="s">
        <v>47</v>
      </c>
      <c r="C11685" s="8" t="s">
        <v>38433</v>
      </c>
      <c r="D11685" s="7" t="s">
        <v>33</v>
      </c>
      <c r="E11685" s="8" t="s">
        <v>38434</v>
      </c>
      <c r="F11685" s="8" t="s">
        <v>38435</v>
      </c>
    </row>
    <row r="11686" spans="1:6">
      <c r="A11686" s="7" t="s">
        <v>38420</v>
      </c>
      <c r="B11686" s="7" t="s">
        <v>47</v>
      </c>
      <c r="C11686" s="8" t="s">
        <v>38436</v>
      </c>
      <c r="D11686" s="7" t="s">
        <v>33</v>
      </c>
      <c r="E11686" s="8" t="s">
        <v>38437</v>
      </c>
      <c r="F11686" s="8" t="s">
        <v>38438</v>
      </c>
    </row>
    <row r="11687" spans="1:6">
      <c r="A11687" s="7" t="s">
        <v>38420</v>
      </c>
      <c r="B11687" s="7" t="s">
        <v>47</v>
      </c>
      <c r="C11687" s="8" t="s">
        <v>38439</v>
      </c>
      <c r="D11687" s="7" t="s">
        <v>33</v>
      </c>
      <c r="E11687" s="8" t="s">
        <v>38440</v>
      </c>
      <c r="F11687" s="8" t="s">
        <v>38441</v>
      </c>
    </row>
    <row r="11688" spans="1:6">
      <c r="A11688" s="7" t="s">
        <v>38442</v>
      </c>
      <c r="B11688" s="7" t="s">
        <v>7</v>
      </c>
      <c r="C11688" s="8" t="s">
        <v>38443</v>
      </c>
      <c r="D11688" s="7" t="s">
        <v>9</v>
      </c>
      <c r="E11688" s="8" t="s">
        <v>38444</v>
      </c>
      <c r="F11688" s="8" t="s">
        <v>38445</v>
      </c>
    </row>
    <row r="11689" spans="1:6">
      <c r="A11689" s="7" t="s">
        <v>38442</v>
      </c>
      <c r="B11689" s="7" t="s">
        <v>7</v>
      </c>
      <c r="C11689" s="8" t="s">
        <v>38446</v>
      </c>
      <c r="D11689" s="7" t="s">
        <v>9</v>
      </c>
      <c r="E11689" s="8" t="s">
        <v>38447</v>
      </c>
      <c r="F11689" s="8" t="s">
        <v>38448</v>
      </c>
    </row>
    <row r="11690" spans="1:6">
      <c r="A11690" s="7" t="s">
        <v>38449</v>
      </c>
      <c r="B11690" s="7" t="s">
        <v>38450</v>
      </c>
      <c r="C11690" s="8" t="s">
        <v>38451</v>
      </c>
      <c r="D11690" s="7" t="s">
        <v>33</v>
      </c>
      <c r="E11690" s="8" t="s">
        <v>38452</v>
      </c>
      <c r="F11690" s="8" t="s">
        <v>38453</v>
      </c>
    </row>
    <row r="11691" spans="1:6">
      <c r="A11691" s="7" t="s">
        <v>38449</v>
      </c>
      <c r="B11691" s="7" t="s">
        <v>38450</v>
      </c>
      <c r="C11691" s="8" t="s">
        <v>38454</v>
      </c>
      <c r="D11691" s="7" t="s">
        <v>461</v>
      </c>
      <c r="E11691" s="8" t="s">
        <v>38455</v>
      </c>
      <c r="F11691" s="8" t="s">
        <v>38456</v>
      </c>
    </row>
    <row r="11692" spans="1:6">
      <c r="A11692" s="7" t="s">
        <v>38457</v>
      </c>
      <c r="B11692" s="7" t="s">
        <v>24258</v>
      </c>
      <c r="C11692" s="8" t="s">
        <v>38458</v>
      </c>
      <c r="D11692" s="7" t="s">
        <v>33</v>
      </c>
      <c r="E11692" s="8" t="s">
        <v>38459</v>
      </c>
      <c r="F11692" s="8" t="s">
        <v>38460</v>
      </c>
    </row>
    <row r="11693" spans="1:6">
      <c r="A11693" s="7" t="s">
        <v>38457</v>
      </c>
      <c r="B11693" s="7" t="s">
        <v>24258</v>
      </c>
      <c r="C11693" s="8" t="s">
        <v>38461</v>
      </c>
      <c r="D11693" s="7" t="s">
        <v>33</v>
      </c>
      <c r="E11693" s="8" t="s">
        <v>38462</v>
      </c>
      <c r="F11693" s="8" t="s">
        <v>38463</v>
      </c>
    </row>
    <row r="11694" spans="1:6">
      <c r="A11694" s="7" t="s">
        <v>38457</v>
      </c>
      <c r="B11694" s="7" t="s">
        <v>24258</v>
      </c>
      <c r="C11694" s="8" t="s">
        <v>38464</v>
      </c>
      <c r="D11694" s="7" t="s">
        <v>9</v>
      </c>
      <c r="E11694" s="8" t="s">
        <v>38465</v>
      </c>
      <c r="F11694" s="8" t="s">
        <v>38466</v>
      </c>
    </row>
    <row r="11695" spans="1:6">
      <c r="A11695" s="7" t="s">
        <v>38457</v>
      </c>
      <c r="B11695" s="7" t="s">
        <v>24258</v>
      </c>
      <c r="C11695" s="8" t="s">
        <v>38467</v>
      </c>
      <c r="D11695" s="7" t="s">
        <v>33</v>
      </c>
      <c r="E11695" s="8" t="s">
        <v>38468</v>
      </c>
      <c r="F11695" s="8" t="s">
        <v>38469</v>
      </c>
    </row>
    <row r="11696" spans="1:6">
      <c r="A11696" s="7" t="s">
        <v>38470</v>
      </c>
      <c r="B11696" s="7" t="s">
        <v>223</v>
      </c>
      <c r="C11696" s="8" t="s">
        <v>38471</v>
      </c>
      <c r="D11696" s="7" t="s">
        <v>33</v>
      </c>
      <c r="E11696" s="8" t="s">
        <v>38472</v>
      </c>
      <c r="F11696" s="8" t="s">
        <v>38473</v>
      </c>
    </row>
    <row r="11697" spans="1:6">
      <c r="A11697" s="7" t="s">
        <v>38470</v>
      </c>
      <c r="B11697" s="7" t="s">
        <v>223</v>
      </c>
      <c r="C11697" s="8" t="s">
        <v>38474</v>
      </c>
      <c r="D11697" s="7" t="s">
        <v>33</v>
      </c>
      <c r="E11697" s="8" t="s">
        <v>38475</v>
      </c>
      <c r="F11697" s="8" t="s">
        <v>38476</v>
      </c>
    </row>
    <row r="11698" spans="1:6">
      <c r="A11698" s="7" t="s">
        <v>38470</v>
      </c>
      <c r="B11698" s="7" t="s">
        <v>223</v>
      </c>
      <c r="C11698" s="8" t="s">
        <v>38477</v>
      </c>
      <c r="D11698" s="7" t="s">
        <v>9</v>
      </c>
      <c r="E11698" s="8" t="s">
        <v>38478</v>
      </c>
      <c r="F11698" s="8" t="s">
        <v>38479</v>
      </c>
    </row>
    <row r="11699" spans="1:6">
      <c r="A11699" s="7" t="s">
        <v>38480</v>
      </c>
      <c r="B11699" s="7" t="s">
        <v>311</v>
      </c>
      <c r="C11699" s="8" t="s">
        <v>38481</v>
      </c>
      <c r="D11699" s="7" t="s">
        <v>159</v>
      </c>
      <c r="E11699" s="8" t="s">
        <v>38482</v>
      </c>
      <c r="F11699" s="8" t="s">
        <v>38483</v>
      </c>
    </row>
    <row r="11700" spans="1:6">
      <c r="A11700" s="7" t="s">
        <v>38480</v>
      </c>
      <c r="B11700" s="7" t="s">
        <v>311</v>
      </c>
      <c r="C11700" s="8" t="s">
        <v>38484</v>
      </c>
      <c r="D11700" s="7" t="s">
        <v>9</v>
      </c>
      <c r="E11700" s="8" t="s">
        <v>38485</v>
      </c>
      <c r="F11700" s="8" t="s">
        <v>38486</v>
      </c>
    </row>
    <row r="11701" spans="1:6">
      <c r="A11701" s="7" t="s">
        <v>38480</v>
      </c>
      <c r="B11701" s="7" t="s">
        <v>311</v>
      </c>
      <c r="C11701" s="8" t="s">
        <v>38487</v>
      </c>
      <c r="D11701" s="7" t="s">
        <v>33</v>
      </c>
      <c r="E11701" s="8" t="s">
        <v>38488</v>
      </c>
      <c r="F11701" s="8" t="s">
        <v>38489</v>
      </c>
    </row>
    <row r="11702" spans="1:6">
      <c r="A11702" s="7" t="s">
        <v>38480</v>
      </c>
      <c r="B11702" s="7" t="s">
        <v>311</v>
      </c>
      <c r="C11702" s="8" t="s">
        <v>38490</v>
      </c>
      <c r="D11702" s="7" t="s">
        <v>9</v>
      </c>
      <c r="E11702" s="8" t="s">
        <v>38491</v>
      </c>
      <c r="F11702" s="8" t="s">
        <v>38492</v>
      </c>
    </row>
    <row r="11703" spans="1:6">
      <c r="A11703" s="7" t="s">
        <v>38480</v>
      </c>
      <c r="B11703" s="7" t="s">
        <v>311</v>
      </c>
      <c r="C11703" s="8" t="s">
        <v>38493</v>
      </c>
      <c r="D11703" s="7" t="s">
        <v>159</v>
      </c>
      <c r="E11703" s="8" t="s">
        <v>38494</v>
      </c>
      <c r="F11703" s="8" t="s">
        <v>38495</v>
      </c>
    </row>
    <row r="11704" spans="1:6">
      <c r="A11704" s="7" t="s">
        <v>38480</v>
      </c>
      <c r="B11704" s="7" t="s">
        <v>311</v>
      </c>
      <c r="C11704" s="8" t="s">
        <v>38496</v>
      </c>
      <c r="D11704" s="7" t="s">
        <v>33</v>
      </c>
      <c r="E11704" s="8" t="s">
        <v>38497</v>
      </c>
      <c r="F11704" s="8" t="s">
        <v>38498</v>
      </c>
    </row>
    <row r="11705" spans="1:6">
      <c r="A11705" s="7" t="s">
        <v>38499</v>
      </c>
      <c r="B11705" s="7" t="s">
        <v>347</v>
      </c>
      <c r="C11705" s="8" t="s">
        <v>38500</v>
      </c>
      <c r="D11705" s="7" t="s">
        <v>9</v>
      </c>
      <c r="E11705" s="8" t="s">
        <v>38501</v>
      </c>
      <c r="F11705" s="8" t="s">
        <v>38502</v>
      </c>
    </row>
    <row r="11706" spans="1:6">
      <c r="A11706" s="7" t="s">
        <v>38499</v>
      </c>
      <c r="B11706" s="7" t="s">
        <v>347</v>
      </c>
      <c r="C11706" s="8" t="s">
        <v>38503</v>
      </c>
      <c r="D11706" s="7" t="s">
        <v>9</v>
      </c>
      <c r="E11706" s="8" t="s">
        <v>38504</v>
      </c>
      <c r="F11706" s="8" t="s">
        <v>38505</v>
      </c>
    </row>
    <row r="11707" spans="1:6">
      <c r="A11707" s="7" t="s">
        <v>38499</v>
      </c>
      <c r="B11707" s="7" t="s">
        <v>347</v>
      </c>
      <c r="C11707" s="8" t="s">
        <v>38506</v>
      </c>
      <c r="D11707" s="7" t="s">
        <v>33</v>
      </c>
      <c r="E11707" s="8" t="s">
        <v>38507</v>
      </c>
      <c r="F11707" s="8" t="s">
        <v>38508</v>
      </c>
    </row>
    <row r="11708" spans="1:6">
      <c r="A11708" s="7" t="s">
        <v>38499</v>
      </c>
      <c r="B11708" s="7" t="s">
        <v>347</v>
      </c>
      <c r="C11708" s="8" t="s">
        <v>38509</v>
      </c>
      <c r="D11708" s="7" t="s">
        <v>37</v>
      </c>
      <c r="E11708" s="8" t="s">
        <v>38510</v>
      </c>
      <c r="F11708" s="8" t="s">
        <v>38511</v>
      </c>
    </row>
    <row r="11709" spans="1:6">
      <c r="A11709" s="7" t="s">
        <v>38499</v>
      </c>
      <c r="B11709" s="7" t="s">
        <v>347</v>
      </c>
      <c r="C11709" s="8" t="s">
        <v>38512</v>
      </c>
      <c r="D11709" s="7" t="s">
        <v>9</v>
      </c>
      <c r="E11709" s="8" t="s">
        <v>38513</v>
      </c>
      <c r="F11709" s="8" t="s">
        <v>38514</v>
      </c>
    </row>
    <row r="11710" spans="1:6">
      <c r="A11710" s="7" t="s">
        <v>38499</v>
      </c>
      <c r="B11710" s="7" t="s">
        <v>347</v>
      </c>
      <c r="C11710" s="8" t="s">
        <v>38515</v>
      </c>
      <c r="D11710" s="7" t="s">
        <v>33</v>
      </c>
      <c r="E11710" s="8" t="s">
        <v>38516</v>
      </c>
      <c r="F11710" s="8" t="s">
        <v>38517</v>
      </c>
    </row>
    <row r="11711" spans="1:6">
      <c r="A11711" s="7" t="s">
        <v>38499</v>
      </c>
      <c r="B11711" s="7" t="s">
        <v>347</v>
      </c>
      <c r="C11711" s="8" t="s">
        <v>38518</v>
      </c>
      <c r="D11711" s="7" t="s">
        <v>33</v>
      </c>
      <c r="E11711" s="8" t="s">
        <v>38519</v>
      </c>
      <c r="F11711" s="8" t="s">
        <v>38520</v>
      </c>
    </row>
    <row r="11712" spans="1:6">
      <c r="A11712" s="7" t="s">
        <v>38499</v>
      </c>
      <c r="B11712" s="7" t="s">
        <v>347</v>
      </c>
      <c r="C11712" s="8" t="s">
        <v>38521</v>
      </c>
      <c r="D11712" s="7" t="s">
        <v>9</v>
      </c>
      <c r="E11712" s="8" t="s">
        <v>38522</v>
      </c>
      <c r="F11712" s="8" t="s">
        <v>38523</v>
      </c>
    </row>
    <row r="11713" spans="1:6">
      <c r="A11713" s="7" t="s">
        <v>38499</v>
      </c>
      <c r="B11713" s="7" t="s">
        <v>347</v>
      </c>
      <c r="C11713" s="8" t="s">
        <v>38524</v>
      </c>
      <c r="D11713" s="7" t="s">
        <v>9</v>
      </c>
      <c r="E11713" s="8" t="s">
        <v>38525</v>
      </c>
      <c r="F11713" s="8" t="s">
        <v>38526</v>
      </c>
    </row>
    <row r="11714" spans="1:6">
      <c r="A11714" s="7" t="s">
        <v>38527</v>
      </c>
      <c r="B11714" s="7" t="s">
        <v>223</v>
      </c>
      <c r="C11714" s="8" t="s">
        <v>38528</v>
      </c>
      <c r="D11714" s="7" t="s">
        <v>9</v>
      </c>
      <c r="E11714" s="8" t="s">
        <v>38529</v>
      </c>
      <c r="F11714" s="8" t="s">
        <v>38530</v>
      </c>
    </row>
    <row r="11715" spans="1:6">
      <c r="A11715" s="7" t="s">
        <v>38527</v>
      </c>
      <c r="B11715" s="7" t="s">
        <v>223</v>
      </c>
      <c r="C11715" s="8" t="s">
        <v>38531</v>
      </c>
      <c r="D11715" s="7" t="s">
        <v>9</v>
      </c>
      <c r="E11715" s="8" t="s">
        <v>38532</v>
      </c>
      <c r="F11715" s="8" t="s">
        <v>38533</v>
      </c>
    </row>
    <row r="11716" spans="1:6">
      <c r="A11716" s="7" t="s">
        <v>38527</v>
      </c>
      <c r="B11716" s="7" t="s">
        <v>223</v>
      </c>
      <c r="C11716" s="8" t="s">
        <v>38534</v>
      </c>
      <c r="D11716" s="7" t="s">
        <v>9</v>
      </c>
      <c r="E11716" s="8" t="s">
        <v>38535</v>
      </c>
      <c r="F11716" s="8" t="s">
        <v>38536</v>
      </c>
    </row>
    <row r="11717" spans="1:6">
      <c r="A11717" s="7" t="s">
        <v>38537</v>
      </c>
      <c r="B11717" s="7" t="s">
        <v>347</v>
      </c>
      <c r="C11717" s="8" t="s">
        <v>38538</v>
      </c>
      <c r="D11717" s="7" t="s">
        <v>9</v>
      </c>
      <c r="E11717" s="8" t="s">
        <v>38539</v>
      </c>
      <c r="F11717" s="8" t="s">
        <v>38540</v>
      </c>
    </row>
    <row r="11718" spans="1:6">
      <c r="A11718" s="7" t="s">
        <v>38541</v>
      </c>
      <c r="B11718" s="7" t="s">
        <v>291</v>
      </c>
      <c r="C11718" s="8" t="s">
        <v>38542</v>
      </c>
      <c r="D11718" s="7" t="s">
        <v>33</v>
      </c>
      <c r="E11718" s="8" t="s">
        <v>38543</v>
      </c>
      <c r="F11718" s="8" t="s">
        <v>38544</v>
      </c>
    </row>
    <row r="11719" spans="1:6">
      <c r="A11719" s="7" t="s">
        <v>38541</v>
      </c>
      <c r="B11719" s="7" t="s">
        <v>291</v>
      </c>
      <c r="C11719" s="8" t="s">
        <v>38545</v>
      </c>
      <c r="D11719" s="7" t="s">
        <v>37</v>
      </c>
      <c r="E11719" s="8" t="s">
        <v>38546</v>
      </c>
      <c r="F11719" s="8" t="s">
        <v>38547</v>
      </c>
    </row>
    <row r="11720" spans="1:6">
      <c r="A11720" s="7" t="s">
        <v>38541</v>
      </c>
      <c r="B11720" s="7" t="s">
        <v>291</v>
      </c>
      <c r="C11720" s="8" t="s">
        <v>38548</v>
      </c>
      <c r="D11720" s="7" t="s">
        <v>9</v>
      </c>
      <c r="E11720" s="8" t="s">
        <v>38549</v>
      </c>
      <c r="F11720" s="8" t="s">
        <v>38550</v>
      </c>
    </row>
    <row r="11721" spans="1:6">
      <c r="A11721" s="7" t="s">
        <v>38541</v>
      </c>
      <c r="B11721" s="7" t="s">
        <v>291</v>
      </c>
      <c r="C11721" s="8" t="s">
        <v>38551</v>
      </c>
      <c r="D11721" s="7" t="s">
        <v>37</v>
      </c>
      <c r="E11721" s="8" t="s">
        <v>38552</v>
      </c>
      <c r="F11721" s="8" t="s">
        <v>38553</v>
      </c>
    </row>
    <row r="11722" spans="1:6">
      <c r="A11722" s="7" t="s">
        <v>38541</v>
      </c>
      <c r="B11722" s="7" t="s">
        <v>291</v>
      </c>
      <c r="C11722" s="8" t="s">
        <v>38554</v>
      </c>
      <c r="D11722" s="7" t="s">
        <v>33</v>
      </c>
      <c r="E11722" s="8" t="s">
        <v>38555</v>
      </c>
      <c r="F11722" s="8" t="s">
        <v>38556</v>
      </c>
    </row>
    <row r="11723" spans="1:6">
      <c r="A11723" s="7" t="s">
        <v>38557</v>
      </c>
      <c r="B11723" s="7" t="s">
        <v>11909</v>
      </c>
      <c r="C11723" s="8" t="s">
        <v>38558</v>
      </c>
      <c r="D11723" s="7" t="s">
        <v>37</v>
      </c>
      <c r="E11723" s="8" t="s">
        <v>38559</v>
      </c>
      <c r="F11723" s="8" t="s">
        <v>38560</v>
      </c>
    </row>
    <row r="11724" spans="1:6">
      <c r="A11724" s="7" t="s">
        <v>38561</v>
      </c>
      <c r="B11724" s="7" t="s">
        <v>4036</v>
      </c>
      <c r="C11724" s="8" t="s">
        <v>38562</v>
      </c>
      <c r="D11724" s="7" t="s">
        <v>33</v>
      </c>
      <c r="E11724" s="8" t="s">
        <v>38563</v>
      </c>
      <c r="F11724" s="8" t="s">
        <v>38564</v>
      </c>
    </row>
    <row r="11725" spans="1:6">
      <c r="A11725" s="7" t="s">
        <v>38561</v>
      </c>
      <c r="B11725" s="7" t="s">
        <v>4036</v>
      </c>
      <c r="C11725" s="8" t="s">
        <v>38565</v>
      </c>
      <c r="D11725" s="7" t="s">
        <v>9</v>
      </c>
      <c r="E11725" s="8" t="s">
        <v>38566</v>
      </c>
      <c r="F11725" s="8" t="s">
        <v>38567</v>
      </c>
    </row>
    <row r="11726" spans="1:6">
      <c r="A11726" s="7" t="s">
        <v>38561</v>
      </c>
      <c r="B11726" s="7" t="s">
        <v>4036</v>
      </c>
      <c r="C11726" s="8" t="s">
        <v>38568</v>
      </c>
      <c r="D11726" s="7" t="s">
        <v>9</v>
      </c>
      <c r="E11726" s="8" t="s">
        <v>38569</v>
      </c>
      <c r="F11726" s="8" t="s">
        <v>38570</v>
      </c>
    </row>
    <row r="11727" spans="1:6">
      <c r="A11727" s="7" t="s">
        <v>38561</v>
      </c>
      <c r="B11727" s="7" t="s">
        <v>4036</v>
      </c>
      <c r="C11727" s="8" t="s">
        <v>38571</v>
      </c>
      <c r="D11727" s="7" t="s">
        <v>33</v>
      </c>
      <c r="E11727" s="8" t="s">
        <v>38572</v>
      </c>
      <c r="F11727" s="8" t="s">
        <v>38573</v>
      </c>
    </row>
    <row r="11728" spans="1:6">
      <c r="A11728" s="7" t="s">
        <v>38574</v>
      </c>
      <c r="B11728" s="7" t="s">
        <v>223</v>
      </c>
      <c r="C11728" s="8" t="s">
        <v>38575</v>
      </c>
      <c r="D11728" s="7" t="s">
        <v>9</v>
      </c>
      <c r="E11728" s="8" t="s">
        <v>38576</v>
      </c>
      <c r="F11728" s="8" t="s">
        <v>38577</v>
      </c>
    </row>
    <row r="11729" spans="1:6">
      <c r="A11729" s="7" t="s">
        <v>38574</v>
      </c>
      <c r="B11729" s="7" t="s">
        <v>223</v>
      </c>
      <c r="C11729" s="8" t="s">
        <v>38578</v>
      </c>
      <c r="D11729" s="7" t="s">
        <v>8032</v>
      </c>
      <c r="E11729" s="8" t="s">
        <v>38579</v>
      </c>
      <c r="F11729" s="8" t="s">
        <v>38580</v>
      </c>
    </row>
    <row r="11730" spans="1:6">
      <c r="A11730" s="7" t="s">
        <v>38581</v>
      </c>
      <c r="B11730" s="7" t="s">
        <v>6017</v>
      </c>
      <c r="C11730" s="8" t="s">
        <v>38582</v>
      </c>
      <c r="D11730" s="7" t="s">
        <v>33</v>
      </c>
      <c r="E11730" s="8" t="s">
        <v>38583</v>
      </c>
      <c r="F11730" s="8" t="s">
        <v>38584</v>
      </c>
    </row>
    <row r="11731" spans="1:6">
      <c r="A11731" s="7" t="s">
        <v>38581</v>
      </c>
      <c r="B11731" s="7" t="s">
        <v>6017</v>
      </c>
      <c r="C11731" s="8" t="s">
        <v>38585</v>
      </c>
      <c r="D11731" s="7" t="s">
        <v>1215</v>
      </c>
      <c r="E11731" s="8" t="s">
        <v>38586</v>
      </c>
      <c r="F11731" s="8" t="s">
        <v>38587</v>
      </c>
    </row>
    <row r="11732" spans="1:6">
      <c r="A11732" s="7" t="s">
        <v>38581</v>
      </c>
      <c r="B11732" s="7" t="s">
        <v>6017</v>
      </c>
      <c r="C11732" s="8" t="s">
        <v>38588</v>
      </c>
      <c r="D11732" s="7" t="s">
        <v>9</v>
      </c>
      <c r="E11732" s="8" t="s">
        <v>38589</v>
      </c>
      <c r="F11732" s="8" t="s">
        <v>38590</v>
      </c>
    </row>
    <row r="11733" spans="1:6">
      <c r="A11733" s="7" t="s">
        <v>38591</v>
      </c>
      <c r="B11733" s="7" t="s">
        <v>4036</v>
      </c>
      <c r="C11733" s="8" t="s">
        <v>38592</v>
      </c>
      <c r="D11733" s="7" t="s">
        <v>9</v>
      </c>
      <c r="E11733" s="8" t="s">
        <v>38593</v>
      </c>
      <c r="F11733" s="8" t="s">
        <v>38594</v>
      </c>
    </row>
    <row r="11734" spans="1:6">
      <c r="A11734" s="7" t="s">
        <v>38595</v>
      </c>
      <c r="B11734" s="7" t="s">
        <v>3370</v>
      </c>
      <c r="C11734" s="8" t="s">
        <v>38596</v>
      </c>
      <c r="D11734" s="7" t="s">
        <v>33</v>
      </c>
      <c r="E11734" s="8" t="s">
        <v>38597</v>
      </c>
      <c r="F11734" s="8" t="s">
        <v>38598</v>
      </c>
    </row>
    <row r="11735" spans="1:6">
      <c r="A11735" s="7" t="s">
        <v>38595</v>
      </c>
      <c r="B11735" s="7" t="s">
        <v>3370</v>
      </c>
      <c r="C11735" s="8" t="s">
        <v>38599</v>
      </c>
      <c r="D11735" s="7" t="s">
        <v>9</v>
      </c>
      <c r="E11735" s="8" t="s">
        <v>38600</v>
      </c>
      <c r="F11735" s="8" t="s">
        <v>38601</v>
      </c>
    </row>
    <row r="11736" spans="1:6">
      <c r="A11736" s="7" t="s">
        <v>38602</v>
      </c>
      <c r="B11736" s="7" t="s">
        <v>3505</v>
      </c>
      <c r="C11736" s="8" t="s">
        <v>38603</v>
      </c>
      <c r="D11736" s="7" t="s">
        <v>33</v>
      </c>
      <c r="E11736" s="8" t="s">
        <v>38604</v>
      </c>
      <c r="F11736" s="8" t="s">
        <v>38605</v>
      </c>
    </row>
    <row r="11737" spans="1:6">
      <c r="A11737" s="7" t="s">
        <v>38602</v>
      </c>
      <c r="B11737" s="7" t="s">
        <v>3505</v>
      </c>
      <c r="C11737" s="8" t="s">
        <v>38606</v>
      </c>
      <c r="D11737" s="7" t="s">
        <v>9</v>
      </c>
      <c r="E11737" s="8" t="s">
        <v>38607</v>
      </c>
      <c r="F11737" s="8" t="s">
        <v>38608</v>
      </c>
    </row>
    <row r="11738" spans="1:6">
      <c r="A11738" s="7" t="s">
        <v>38602</v>
      </c>
      <c r="B11738" s="7" t="s">
        <v>3505</v>
      </c>
      <c r="C11738" s="8" t="s">
        <v>38609</v>
      </c>
      <c r="D11738" s="7" t="s">
        <v>33</v>
      </c>
      <c r="E11738" s="8" t="s">
        <v>38610</v>
      </c>
      <c r="F11738" s="8" t="s">
        <v>38611</v>
      </c>
    </row>
    <row r="11739" spans="1:6">
      <c r="A11739" s="7" t="s">
        <v>38602</v>
      </c>
      <c r="B11739" s="7" t="s">
        <v>3505</v>
      </c>
      <c r="C11739" s="8" t="s">
        <v>38612</v>
      </c>
      <c r="D11739" s="7" t="s">
        <v>33</v>
      </c>
      <c r="E11739" s="8" t="s">
        <v>38613</v>
      </c>
      <c r="F11739" s="8" t="s">
        <v>38614</v>
      </c>
    </row>
    <row r="11740" spans="1:6">
      <c r="A11740" s="7" t="s">
        <v>38602</v>
      </c>
      <c r="B11740" s="7" t="s">
        <v>3505</v>
      </c>
      <c r="C11740" s="8" t="s">
        <v>38615</v>
      </c>
      <c r="D11740" s="7" t="s">
        <v>33</v>
      </c>
      <c r="E11740" s="8" t="s">
        <v>38616</v>
      </c>
      <c r="F11740" s="8" t="s">
        <v>38617</v>
      </c>
    </row>
    <row r="11741" spans="1:6">
      <c r="A11741" s="7" t="s">
        <v>38618</v>
      </c>
      <c r="B11741" s="7" t="s">
        <v>223</v>
      </c>
      <c r="C11741" s="8" t="s">
        <v>38619</v>
      </c>
      <c r="D11741" s="7" t="s">
        <v>9</v>
      </c>
      <c r="E11741" s="8" t="s">
        <v>38620</v>
      </c>
      <c r="F11741" s="8" t="s">
        <v>38621</v>
      </c>
    </row>
    <row r="11742" spans="1:6">
      <c r="A11742" s="7" t="s">
        <v>38618</v>
      </c>
      <c r="B11742" s="7" t="s">
        <v>223</v>
      </c>
      <c r="C11742" s="8" t="s">
        <v>38622</v>
      </c>
      <c r="D11742" s="7" t="s">
        <v>9</v>
      </c>
      <c r="E11742" s="8" t="s">
        <v>38623</v>
      </c>
      <c r="F11742" s="8" t="s">
        <v>38624</v>
      </c>
    </row>
    <row r="11743" spans="1:6">
      <c r="A11743" s="7" t="s">
        <v>38625</v>
      </c>
      <c r="B11743" s="7" t="s">
        <v>8456</v>
      </c>
      <c r="C11743" s="8" t="s">
        <v>38626</v>
      </c>
      <c r="D11743" s="7" t="s">
        <v>33</v>
      </c>
      <c r="E11743" s="8" t="s">
        <v>38627</v>
      </c>
      <c r="F11743" s="8" t="s">
        <v>38628</v>
      </c>
    </row>
    <row r="11744" spans="1:6">
      <c r="A11744" s="7" t="s">
        <v>38625</v>
      </c>
      <c r="B11744" s="7" t="s">
        <v>8456</v>
      </c>
      <c r="C11744" s="8" t="s">
        <v>38629</v>
      </c>
      <c r="D11744" s="7" t="s">
        <v>9</v>
      </c>
      <c r="E11744" s="8" t="s">
        <v>38630</v>
      </c>
      <c r="F11744" s="8" t="s">
        <v>38631</v>
      </c>
    </row>
    <row r="11745" spans="1:6">
      <c r="A11745" s="7" t="s">
        <v>38625</v>
      </c>
      <c r="B11745" s="7" t="s">
        <v>8456</v>
      </c>
      <c r="C11745" s="8" t="s">
        <v>38632</v>
      </c>
      <c r="D11745" s="7" t="s">
        <v>33</v>
      </c>
      <c r="E11745" s="8" t="s">
        <v>38633</v>
      </c>
      <c r="F11745" s="8" t="s">
        <v>38634</v>
      </c>
    </row>
    <row r="11746" spans="1:6">
      <c r="A11746" s="7" t="s">
        <v>38625</v>
      </c>
      <c r="B11746" s="7" t="s">
        <v>8456</v>
      </c>
      <c r="C11746" s="8" t="s">
        <v>38635</v>
      </c>
      <c r="D11746" s="7" t="s">
        <v>33</v>
      </c>
      <c r="E11746" s="8" t="s">
        <v>38636</v>
      </c>
      <c r="F11746" s="8" t="s">
        <v>38637</v>
      </c>
    </row>
    <row r="11747" spans="1:6">
      <c r="A11747" s="7" t="s">
        <v>38625</v>
      </c>
      <c r="B11747" s="7" t="s">
        <v>8456</v>
      </c>
      <c r="C11747" s="8" t="s">
        <v>38638</v>
      </c>
      <c r="D11747" s="7" t="s">
        <v>9</v>
      </c>
      <c r="E11747" s="8" t="s">
        <v>38639</v>
      </c>
      <c r="F11747" s="8" t="s">
        <v>38640</v>
      </c>
    </row>
    <row r="11748" spans="1:6">
      <c r="A11748" s="7" t="s">
        <v>38625</v>
      </c>
      <c r="B11748" s="7" t="s">
        <v>8456</v>
      </c>
      <c r="C11748" s="8" t="s">
        <v>38641</v>
      </c>
      <c r="D11748" s="7" t="s">
        <v>9</v>
      </c>
      <c r="E11748" s="8" t="s">
        <v>38642</v>
      </c>
      <c r="F11748" s="8" t="s">
        <v>38643</v>
      </c>
    </row>
    <row r="11749" spans="1:6">
      <c r="A11749" s="7" t="s">
        <v>38644</v>
      </c>
      <c r="B11749" s="7" t="s">
        <v>47</v>
      </c>
      <c r="C11749" s="8" t="s">
        <v>38645</v>
      </c>
      <c r="D11749" s="7" t="s">
        <v>9</v>
      </c>
      <c r="E11749" s="8" t="s">
        <v>38646</v>
      </c>
      <c r="F11749" s="8" t="s">
        <v>38647</v>
      </c>
    </row>
    <row r="11750" spans="1:6">
      <c r="A11750" s="7" t="s">
        <v>38644</v>
      </c>
      <c r="B11750" s="7" t="s">
        <v>47</v>
      </c>
      <c r="C11750" s="8" t="s">
        <v>38648</v>
      </c>
      <c r="D11750" s="7" t="s">
        <v>37</v>
      </c>
      <c r="E11750" s="8" t="s">
        <v>38649</v>
      </c>
      <c r="F11750" s="8" t="s">
        <v>38650</v>
      </c>
    </row>
    <row r="11751" spans="1:6">
      <c r="A11751" s="7" t="s">
        <v>38644</v>
      </c>
      <c r="B11751" s="7" t="s">
        <v>47</v>
      </c>
      <c r="C11751" s="8" t="s">
        <v>38651</v>
      </c>
      <c r="D11751" s="7" t="s">
        <v>9</v>
      </c>
      <c r="E11751" s="8" t="s">
        <v>38652</v>
      </c>
      <c r="F11751" s="8" t="s">
        <v>38653</v>
      </c>
    </row>
    <row r="11752" spans="1:6">
      <c r="A11752" s="7" t="s">
        <v>38644</v>
      </c>
      <c r="B11752" s="7" t="s">
        <v>47</v>
      </c>
      <c r="C11752" s="8" t="s">
        <v>38654</v>
      </c>
      <c r="D11752" s="7" t="s">
        <v>9</v>
      </c>
      <c r="E11752" s="8" t="s">
        <v>38655</v>
      </c>
      <c r="F11752" s="8" t="s">
        <v>38656</v>
      </c>
    </row>
    <row r="11753" spans="1:6">
      <c r="A11753" s="7" t="s">
        <v>38644</v>
      </c>
      <c r="B11753" s="7" t="s">
        <v>47</v>
      </c>
      <c r="C11753" s="8" t="s">
        <v>38657</v>
      </c>
      <c r="D11753" s="7" t="s">
        <v>212</v>
      </c>
      <c r="E11753" s="8" t="s">
        <v>38658</v>
      </c>
      <c r="F11753" s="8" t="s">
        <v>38659</v>
      </c>
    </row>
    <row r="11754" spans="1:6">
      <c r="A11754" s="7" t="s">
        <v>38644</v>
      </c>
      <c r="B11754" s="7" t="s">
        <v>47</v>
      </c>
      <c r="C11754" s="8" t="s">
        <v>38660</v>
      </c>
      <c r="D11754" s="7" t="s">
        <v>33</v>
      </c>
      <c r="E11754" s="8" t="s">
        <v>38661</v>
      </c>
      <c r="F11754" s="8" t="s">
        <v>38662</v>
      </c>
    </row>
    <row r="11755" spans="1:6">
      <c r="A11755" s="7" t="s">
        <v>38663</v>
      </c>
      <c r="B11755" s="7" t="s">
        <v>347</v>
      </c>
      <c r="C11755" s="8" t="s">
        <v>38664</v>
      </c>
      <c r="D11755" s="7" t="s">
        <v>9</v>
      </c>
      <c r="E11755" s="8" t="s">
        <v>38665</v>
      </c>
      <c r="F11755" s="8" t="s">
        <v>38666</v>
      </c>
    </row>
    <row r="11756" spans="1:6">
      <c r="A11756" s="7" t="s">
        <v>38663</v>
      </c>
      <c r="B11756" s="7" t="s">
        <v>347</v>
      </c>
      <c r="C11756" s="8" t="s">
        <v>38667</v>
      </c>
      <c r="D11756" s="7" t="s">
        <v>33</v>
      </c>
      <c r="E11756" s="8" t="s">
        <v>38668</v>
      </c>
      <c r="F11756" s="8" t="s">
        <v>38669</v>
      </c>
    </row>
    <row r="11757" spans="1:6">
      <c r="A11757" s="7" t="s">
        <v>38663</v>
      </c>
      <c r="B11757" s="7" t="s">
        <v>347</v>
      </c>
      <c r="C11757" s="8" t="s">
        <v>38670</v>
      </c>
      <c r="D11757" s="7" t="s">
        <v>33</v>
      </c>
      <c r="E11757" s="8" t="s">
        <v>38671</v>
      </c>
      <c r="F11757" s="8" t="s">
        <v>38672</v>
      </c>
    </row>
    <row r="11758" spans="1:6">
      <c r="A11758" s="7" t="s">
        <v>38663</v>
      </c>
      <c r="B11758" s="7" t="s">
        <v>347</v>
      </c>
      <c r="C11758" s="8" t="s">
        <v>38673</v>
      </c>
      <c r="D11758" s="7" t="s">
        <v>33</v>
      </c>
      <c r="E11758" s="8" t="s">
        <v>38674</v>
      </c>
      <c r="F11758" s="8" t="s">
        <v>38675</v>
      </c>
    </row>
    <row r="11759" spans="1:6">
      <c r="A11759" s="7" t="s">
        <v>38663</v>
      </c>
      <c r="B11759" s="7" t="s">
        <v>347</v>
      </c>
      <c r="C11759" s="8" t="s">
        <v>38676</v>
      </c>
      <c r="D11759" s="7" t="s">
        <v>33</v>
      </c>
      <c r="E11759" s="8" t="s">
        <v>38677</v>
      </c>
      <c r="F11759" s="8" t="s">
        <v>38678</v>
      </c>
    </row>
    <row r="11760" spans="1:6">
      <c r="A11760" s="7" t="s">
        <v>38679</v>
      </c>
      <c r="B11760" s="7" t="s">
        <v>12742</v>
      </c>
      <c r="C11760" s="8" t="s">
        <v>38680</v>
      </c>
      <c r="D11760" s="7" t="s">
        <v>33</v>
      </c>
      <c r="E11760" s="8" t="s">
        <v>38681</v>
      </c>
      <c r="F11760" s="8" t="s">
        <v>38682</v>
      </c>
    </row>
    <row r="11761" spans="1:6">
      <c r="A11761" s="7" t="s">
        <v>38679</v>
      </c>
      <c r="B11761" s="7" t="s">
        <v>12742</v>
      </c>
      <c r="C11761" s="8" t="s">
        <v>38683</v>
      </c>
      <c r="D11761" s="7" t="s">
        <v>61</v>
      </c>
      <c r="E11761" s="8" t="s">
        <v>38684</v>
      </c>
      <c r="F11761" s="8" t="s">
        <v>38685</v>
      </c>
    </row>
    <row r="11762" spans="1:6">
      <c r="A11762" s="7" t="s">
        <v>38679</v>
      </c>
      <c r="B11762" s="7" t="s">
        <v>12742</v>
      </c>
      <c r="C11762" s="8" t="s">
        <v>38686</v>
      </c>
      <c r="D11762" s="7" t="s">
        <v>9</v>
      </c>
      <c r="E11762" s="8" t="s">
        <v>38687</v>
      </c>
      <c r="F11762" s="8" t="s">
        <v>38688</v>
      </c>
    </row>
    <row r="11763" spans="1:6">
      <c r="A11763" s="7" t="s">
        <v>38679</v>
      </c>
      <c r="B11763" s="7" t="s">
        <v>12742</v>
      </c>
      <c r="C11763" s="8" t="s">
        <v>38689</v>
      </c>
      <c r="D11763" s="7" t="s">
        <v>147</v>
      </c>
      <c r="E11763" s="8" t="s">
        <v>38690</v>
      </c>
      <c r="F11763" s="8" t="s">
        <v>38691</v>
      </c>
    </row>
    <row r="11764" spans="1:6">
      <c r="A11764" s="7" t="s">
        <v>38692</v>
      </c>
      <c r="B11764" s="7" t="s">
        <v>991</v>
      </c>
      <c r="C11764" s="8" t="s">
        <v>38693</v>
      </c>
      <c r="D11764" s="7" t="s">
        <v>33</v>
      </c>
      <c r="E11764" s="8" t="s">
        <v>38694</v>
      </c>
      <c r="F11764" s="8" t="s">
        <v>38695</v>
      </c>
    </row>
    <row r="11765" spans="1:6">
      <c r="A11765" s="7" t="s">
        <v>38692</v>
      </c>
      <c r="B11765" s="7" t="s">
        <v>991</v>
      </c>
      <c r="C11765" s="8" t="s">
        <v>38696</v>
      </c>
      <c r="D11765" s="7" t="s">
        <v>33</v>
      </c>
      <c r="E11765" s="8" t="s">
        <v>38697</v>
      </c>
      <c r="F11765" s="8" t="s">
        <v>38698</v>
      </c>
    </row>
    <row r="11766" spans="1:6">
      <c r="A11766" s="7" t="s">
        <v>38692</v>
      </c>
      <c r="B11766" s="7" t="s">
        <v>991</v>
      </c>
      <c r="C11766" s="8" t="s">
        <v>38699</v>
      </c>
      <c r="D11766" s="7" t="s">
        <v>9</v>
      </c>
      <c r="E11766" s="8" t="s">
        <v>38700</v>
      </c>
      <c r="F11766" s="8" t="s">
        <v>38701</v>
      </c>
    </row>
    <row r="11767" spans="1:6">
      <c r="A11767" s="7" t="s">
        <v>38702</v>
      </c>
      <c r="B11767" s="7" t="s">
        <v>496</v>
      </c>
      <c r="C11767" s="8" t="s">
        <v>38703</v>
      </c>
      <c r="D11767" s="7" t="s">
        <v>61</v>
      </c>
      <c r="E11767" s="8" t="s">
        <v>38704</v>
      </c>
      <c r="F11767" s="8" t="s">
        <v>38705</v>
      </c>
    </row>
    <row r="11768" spans="1:6">
      <c r="A11768" s="7" t="s">
        <v>38702</v>
      </c>
      <c r="B11768" s="7" t="s">
        <v>496</v>
      </c>
      <c r="C11768" s="8" t="s">
        <v>38706</v>
      </c>
      <c r="D11768" s="7" t="s">
        <v>9</v>
      </c>
      <c r="E11768" s="8" t="s">
        <v>38707</v>
      </c>
      <c r="F11768" s="8" t="s">
        <v>38708</v>
      </c>
    </row>
    <row r="11769" spans="1:6">
      <c r="A11769" s="7" t="s">
        <v>38702</v>
      </c>
      <c r="B11769" s="7" t="s">
        <v>496</v>
      </c>
      <c r="C11769" s="8" t="s">
        <v>38709</v>
      </c>
      <c r="D11769" s="7" t="s">
        <v>9</v>
      </c>
      <c r="E11769" s="8" t="s">
        <v>38710</v>
      </c>
      <c r="F11769" s="8" t="s">
        <v>38711</v>
      </c>
    </row>
    <row r="11770" spans="1:6">
      <c r="A11770" s="7" t="s">
        <v>38702</v>
      </c>
      <c r="B11770" s="7" t="s">
        <v>496</v>
      </c>
      <c r="C11770" s="8" t="s">
        <v>38712</v>
      </c>
      <c r="D11770" s="7" t="s">
        <v>165</v>
      </c>
      <c r="E11770" s="8" t="s">
        <v>38713</v>
      </c>
      <c r="F11770" s="8" t="s">
        <v>38714</v>
      </c>
    </row>
    <row r="11771" spans="1:6">
      <c r="A11771" s="7" t="s">
        <v>38702</v>
      </c>
      <c r="B11771" s="7" t="s">
        <v>496</v>
      </c>
      <c r="C11771" s="8" t="s">
        <v>38715</v>
      </c>
      <c r="D11771" s="7" t="s">
        <v>9</v>
      </c>
      <c r="E11771" s="8" t="s">
        <v>38716</v>
      </c>
      <c r="F11771" s="8" t="s">
        <v>38717</v>
      </c>
    </row>
    <row r="11772" spans="1:6">
      <c r="A11772" s="7" t="s">
        <v>38718</v>
      </c>
      <c r="B11772" s="7" t="s">
        <v>1540</v>
      </c>
      <c r="C11772" s="8" t="s">
        <v>38719</v>
      </c>
      <c r="D11772" s="7" t="s">
        <v>9</v>
      </c>
      <c r="E11772" s="8" t="s">
        <v>38720</v>
      </c>
      <c r="F11772" s="8" t="s">
        <v>38721</v>
      </c>
    </row>
    <row r="11773" spans="1:6">
      <c r="A11773" s="7" t="s">
        <v>38722</v>
      </c>
      <c r="B11773" s="7" t="s">
        <v>570</v>
      </c>
      <c r="C11773" s="8" t="s">
        <v>38723</v>
      </c>
      <c r="D11773" s="7" t="s">
        <v>9</v>
      </c>
      <c r="E11773" s="8" t="s">
        <v>38724</v>
      </c>
      <c r="F11773" s="8" t="s">
        <v>38725</v>
      </c>
    </row>
    <row r="11774" spans="1:6">
      <c r="A11774" s="7" t="s">
        <v>38722</v>
      </c>
      <c r="B11774" s="7" t="s">
        <v>570</v>
      </c>
      <c r="C11774" s="8" t="s">
        <v>38726</v>
      </c>
      <c r="D11774" s="7" t="s">
        <v>33</v>
      </c>
      <c r="E11774" s="8" t="s">
        <v>38727</v>
      </c>
      <c r="F11774" s="8" t="s">
        <v>38728</v>
      </c>
    </row>
    <row r="11775" spans="1:6">
      <c r="A11775" s="7" t="s">
        <v>38722</v>
      </c>
      <c r="B11775" s="7" t="s">
        <v>570</v>
      </c>
      <c r="C11775" s="8" t="s">
        <v>38729</v>
      </c>
      <c r="D11775" s="7" t="s">
        <v>33</v>
      </c>
      <c r="E11775" s="8" t="s">
        <v>38730</v>
      </c>
      <c r="F11775" s="8" t="s">
        <v>38731</v>
      </c>
    </row>
    <row r="11776" spans="1:6">
      <c r="A11776" s="7" t="s">
        <v>38722</v>
      </c>
      <c r="B11776" s="7" t="s">
        <v>570</v>
      </c>
      <c r="C11776" s="8" t="s">
        <v>38732</v>
      </c>
      <c r="D11776" s="7" t="s">
        <v>33</v>
      </c>
      <c r="E11776" s="8" t="s">
        <v>38733</v>
      </c>
      <c r="F11776" s="8" t="s">
        <v>38734</v>
      </c>
    </row>
    <row r="11777" spans="1:6">
      <c r="A11777" s="7" t="s">
        <v>38722</v>
      </c>
      <c r="B11777" s="7" t="s">
        <v>570</v>
      </c>
      <c r="C11777" s="8" t="s">
        <v>38735</v>
      </c>
      <c r="D11777" s="7" t="s">
        <v>9</v>
      </c>
      <c r="E11777" s="8" t="s">
        <v>38736</v>
      </c>
      <c r="F11777" s="8" t="s">
        <v>38737</v>
      </c>
    </row>
    <row r="11778" spans="1:6">
      <c r="A11778" s="7" t="s">
        <v>38722</v>
      </c>
      <c r="B11778" s="7" t="s">
        <v>570</v>
      </c>
      <c r="C11778" s="8" t="s">
        <v>38738</v>
      </c>
      <c r="D11778" s="7" t="s">
        <v>9</v>
      </c>
      <c r="E11778" s="8" t="s">
        <v>38739</v>
      </c>
      <c r="F11778" s="8" t="s">
        <v>38740</v>
      </c>
    </row>
    <row r="11779" spans="1:6">
      <c r="A11779" s="7" t="s">
        <v>38722</v>
      </c>
      <c r="B11779" s="7" t="s">
        <v>570</v>
      </c>
      <c r="C11779" s="8" t="s">
        <v>38741</v>
      </c>
      <c r="D11779" s="7" t="s">
        <v>9</v>
      </c>
      <c r="E11779" s="8" t="s">
        <v>38742</v>
      </c>
      <c r="F11779" s="8" t="s">
        <v>38743</v>
      </c>
    </row>
    <row r="11780" spans="1:6">
      <c r="A11780" s="7" t="s">
        <v>38722</v>
      </c>
      <c r="B11780" s="7" t="s">
        <v>570</v>
      </c>
      <c r="C11780" s="8" t="s">
        <v>38744</v>
      </c>
      <c r="D11780" s="7" t="s">
        <v>9</v>
      </c>
      <c r="E11780" s="8" t="s">
        <v>38745</v>
      </c>
      <c r="F11780" s="8" t="s">
        <v>38746</v>
      </c>
    </row>
    <row r="11781" spans="1:6">
      <c r="A11781" s="7" t="s">
        <v>38747</v>
      </c>
      <c r="B11781" s="7" t="s">
        <v>339</v>
      </c>
      <c r="C11781" s="8" t="s">
        <v>38748</v>
      </c>
      <c r="D11781" s="7" t="s">
        <v>9</v>
      </c>
      <c r="E11781" s="8" t="s">
        <v>38749</v>
      </c>
      <c r="F11781" s="8" t="s">
        <v>38750</v>
      </c>
    </row>
    <row r="11782" spans="1:6">
      <c r="A11782" s="7" t="s">
        <v>38751</v>
      </c>
      <c r="B11782" s="7" t="s">
        <v>38752</v>
      </c>
      <c r="C11782" s="8" t="s">
        <v>38753</v>
      </c>
      <c r="D11782" s="7" t="s">
        <v>147</v>
      </c>
      <c r="E11782" s="8" t="s">
        <v>38754</v>
      </c>
      <c r="F11782" s="8" t="s">
        <v>38755</v>
      </c>
    </row>
    <row r="11783" spans="1:6">
      <c r="A11783" s="7" t="s">
        <v>38751</v>
      </c>
      <c r="B11783" s="7" t="s">
        <v>38752</v>
      </c>
      <c r="C11783" s="8" t="s">
        <v>38756</v>
      </c>
      <c r="D11783" s="7" t="s">
        <v>9</v>
      </c>
      <c r="E11783" s="8" t="s">
        <v>38757</v>
      </c>
      <c r="F11783" s="8" t="s">
        <v>38758</v>
      </c>
    </row>
    <row r="11784" spans="1:6">
      <c r="A11784" s="7" t="s">
        <v>38759</v>
      </c>
      <c r="B11784" s="7" t="s">
        <v>291</v>
      </c>
      <c r="C11784" s="8" t="s">
        <v>38760</v>
      </c>
      <c r="D11784" s="7" t="s">
        <v>9</v>
      </c>
      <c r="E11784" s="8" t="s">
        <v>38761</v>
      </c>
      <c r="F11784" s="8" t="s">
        <v>38762</v>
      </c>
    </row>
    <row r="11785" spans="1:6">
      <c r="A11785" s="7" t="s">
        <v>38759</v>
      </c>
      <c r="B11785" s="7" t="s">
        <v>291</v>
      </c>
      <c r="C11785" s="8" t="s">
        <v>38763</v>
      </c>
      <c r="D11785" s="7" t="s">
        <v>557</v>
      </c>
      <c r="E11785" s="8" t="s">
        <v>38764</v>
      </c>
      <c r="F11785" s="8" t="s">
        <v>38765</v>
      </c>
    </row>
    <row r="11786" spans="1:6">
      <c r="A11786" s="7" t="s">
        <v>38759</v>
      </c>
      <c r="B11786" s="7" t="s">
        <v>291</v>
      </c>
      <c r="C11786" s="8" t="s">
        <v>38766</v>
      </c>
      <c r="D11786" s="7" t="s">
        <v>9</v>
      </c>
      <c r="E11786" s="8" t="s">
        <v>38767</v>
      </c>
      <c r="F11786" s="8" t="s">
        <v>38768</v>
      </c>
    </row>
    <row r="11787" spans="1:6">
      <c r="A11787" s="7" t="s">
        <v>38759</v>
      </c>
      <c r="B11787" s="7" t="s">
        <v>291</v>
      </c>
      <c r="C11787" s="8" t="s">
        <v>38769</v>
      </c>
      <c r="D11787" s="7" t="s">
        <v>9</v>
      </c>
      <c r="E11787" s="8" t="s">
        <v>38770</v>
      </c>
      <c r="F11787" s="8" t="s">
        <v>38771</v>
      </c>
    </row>
    <row r="11788" spans="1:6">
      <c r="A11788" s="7" t="s">
        <v>38772</v>
      </c>
      <c r="B11788" s="7" t="s">
        <v>1299</v>
      </c>
      <c r="C11788" s="8" t="s">
        <v>38773</v>
      </c>
      <c r="D11788" s="7" t="s">
        <v>33</v>
      </c>
      <c r="E11788" s="8" t="s">
        <v>38774</v>
      </c>
      <c r="F11788" s="8" t="s">
        <v>38775</v>
      </c>
    </row>
    <row r="11789" spans="1:6">
      <c r="A11789" s="7" t="s">
        <v>38772</v>
      </c>
      <c r="B11789" s="7" t="s">
        <v>1299</v>
      </c>
      <c r="C11789" s="8" t="s">
        <v>38776</v>
      </c>
      <c r="D11789" s="7" t="s">
        <v>9</v>
      </c>
      <c r="E11789" s="8" t="s">
        <v>38777</v>
      </c>
      <c r="F11789" s="8" t="s">
        <v>38778</v>
      </c>
    </row>
    <row r="11790" spans="1:6">
      <c r="A11790" s="7" t="s">
        <v>38779</v>
      </c>
      <c r="B11790" s="7" t="s">
        <v>223</v>
      </c>
      <c r="C11790" s="8" t="s">
        <v>38780</v>
      </c>
      <c r="D11790" s="7" t="s">
        <v>61</v>
      </c>
      <c r="E11790" s="8" t="s">
        <v>38781</v>
      </c>
      <c r="F11790" s="8" t="s">
        <v>38782</v>
      </c>
    </row>
    <row r="11791" spans="1:6">
      <c r="A11791" s="7" t="s">
        <v>38783</v>
      </c>
      <c r="B11791" s="7" t="s">
        <v>17811</v>
      </c>
      <c r="C11791" s="8" t="s">
        <v>38784</v>
      </c>
      <c r="D11791" s="7" t="s">
        <v>33</v>
      </c>
      <c r="E11791" s="8" t="s">
        <v>38785</v>
      </c>
      <c r="F11791" s="8" t="s">
        <v>38786</v>
      </c>
    </row>
    <row r="11792" spans="1:6">
      <c r="A11792" s="7" t="s">
        <v>38783</v>
      </c>
      <c r="B11792" s="7" t="s">
        <v>17811</v>
      </c>
      <c r="C11792" s="8" t="s">
        <v>38787</v>
      </c>
      <c r="D11792" s="7" t="s">
        <v>37</v>
      </c>
      <c r="E11792" s="8" t="s">
        <v>38788</v>
      </c>
      <c r="F11792" s="8" t="s">
        <v>38789</v>
      </c>
    </row>
    <row r="11793" spans="1:6">
      <c r="A11793" s="7" t="s">
        <v>38783</v>
      </c>
      <c r="B11793" s="7" t="s">
        <v>17811</v>
      </c>
      <c r="C11793" s="8" t="s">
        <v>38790</v>
      </c>
      <c r="D11793" s="7" t="s">
        <v>9</v>
      </c>
      <c r="E11793" s="8" t="s">
        <v>38791</v>
      </c>
      <c r="F11793" s="8" t="s">
        <v>38792</v>
      </c>
    </row>
    <row r="11794" spans="1:6">
      <c r="A11794" s="7" t="s">
        <v>38783</v>
      </c>
      <c r="B11794" s="7" t="s">
        <v>17811</v>
      </c>
      <c r="C11794" s="8" t="s">
        <v>38793</v>
      </c>
      <c r="D11794" s="7" t="s">
        <v>61</v>
      </c>
      <c r="E11794" s="8" t="s">
        <v>38794</v>
      </c>
      <c r="F11794" s="8" t="s">
        <v>38795</v>
      </c>
    </row>
    <row r="11795" spans="1:6">
      <c r="A11795" s="7" t="s">
        <v>38796</v>
      </c>
      <c r="B11795" s="7" t="s">
        <v>20137</v>
      </c>
      <c r="C11795" s="8" t="s">
        <v>38797</v>
      </c>
      <c r="D11795" s="7" t="s">
        <v>9</v>
      </c>
      <c r="E11795" s="8" t="s">
        <v>38798</v>
      </c>
      <c r="F11795" s="8" t="s">
        <v>38799</v>
      </c>
    </row>
    <row r="11796" spans="1:6">
      <c r="A11796" s="7" t="s">
        <v>38796</v>
      </c>
      <c r="B11796" s="7" t="s">
        <v>20137</v>
      </c>
      <c r="C11796" s="8" t="s">
        <v>38800</v>
      </c>
      <c r="D11796" s="7" t="s">
        <v>33</v>
      </c>
      <c r="E11796" s="8" t="s">
        <v>38801</v>
      </c>
      <c r="F11796" s="8" t="s">
        <v>38802</v>
      </c>
    </row>
    <row r="11797" spans="1:6">
      <c r="A11797" s="7" t="s">
        <v>38796</v>
      </c>
      <c r="B11797" s="7" t="s">
        <v>20137</v>
      </c>
      <c r="C11797" s="8" t="s">
        <v>38803</v>
      </c>
      <c r="D11797" s="7" t="s">
        <v>9</v>
      </c>
      <c r="E11797" s="8" t="s">
        <v>38804</v>
      </c>
      <c r="F11797" s="8" t="s">
        <v>38805</v>
      </c>
    </row>
    <row r="11798" spans="1:6">
      <c r="A11798" s="7" t="s">
        <v>38806</v>
      </c>
      <c r="B11798" s="7" t="s">
        <v>47</v>
      </c>
      <c r="C11798" s="8" t="s">
        <v>38807</v>
      </c>
      <c r="D11798" s="7" t="s">
        <v>9</v>
      </c>
      <c r="E11798" s="8" t="s">
        <v>38808</v>
      </c>
      <c r="F11798" s="8" t="s">
        <v>38809</v>
      </c>
    </row>
    <row r="11799" spans="1:6">
      <c r="A11799" s="7" t="s">
        <v>38810</v>
      </c>
      <c r="B11799" s="7" t="s">
        <v>10173</v>
      </c>
      <c r="C11799" s="8" t="s">
        <v>38811</v>
      </c>
      <c r="D11799" s="7" t="s">
        <v>9</v>
      </c>
      <c r="E11799" s="8" t="s">
        <v>38812</v>
      </c>
      <c r="F11799" s="8" t="s">
        <v>38813</v>
      </c>
    </row>
    <row r="11800" spans="1:6">
      <c r="A11800" s="7" t="s">
        <v>38810</v>
      </c>
      <c r="B11800" s="7" t="s">
        <v>10173</v>
      </c>
      <c r="C11800" s="8" t="s">
        <v>38814</v>
      </c>
      <c r="D11800" s="7" t="s">
        <v>1335</v>
      </c>
      <c r="E11800" s="8" t="s">
        <v>38815</v>
      </c>
      <c r="F11800" s="8" t="s">
        <v>38816</v>
      </c>
    </row>
    <row r="11801" spans="1:6">
      <c r="A11801" s="7" t="s">
        <v>38810</v>
      </c>
      <c r="B11801" s="7" t="s">
        <v>10173</v>
      </c>
      <c r="C11801" s="8" t="s">
        <v>38817</v>
      </c>
      <c r="D11801" s="7" t="s">
        <v>33</v>
      </c>
      <c r="E11801" s="8" t="s">
        <v>38818</v>
      </c>
      <c r="F11801" s="8" t="s">
        <v>38819</v>
      </c>
    </row>
    <row r="11802" spans="1:6">
      <c r="A11802" s="7" t="s">
        <v>38810</v>
      </c>
      <c r="B11802" s="7" t="s">
        <v>10173</v>
      </c>
      <c r="C11802" s="8" t="s">
        <v>38820</v>
      </c>
      <c r="D11802" s="7" t="s">
        <v>9</v>
      </c>
      <c r="E11802" s="8" t="s">
        <v>38821</v>
      </c>
      <c r="F11802" s="8" t="s">
        <v>38822</v>
      </c>
    </row>
    <row r="11803" spans="1:6">
      <c r="A11803" s="7" t="s">
        <v>38810</v>
      </c>
      <c r="B11803" s="7" t="s">
        <v>10173</v>
      </c>
      <c r="C11803" s="8" t="s">
        <v>38823</v>
      </c>
      <c r="D11803" s="7" t="s">
        <v>9</v>
      </c>
      <c r="E11803" s="8" t="s">
        <v>38824</v>
      </c>
      <c r="F11803" s="8" t="s">
        <v>38825</v>
      </c>
    </row>
    <row r="11804" spans="1:6">
      <c r="A11804" s="7" t="s">
        <v>38810</v>
      </c>
      <c r="B11804" s="7" t="s">
        <v>10173</v>
      </c>
      <c r="C11804" s="8" t="s">
        <v>38826</v>
      </c>
      <c r="D11804" s="7" t="s">
        <v>9</v>
      </c>
      <c r="E11804" s="8" t="s">
        <v>38827</v>
      </c>
      <c r="F11804" s="8" t="s">
        <v>38828</v>
      </c>
    </row>
    <row r="11805" spans="1:6">
      <c r="A11805" s="7" t="s">
        <v>38810</v>
      </c>
      <c r="B11805" s="7" t="s">
        <v>10173</v>
      </c>
      <c r="C11805" s="8" t="s">
        <v>38829</v>
      </c>
      <c r="D11805" s="7" t="s">
        <v>9</v>
      </c>
      <c r="E11805" s="8" t="s">
        <v>38830</v>
      </c>
      <c r="F11805" s="8" t="s">
        <v>38831</v>
      </c>
    </row>
    <row r="11806" spans="1:6">
      <c r="A11806" s="7" t="s">
        <v>38810</v>
      </c>
      <c r="B11806" s="7" t="s">
        <v>10173</v>
      </c>
      <c r="C11806" s="8" t="s">
        <v>38832</v>
      </c>
      <c r="D11806" s="7" t="s">
        <v>9</v>
      </c>
      <c r="E11806" s="8" t="s">
        <v>38833</v>
      </c>
      <c r="F11806" s="8" t="s">
        <v>38834</v>
      </c>
    </row>
    <row r="11807" spans="1:6">
      <c r="A11807" s="7" t="s">
        <v>38835</v>
      </c>
      <c r="B11807" s="7" t="s">
        <v>10173</v>
      </c>
      <c r="C11807" s="8" t="s">
        <v>38836</v>
      </c>
      <c r="D11807" s="7" t="s">
        <v>33</v>
      </c>
      <c r="E11807" s="8" t="s">
        <v>38837</v>
      </c>
      <c r="F11807" s="8" t="s">
        <v>38838</v>
      </c>
    </row>
    <row r="11808" spans="1:6">
      <c r="A11808" s="7" t="s">
        <v>38835</v>
      </c>
      <c r="B11808" s="7" t="s">
        <v>10173</v>
      </c>
      <c r="C11808" s="8" t="s">
        <v>38839</v>
      </c>
      <c r="D11808" s="7" t="s">
        <v>33</v>
      </c>
      <c r="E11808" s="8" t="s">
        <v>38840</v>
      </c>
      <c r="F11808" s="8" t="s">
        <v>38841</v>
      </c>
    </row>
    <row r="11809" spans="1:6">
      <c r="A11809" s="7" t="s">
        <v>38835</v>
      </c>
      <c r="B11809" s="7" t="s">
        <v>10173</v>
      </c>
      <c r="C11809" s="8" t="s">
        <v>38842</v>
      </c>
      <c r="D11809" s="7" t="s">
        <v>33</v>
      </c>
      <c r="E11809" s="8" t="s">
        <v>38843</v>
      </c>
      <c r="F11809" s="8" t="s">
        <v>38844</v>
      </c>
    </row>
    <row r="11810" spans="1:6">
      <c r="A11810" s="7" t="s">
        <v>38845</v>
      </c>
      <c r="B11810" s="7" t="s">
        <v>3370</v>
      </c>
      <c r="C11810" s="8" t="s">
        <v>38846</v>
      </c>
      <c r="D11810" s="7" t="s">
        <v>9</v>
      </c>
      <c r="E11810" s="8" t="s">
        <v>38847</v>
      </c>
      <c r="F11810" s="8" t="s">
        <v>38848</v>
      </c>
    </row>
    <row r="11811" spans="1:6">
      <c r="A11811" s="7" t="s">
        <v>38849</v>
      </c>
      <c r="B11811" s="7" t="s">
        <v>5961</v>
      </c>
      <c r="C11811" s="8" t="s">
        <v>38850</v>
      </c>
      <c r="D11811" s="7" t="s">
        <v>9</v>
      </c>
      <c r="E11811" s="8" t="s">
        <v>38851</v>
      </c>
      <c r="F11811" s="8" t="s">
        <v>38852</v>
      </c>
    </row>
    <row r="11812" spans="1:6">
      <c r="A11812" s="7" t="s">
        <v>38849</v>
      </c>
      <c r="B11812" s="7" t="s">
        <v>5961</v>
      </c>
      <c r="C11812" s="8" t="s">
        <v>38853</v>
      </c>
      <c r="D11812" s="7" t="s">
        <v>9</v>
      </c>
      <c r="E11812" s="8" t="s">
        <v>38854</v>
      </c>
      <c r="F11812" s="8" t="s">
        <v>38855</v>
      </c>
    </row>
    <row r="11813" spans="1:6">
      <c r="A11813" s="7" t="s">
        <v>38856</v>
      </c>
      <c r="B11813" s="7" t="s">
        <v>142</v>
      </c>
      <c r="C11813" s="8" t="s">
        <v>38857</v>
      </c>
      <c r="D11813" s="7" t="s">
        <v>33</v>
      </c>
      <c r="E11813" s="8" t="s">
        <v>38858</v>
      </c>
      <c r="F11813" s="8" t="s">
        <v>38859</v>
      </c>
    </row>
    <row r="11814" spans="1:6">
      <c r="A11814" s="7" t="s">
        <v>38860</v>
      </c>
      <c r="B11814" s="7" t="s">
        <v>339</v>
      </c>
      <c r="C11814" s="8" t="s">
        <v>38861</v>
      </c>
      <c r="D11814" s="7" t="s">
        <v>37</v>
      </c>
      <c r="E11814" s="8" t="s">
        <v>38862</v>
      </c>
      <c r="F11814" s="8" t="s">
        <v>38863</v>
      </c>
    </row>
    <row r="11815" spans="1:6">
      <c r="A11815" s="7" t="s">
        <v>38860</v>
      </c>
      <c r="B11815" s="7" t="s">
        <v>339</v>
      </c>
      <c r="C11815" s="8" t="s">
        <v>38864</v>
      </c>
      <c r="D11815" s="7" t="s">
        <v>61</v>
      </c>
      <c r="E11815" s="8" t="s">
        <v>38865</v>
      </c>
      <c r="F11815" s="8" t="s">
        <v>38866</v>
      </c>
    </row>
    <row r="11816" spans="1:6">
      <c r="A11816" s="7" t="s">
        <v>38860</v>
      </c>
      <c r="B11816" s="7" t="s">
        <v>339</v>
      </c>
      <c r="C11816" s="8" t="s">
        <v>38867</v>
      </c>
      <c r="D11816" s="7" t="s">
        <v>37</v>
      </c>
      <c r="E11816" s="8" t="s">
        <v>38868</v>
      </c>
      <c r="F11816" s="8" t="s">
        <v>38869</v>
      </c>
    </row>
    <row r="11817" spans="1:6">
      <c r="A11817" s="7" t="s">
        <v>38860</v>
      </c>
      <c r="B11817" s="7" t="s">
        <v>339</v>
      </c>
      <c r="C11817" s="8" t="s">
        <v>38870</v>
      </c>
      <c r="D11817" s="7" t="s">
        <v>8449</v>
      </c>
      <c r="E11817" s="8" t="s">
        <v>38871</v>
      </c>
      <c r="F11817" s="8" t="s">
        <v>38872</v>
      </c>
    </row>
    <row r="11818" spans="1:6">
      <c r="A11818" s="7" t="s">
        <v>38873</v>
      </c>
      <c r="B11818" s="7" t="s">
        <v>223</v>
      </c>
      <c r="C11818" s="8" t="s">
        <v>38874</v>
      </c>
      <c r="D11818" s="7" t="s">
        <v>9</v>
      </c>
      <c r="E11818" s="8" t="s">
        <v>38875</v>
      </c>
      <c r="F11818" s="8" t="s">
        <v>38876</v>
      </c>
    </row>
    <row r="11819" spans="1:6">
      <c r="A11819" s="7" t="s">
        <v>38877</v>
      </c>
      <c r="B11819" s="7" t="s">
        <v>12742</v>
      </c>
      <c r="C11819" s="8" t="s">
        <v>38878</v>
      </c>
      <c r="D11819" s="7" t="s">
        <v>33</v>
      </c>
      <c r="E11819" s="8" t="s">
        <v>38879</v>
      </c>
      <c r="F11819" s="8" t="s">
        <v>38880</v>
      </c>
    </row>
    <row r="11820" spans="1:6">
      <c r="A11820" s="7" t="s">
        <v>38877</v>
      </c>
      <c r="B11820" s="7" t="s">
        <v>12742</v>
      </c>
      <c r="C11820" s="8" t="s">
        <v>38881</v>
      </c>
      <c r="D11820" s="7" t="s">
        <v>37</v>
      </c>
      <c r="E11820" s="8" t="s">
        <v>38882</v>
      </c>
      <c r="F11820" s="8" t="s">
        <v>38883</v>
      </c>
    </row>
    <row r="11821" spans="1:6">
      <c r="A11821" s="7" t="s">
        <v>38884</v>
      </c>
      <c r="B11821" s="7" t="s">
        <v>223</v>
      </c>
      <c r="C11821" s="8" t="s">
        <v>38885</v>
      </c>
      <c r="D11821" s="7" t="s">
        <v>9</v>
      </c>
      <c r="E11821" s="8" t="s">
        <v>38886</v>
      </c>
      <c r="F11821" s="8" t="s">
        <v>38887</v>
      </c>
    </row>
    <row r="11822" spans="1:6">
      <c r="A11822" s="7" t="s">
        <v>38884</v>
      </c>
      <c r="B11822" s="7" t="s">
        <v>223</v>
      </c>
      <c r="C11822" s="8" t="s">
        <v>38888</v>
      </c>
      <c r="D11822" s="7" t="s">
        <v>9</v>
      </c>
      <c r="E11822" s="8" t="s">
        <v>38889</v>
      </c>
      <c r="F11822" s="8" t="s">
        <v>38890</v>
      </c>
    </row>
    <row r="11823" spans="1:6">
      <c r="A11823" s="7" t="s">
        <v>38884</v>
      </c>
      <c r="B11823" s="7" t="s">
        <v>223</v>
      </c>
      <c r="C11823" s="8" t="s">
        <v>38891</v>
      </c>
      <c r="D11823" s="7" t="s">
        <v>212</v>
      </c>
      <c r="E11823" s="8" t="s">
        <v>38892</v>
      </c>
      <c r="F11823" s="8" t="s">
        <v>38893</v>
      </c>
    </row>
    <row r="11824" spans="1:6">
      <c r="A11824" s="7" t="s">
        <v>38884</v>
      </c>
      <c r="B11824" s="7" t="s">
        <v>223</v>
      </c>
      <c r="C11824" s="8" t="s">
        <v>38894</v>
      </c>
      <c r="D11824" s="7" t="s">
        <v>9</v>
      </c>
      <c r="E11824" s="8" t="s">
        <v>38895</v>
      </c>
      <c r="F11824" s="8" t="s">
        <v>38896</v>
      </c>
    </row>
    <row r="11825" spans="1:6">
      <c r="A11825" s="7" t="s">
        <v>38884</v>
      </c>
      <c r="B11825" s="7" t="s">
        <v>223</v>
      </c>
      <c r="C11825" s="8" t="s">
        <v>38897</v>
      </c>
      <c r="D11825" s="7" t="s">
        <v>557</v>
      </c>
      <c r="E11825" s="8" t="s">
        <v>38898</v>
      </c>
      <c r="F11825" s="8" t="s">
        <v>38899</v>
      </c>
    </row>
    <row r="11826" spans="1:6">
      <c r="A11826" s="7" t="s">
        <v>38884</v>
      </c>
      <c r="B11826" s="7" t="s">
        <v>223</v>
      </c>
      <c r="C11826" s="8" t="s">
        <v>38900</v>
      </c>
      <c r="D11826" s="7" t="s">
        <v>37</v>
      </c>
      <c r="E11826" s="8" t="s">
        <v>38901</v>
      </c>
      <c r="F11826" s="8" t="s">
        <v>38902</v>
      </c>
    </row>
    <row r="11827" spans="1:6">
      <c r="A11827" s="7" t="s">
        <v>38903</v>
      </c>
      <c r="B11827" s="7" t="s">
        <v>311</v>
      </c>
      <c r="C11827" s="8" t="s">
        <v>38904</v>
      </c>
      <c r="D11827" s="7" t="s">
        <v>9</v>
      </c>
      <c r="E11827" s="8" t="s">
        <v>38905</v>
      </c>
      <c r="F11827" s="8" t="s">
        <v>38906</v>
      </c>
    </row>
    <row r="11828" spans="1:6">
      <c r="A11828" s="7" t="s">
        <v>38903</v>
      </c>
      <c r="B11828" s="7" t="s">
        <v>311</v>
      </c>
      <c r="C11828" s="8" t="s">
        <v>38907</v>
      </c>
      <c r="D11828" s="7" t="s">
        <v>9</v>
      </c>
      <c r="E11828" s="8" t="s">
        <v>38908</v>
      </c>
      <c r="F11828" s="8" t="s">
        <v>38909</v>
      </c>
    </row>
    <row r="11829" spans="1:6">
      <c r="A11829" s="7" t="s">
        <v>38903</v>
      </c>
      <c r="B11829" s="7" t="s">
        <v>311</v>
      </c>
      <c r="C11829" s="8" t="s">
        <v>38910</v>
      </c>
      <c r="D11829" s="7" t="s">
        <v>9</v>
      </c>
      <c r="E11829" s="8" t="s">
        <v>38911</v>
      </c>
      <c r="F11829" s="8" t="s">
        <v>38912</v>
      </c>
    </row>
    <row r="11830" spans="1:6">
      <c r="A11830" s="7" t="s">
        <v>38913</v>
      </c>
      <c r="B11830" s="7" t="s">
        <v>38914</v>
      </c>
      <c r="C11830" s="8" t="s">
        <v>38915</v>
      </c>
      <c r="D11830" s="7" t="s">
        <v>33</v>
      </c>
      <c r="E11830" s="8" t="s">
        <v>38916</v>
      </c>
      <c r="F11830" s="8" t="s">
        <v>38917</v>
      </c>
    </row>
    <row r="11831" spans="1:6">
      <c r="A11831" s="7" t="s">
        <v>38918</v>
      </c>
      <c r="B11831" s="7" t="s">
        <v>291</v>
      </c>
      <c r="C11831" s="8" t="s">
        <v>38919</v>
      </c>
      <c r="D11831" s="7" t="s">
        <v>9</v>
      </c>
      <c r="E11831" s="8" t="s">
        <v>38920</v>
      </c>
      <c r="F11831" s="8" t="s">
        <v>38921</v>
      </c>
    </row>
    <row r="11832" spans="1:6">
      <c r="A11832" s="7" t="s">
        <v>38918</v>
      </c>
      <c r="B11832" s="7" t="s">
        <v>291</v>
      </c>
      <c r="C11832" s="8" t="s">
        <v>38922</v>
      </c>
      <c r="D11832" s="7" t="s">
        <v>33</v>
      </c>
      <c r="E11832" s="8" t="s">
        <v>38923</v>
      </c>
      <c r="F11832" s="8" t="s">
        <v>38924</v>
      </c>
    </row>
    <row r="11833" spans="1:6">
      <c r="A11833" s="7" t="s">
        <v>38918</v>
      </c>
      <c r="B11833" s="7" t="s">
        <v>291</v>
      </c>
      <c r="C11833" s="8" t="s">
        <v>38925</v>
      </c>
      <c r="D11833" s="7" t="s">
        <v>159</v>
      </c>
      <c r="E11833" s="8" t="s">
        <v>38926</v>
      </c>
      <c r="F11833" s="8" t="s">
        <v>38927</v>
      </c>
    </row>
    <row r="11834" spans="1:6">
      <c r="A11834" s="7" t="s">
        <v>38918</v>
      </c>
      <c r="B11834" s="7" t="s">
        <v>291</v>
      </c>
      <c r="C11834" s="8" t="s">
        <v>38928</v>
      </c>
      <c r="D11834" s="7" t="s">
        <v>9</v>
      </c>
      <c r="E11834" s="8" t="s">
        <v>38929</v>
      </c>
      <c r="F11834" s="8" t="s">
        <v>38930</v>
      </c>
    </row>
    <row r="11835" spans="1:6">
      <c r="A11835" s="7" t="s">
        <v>38918</v>
      </c>
      <c r="B11835" s="7" t="s">
        <v>291</v>
      </c>
      <c r="C11835" s="8" t="s">
        <v>38931</v>
      </c>
      <c r="D11835" s="7" t="s">
        <v>165</v>
      </c>
      <c r="E11835" s="8" t="s">
        <v>38932</v>
      </c>
      <c r="F11835" s="8" t="s">
        <v>38933</v>
      </c>
    </row>
    <row r="11836" spans="1:6">
      <c r="A11836" s="7" t="s">
        <v>38918</v>
      </c>
      <c r="B11836" s="7" t="s">
        <v>291</v>
      </c>
      <c r="C11836" s="8" t="s">
        <v>38934</v>
      </c>
      <c r="D11836" s="7" t="s">
        <v>9</v>
      </c>
      <c r="E11836" s="8" t="s">
        <v>38935</v>
      </c>
      <c r="F11836" s="8" t="s">
        <v>38936</v>
      </c>
    </row>
    <row r="11837" spans="1:6">
      <c r="A11837" s="7" t="s">
        <v>38918</v>
      </c>
      <c r="B11837" s="7" t="s">
        <v>291</v>
      </c>
      <c r="C11837" s="8" t="s">
        <v>38937</v>
      </c>
      <c r="D11837" s="7" t="s">
        <v>33</v>
      </c>
      <c r="E11837" s="8" t="s">
        <v>38938</v>
      </c>
      <c r="F11837" s="8" t="s">
        <v>38939</v>
      </c>
    </row>
    <row r="11838" spans="1:6">
      <c r="A11838" s="7" t="s">
        <v>38918</v>
      </c>
      <c r="B11838" s="7" t="s">
        <v>291</v>
      </c>
      <c r="C11838" s="8" t="s">
        <v>38940</v>
      </c>
      <c r="D11838" s="7" t="s">
        <v>9</v>
      </c>
      <c r="E11838" s="8" t="s">
        <v>38941</v>
      </c>
      <c r="F11838" s="8" t="s">
        <v>38942</v>
      </c>
    </row>
    <row r="11839" spans="1:6">
      <c r="A11839" s="7" t="s">
        <v>38943</v>
      </c>
      <c r="B11839" s="7" t="s">
        <v>5013</v>
      </c>
      <c r="C11839" s="8" t="s">
        <v>38944</v>
      </c>
      <c r="D11839" s="7" t="s">
        <v>159</v>
      </c>
      <c r="E11839" s="8" t="s">
        <v>38945</v>
      </c>
      <c r="F11839" s="8" t="s">
        <v>38946</v>
      </c>
    </row>
    <row r="11840" spans="1:6">
      <c r="A11840" s="7" t="s">
        <v>38943</v>
      </c>
      <c r="B11840" s="7" t="s">
        <v>5013</v>
      </c>
      <c r="C11840" s="8" t="s">
        <v>38947</v>
      </c>
      <c r="D11840" s="7" t="s">
        <v>159</v>
      </c>
      <c r="E11840" s="8" t="s">
        <v>38948</v>
      </c>
      <c r="F11840" s="8" t="s">
        <v>38949</v>
      </c>
    </row>
    <row r="11841" spans="1:6">
      <c r="A11841" s="7" t="s">
        <v>38943</v>
      </c>
      <c r="B11841" s="7" t="s">
        <v>5013</v>
      </c>
      <c r="C11841" s="8" t="s">
        <v>38950</v>
      </c>
      <c r="D11841" s="7" t="s">
        <v>61</v>
      </c>
      <c r="E11841" s="8" t="s">
        <v>38951</v>
      </c>
      <c r="F11841" s="8" t="s">
        <v>38952</v>
      </c>
    </row>
    <row r="11842" spans="1:6">
      <c r="A11842" s="7" t="s">
        <v>38943</v>
      </c>
      <c r="B11842" s="7" t="s">
        <v>5013</v>
      </c>
      <c r="C11842" s="8" t="s">
        <v>38953</v>
      </c>
      <c r="D11842" s="7" t="s">
        <v>9</v>
      </c>
      <c r="E11842" s="8" t="s">
        <v>38954</v>
      </c>
      <c r="F11842" s="8" t="s">
        <v>38955</v>
      </c>
    </row>
    <row r="11843" spans="1:6">
      <c r="A11843" s="7" t="s">
        <v>38943</v>
      </c>
      <c r="B11843" s="7" t="s">
        <v>5013</v>
      </c>
      <c r="C11843" s="8" t="s">
        <v>38956</v>
      </c>
      <c r="D11843" s="7" t="s">
        <v>9</v>
      </c>
      <c r="E11843" s="8" t="s">
        <v>38957</v>
      </c>
      <c r="F11843" s="8" t="s">
        <v>38958</v>
      </c>
    </row>
    <row r="11844" spans="1:6">
      <c r="A11844" s="7" t="s">
        <v>38943</v>
      </c>
      <c r="B11844" s="7" t="s">
        <v>5013</v>
      </c>
      <c r="C11844" s="8" t="s">
        <v>38959</v>
      </c>
      <c r="D11844" s="7" t="s">
        <v>9</v>
      </c>
      <c r="E11844" s="8" t="s">
        <v>38960</v>
      </c>
      <c r="F11844" s="8" t="s">
        <v>38961</v>
      </c>
    </row>
    <row r="11845" spans="1:6">
      <c r="A11845" s="7" t="s">
        <v>38943</v>
      </c>
      <c r="B11845" s="7" t="s">
        <v>5013</v>
      </c>
      <c r="C11845" s="8" t="s">
        <v>38962</v>
      </c>
      <c r="D11845" s="7" t="s">
        <v>461</v>
      </c>
      <c r="E11845" s="8" t="s">
        <v>38963</v>
      </c>
      <c r="F11845" s="8" t="s">
        <v>38964</v>
      </c>
    </row>
    <row r="11846" spans="1:6">
      <c r="A11846" s="7" t="s">
        <v>38943</v>
      </c>
      <c r="B11846" s="7" t="s">
        <v>5013</v>
      </c>
      <c r="C11846" s="8" t="s">
        <v>38965</v>
      </c>
      <c r="D11846" s="7" t="s">
        <v>33</v>
      </c>
      <c r="E11846" s="8" t="s">
        <v>38966</v>
      </c>
      <c r="F11846" s="8" t="s">
        <v>38967</v>
      </c>
    </row>
    <row r="11847" spans="1:6">
      <c r="A11847" s="7" t="s">
        <v>38968</v>
      </c>
      <c r="B11847" s="7" t="s">
        <v>240</v>
      </c>
      <c r="C11847" s="8" t="s">
        <v>38969</v>
      </c>
      <c r="D11847" s="7" t="s">
        <v>9</v>
      </c>
      <c r="E11847" s="8" t="s">
        <v>38970</v>
      </c>
      <c r="F11847" s="8" t="s">
        <v>38971</v>
      </c>
    </row>
    <row r="11848" spans="1:6">
      <c r="A11848" s="7" t="s">
        <v>38972</v>
      </c>
      <c r="B11848" s="7" t="s">
        <v>1662</v>
      </c>
      <c r="C11848" s="8" t="s">
        <v>38973</v>
      </c>
      <c r="D11848" s="7" t="s">
        <v>9</v>
      </c>
      <c r="E11848" s="8" t="s">
        <v>38974</v>
      </c>
      <c r="F11848" s="8" t="s">
        <v>38975</v>
      </c>
    </row>
    <row r="11849" spans="1:6">
      <c r="A11849" s="7" t="s">
        <v>38976</v>
      </c>
      <c r="B11849" s="7" t="s">
        <v>19</v>
      </c>
      <c r="C11849" s="8" t="s">
        <v>38977</v>
      </c>
      <c r="D11849" s="7" t="s">
        <v>33</v>
      </c>
      <c r="E11849" s="8" t="s">
        <v>38978</v>
      </c>
      <c r="F11849" s="8" t="s">
        <v>38979</v>
      </c>
    </row>
    <row r="11850" spans="1:6">
      <c r="A11850" s="7" t="s">
        <v>38976</v>
      </c>
      <c r="B11850" s="7" t="s">
        <v>19</v>
      </c>
      <c r="C11850" s="8" t="s">
        <v>38980</v>
      </c>
      <c r="D11850" s="7" t="s">
        <v>33</v>
      </c>
      <c r="E11850" s="8" t="s">
        <v>38981</v>
      </c>
      <c r="F11850" s="8" t="s">
        <v>38982</v>
      </c>
    </row>
    <row r="11851" spans="1:6">
      <c r="A11851" s="7" t="s">
        <v>38976</v>
      </c>
      <c r="B11851" s="7" t="s">
        <v>19</v>
      </c>
      <c r="C11851" s="8" t="s">
        <v>38983</v>
      </c>
      <c r="D11851" s="7" t="s">
        <v>9</v>
      </c>
      <c r="E11851" s="8" t="s">
        <v>38984</v>
      </c>
      <c r="F11851" s="8" t="s">
        <v>38985</v>
      </c>
    </row>
    <row r="11852" spans="1:6">
      <c r="A11852" s="7" t="s">
        <v>38976</v>
      </c>
      <c r="B11852" s="7" t="s">
        <v>19</v>
      </c>
      <c r="C11852" s="8" t="s">
        <v>38986</v>
      </c>
      <c r="D11852" s="7" t="s">
        <v>9</v>
      </c>
      <c r="E11852" s="8" t="s">
        <v>38987</v>
      </c>
      <c r="F11852" s="8" t="s">
        <v>38988</v>
      </c>
    </row>
    <row r="11853" spans="1:6">
      <c r="A11853" s="7" t="s">
        <v>38976</v>
      </c>
      <c r="B11853" s="7" t="s">
        <v>19</v>
      </c>
      <c r="C11853" s="8" t="s">
        <v>38989</v>
      </c>
      <c r="D11853" s="7" t="s">
        <v>9</v>
      </c>
      <c r="E11853" s="8" t="s">
        <v>38990</v>
      </c>
      <c r="F11853" s="8" t="s">
        <v>38991</v>
      </c>
    </row>
    <row r="11854" spans="1:6">
      <c r="A11854" s="7" t="s">
        <v>38992</v>
      </c>
      <c r="B11854" s="7" t="s">
        <v>3519</v>
      </c>
      <c r="C11854" s="8" t="s">
        <v>38993</v>
      </c>
      <c r="D11854" s="7" t="s">
        <v>165</v>
      </c>
      <c r="E11854" s="8" t="s">
        <v>38994</v>
      </c>
      <c r="F11854" s="8" t="s">
        <v>38995</v>
      </c>
    </row>
    <row r="11855" spans="1:6">
      <c r="A11855" s="7" t="s">
        <v>38992</v>
      </c>
      <c r="B11855" s="7" t="s">
        <v>3519</v>
      </c>
      <c r="C11855" s="8" t="s">
        <v>38996</v>
      </c>
      <c r="D11855" s="7" t="s">
        <v>33</v>
      </c>
      <c r="E11855" s="8" t="s">
        <v>38997</v>
      </c>
      <c r="F11855" s="8" t="s">
        <v>38998</v>
      </c>
    </row>
  </sheetData>
  <sortState ref="A2:F11856">
    <sortCondition ref="A2"/>
  </sortState>
  <conditionalFormatting sqref="C1:C65535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刘琼</cp:lastModifiedBy>
  <dcterms:created xsi:type="dcterms:W3CDTF">2025-11-04T07:57:59Z</dcterms:created>
  <dcterms:modified xsi:type="dcterms:W3CDTF">2025-11-04T07:59:28Z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FF2DAB6E909E4407A129302F4D605CB6_11</vt:lpwstr>
  </property>
  <property fmtid="{D5CDD505-2E9C-101B-9397-08002B2CF9AE}" pid="3" name="KSOProductBuildVer">
    <vt:lpwstr>2052-12.1.0.23542</vt:lpwstr>
  </property>
</Properties>
</file>