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<sst xmlns="http://schemas.openxmlformats.org/spreadsheetml/2006/main" count="1818" uniqueCount="682">
  <si>
    <r>
      <rPr>
        <b/>
        <sz val="12"/>
        <rFont val="宋体"/>
        <charset val="134"/>
      </rPr>
      <t>会员名称</t>
    </r>
  </si>
  <si>
    <r>
      <rPr>
        <b/>
        <sz val="12"/>
        <rFont val="宋体"/>
        <charset val="134"/>
      </rPr>
      <t>地区</t>
    </r>
  </si>
  <si>
    <t>有效名单</t>
  </si>
  <si>
    <t>强悍战队-吕志强</t>
  </si>
  <si>
    <t>广东顺德</t>
  </si>
  <si>
    <t>是</t>
  </si>
  <si>
    <t>林耿泓+林耿涛</t>
  </si>
  <si>
    <t>广东揭阳</t>
  </si>
  <si>
    <t>翔棋鸽舍-陈丽聪</t>
  </si>
  <si>
    <t>福建龙海</t>
  </si>
  <si>
    <t>张福明</t>
  </si>
  <si>
    <t>福建漳州</t>
  </si>
  <si>
    <t>谢林茂</t>
  </si>
  <si>
    <t>安徽蚌埠</t>
  </si>
  <si>
    <t>詹楷鸿</t>
  </si>
  <si>
    <t>广东潮州</t>
  </si>
  <si>
    <t>许为乐+许舜鑫</t>
  </si>
  <si>
    <t>广东普宁</t>
  </si>
  <si>
    <t>刘怀德</t>
  </si>
  <si>
    <t>陈建森</t>
  </si>
  <si>
    <t>刘宝华</t>
  </si>
  <si>
    <t>江西赣州</t>
  </si>
  <si>
    <t>潮州牛肉丸-陈树煌</t>
  </si>
  <si>
    <t>周乐辉</t>
  </si>
  <si>
    <t>丁春立</t>
  </si>
  <si>
    <t>福建莆田</t>
  </si>
  <si>
    <t>方祥宏</t>
  </si>
  <si>
    <t>广东广州</t>
  </si>
  <si>
    <t>林宇聪</t>
  </si>
  <si>
    <t>天羽飞翔-罗正椿</t>
  </si>
  <si>
    <t>福建南平</t>
  </si>
  <si>
    <t>杨文龙</t>
  </si>
  <si>
    <t>黄少杰</t>
  </si>
  <si>
    <t>金得利-王建华</t>
  </si>
  <si>
    <t>肆海鸽社-赖伟民+黄润冰+张坤杰</t>
  </si>
  <si>
    <t>王华明</t>
  </si>
  <si>
    <t>福建泉州</t>
  </si>
  <si>
    <t>陈超鸽舍+陈浩洲</t>
  </si>
  <si>
    <t>叶仕城</t>
  </si>
  <si>
    <t>浙江温州</t>
  </si>
  <si>
    <t>梁文怀</t>
  </si>
  <si>
    <t>广西梧州</t>
  </si>
  <si>
    <t>谢玉昆</t>
  </si>
  <si>
    <t>广东茂名</t>
  </si>
  <si>
    <t>辉勝鸽舍-徐隆胜</t>
  </si>
  <si>
    <t>广东濠江</t>
  </si>
  <si>
    <t>薛迪梅</t>
  </si>
  <si>
    <t>浙江瑞安</t>
  </si>
  <si>
    <t>魏郑杰</t>
  </si>
  <si>
    <t>丁酉有</t>
  </si>
  <si>
    <t>谢芸娜</t>
  </si>
  <si>
    <t>赖荣华</t>
  </si>
  <si>
    <t>福建上杭</t>
  </si>
  <si>
    <t>广东联安-许伟鸿</t>
  </si>
  <si>
    <t>熊跃进</t>
  </si>
  <si>
    <t>广西柳州</t>
  </si>
  <si>
    <t>黑白旋-林凯旋</t>
  </si>
  <si>
    <t>福建厦门</t>
  </si>
  <si>
    <t>杨楷鹏</t>
  </si>
  <si>
    <t>林树文</t>
  </si>
  <si>
    <t>杨志凌</t>
  </si>
  <si>
    <t>许志昂</t>
  </si>
  <si>
    <t>恒翱-蔡家君</t>
  </si>
  <si>
    <t>郭俊勇</t>
  </si>
  <si>
    <t>广东潮南</t>
  </si>
  <si>
    <t>权胜赛鸽-洪哲权</t>
  </si>
  <si>
    <t>黄其文</t>
  </si>
  <si>
    <t>和发鸽舍-郑镇鸿</t>
  </si>
  <si>
    <t>单吊幺鸡-姚晓涛</t>
  </si>
  <si>
    <t>茗韵商行-林依娜</t>
  </si>
  <si>
    <t>广东汕头</t>
  </si>
  <si>
    <t>黄志帆</t>
  </si>
  <si>
    <t>李和金</t>
  </si>
  <si>
    <t>刘健阳</t>
  </si>
  <si>
    <t>广东深圳</t>
  </si>
  <si>
    <t>陈泽灿</t>
  </si>
  <si>
    <t>广东澄海</t>
  </si>
  <si>
    <t>蔡广明</t>
  </si>
  <si>
    <t>邝友诚</t>
  </si>
  <si>
    <t>三弓强弩-邵家有</t>
  </si>
  <si>
    <t>张坚涛</t>
  </si>
  <si>
    <t>张锐群</t>
  </si>
  <si>
    <t>陈诗涵</t>
  </si>
  <si>
    <t>王益荃</t>
  </si>
  <si>
    <t>导导-黄鸿波</t>
  </si>
  <si>
    <t>王立鹤</t>
  </si>
  <si>
    <t>歼20-郑树杰</t>
  </si>
  <si>
    <t>王锐鹏</t>
  </si>
  <si>
    <t>洁耐斯鸽舍-方庆春</t>
  </si>
  <si>
    <t>陈肯</t>
  </si>
  <si>
    <t>杨春来</t>
  </si>
  <si>
    <t>福建仙游</t>
  </si>
  <si>
    <t>陈羽涛</t>
  </si>
  <si>
    <t>广东潮阳</t>
  </si>
  <si>
    <t>丽雅美发用品-林树城</t>
  </si>
  <si>
    <t>顺顺通关-林锐熙</t>
  </si>
  <si>
    <t>林成龙鸽业保健砂系列-林志刚</t>
  </si>
  <si>
    <t>云栖涧舍-杨微+黄润宇</t>
  </si>
  <si>
    <t>林昊</t>
  </si>
  <si>
    <t>杨泽瀚</t>
  </si>
  <si>
    <t>老许鸽舍-许承波</t>
  </si>
  <si>
    <t>许郁源</t>
  </si>
  <si>
    <t>洪晓萍</t>
  </si>
  <si>
    <t>济阳鸽舍-柯文言</t>
  </si>
  <si>
    <t>永顺鸽舍-吴楚芝</t>
  </si>
  <si>
    <t>广东潮安</t>
  </si>
  <si>
    <t>陈潮溪</t>
  </si>
  <si>
    <t>张晓龙+张重生</t>
  </si>
  <si>
    <t>潮阳谷饶</t>
  </si>
  <si>
    <t>邱振杰</t>
  </si>
  <si>
    <t>张永创</t>
  </si>
  <si>
    <t>揭东五色狗养殖场-林伟标</t>
  </si>
  <si>
    <t>林丽娜</t>
  </si>
  <si>
    <t>张发五金-张永光</t>
  </si>
  <si>
    <t>广东惠州</t>
  </si>
  <si>
    <t>友援鸽舍-王清堆+梁忠伟</t>
  </si>
  <si>
    <t>厦门翔安</t>
  </si>
  <si>
    <t>林晓炎+林锐杰+林卓鸿</t>
  </si>
  <si>
    <t>黄晓霞</t>
  </si>
  <si>
    <t>陈玮庆</t>
  </si>
  <si>
    <t>吴德瀚</t>
  </si>
  <si>
    <t>方少鹏</t>
  </si>
  <si>
    <t>广东惠来</t>
  </si>
  <si>
    <t>王亚新</t>
  </si>
  <si>
    <t>谢德阳</t>
  </si>
  <si>
    <t>陈浩生</t>
  </si>
  <si>
    <t>林志翔</t>
  </si>
  <si>
    <t>广东珠海</t>
  </si>
  <si>
    <t>桂岭赛鸽陈文宁</t>
  </si>
  <si>
    <t>广东-梅州</t>
  </si>
  <si>
    <t>吉星鸽舍-胡维鑫</t>
  </si>
  <si>
    <t>广东众兴赛鸽联盟-许培龙</t>
  </si>
  <si>
    <t>郑少凤</t>
  </si>
  <si>
    <t>谢溢才</t>
  </si>
  <si>
    <t>方晓茹</t>
  </si>
  <si>
    <t>黄锡泉</t>
  </si>
  <si>
    <t>报喜鸽舍-赵乙南</t>
  </si>
  <si>
    <t>徐建光</t>
  </si>
  <si>
    <t>广东蕉岭</t>
  </si>
  <si>
    <t>洪时逢</t>
  </si>
  <si>
    <t>林隆生</t>
  </si>
  <si>
    <t>朱孝勇</t>
  </si>
  <si>
    <t>江西南昌</t>
  </si>
  <si>
    <t>苏永安+罗伟生</t>
  </si>
  <si>
    <t>李达和</t>
  </si>
  <si>
    <t>刘兴发</t>
  </si>
  <si>
    <t>陈一兵</t>
  </si>
  <si>
    <t>曹志研</t>
  </si>
  <si>
    <t>薛文辉+梁德胜</t>
  </si>
  <si>
    <t>乐宾汽贸+薛文辉</t>
  </si>
  <si>
    <t>刘琳翔</t>
  </si>
  <si>
    <t>幸运鸽舍-余梓杭</t>
  </si>
  <si>
    <t>顺鸽-杨顺科</t>
  </si>
  <si>
    <t>温伟华</t>
  </si>
  <si>
    <t>徐采富</t>
  </si>
  <si>
    <t>广东金龙-林旭辉</t>
  </si>
  <si>
    <t>潮意赛鸽-严裕鹏</t>
  </si>
  <si>
    <t>黄俊义</t>
  </si>
  <si>
    <t>翁振树</t>
  </si>
  <si>
    <t>庆发鞋行-蔡纹娜</t>
  </si>
  <si>
    <t>朱钰</t>
  </si>
  <si>
    <t>沈辉明</t>
  </si>
  <si>
    <t>福建诏安</t>
  </si>
  <si>
    <t>许锐江</t>
  </si>
  <si>
    <t>翁盛</t>
  </si>
  <si>
    <t>林爱国</t>
  </si>
  <si>
    <t>傲翔揽胜-黄培钦</t>
  </si>
  <si>
    <t>杨志毅</t>
  </si>
  <si>
    <t>黄浩杰</t>
  </si>
  <si>
    <t>梁庆光</t>
  </si>
  <si>
    <t>吴正辉</t>
  </si>
  <si>
    <t>袁郁东</t>
  </si>
  <si>
    <t>阿海干货-吴小佳</t>
  </si>
  <si>
    <t>福建东山</t>
  </si>
  <si>
    <t>刘伟达</t>
  </si>
  <si>
    <t>广东揭西</t>
  </si>
  <si>
    <t>岳忠强</t>
  </si>
  <si>
    <t>森格工艺-苏昭良</t>
  </si>
  <si>
    <t>粤潮广胜-陈静霞</t>
  </si>
  <si>
    <t>洪伟臣</t>
  </si>
  <si>
    <t>黄典武</t>
  </si>
  <si>
    <t>滨湖国际-谢佳锋</t>
  </si>
  <si>
    <t>优锋鸽舍-韦优优</t>
  </si>
  <si>
    <t>刘仲毅-众合兴机械</t>
  </si>
  <si>
    <t>张旭新</t>
  </si>
  <si>
    <t>方向东</t>
  </si>
  <si>
    <t>福建福清</t>
  </si>
  <si>
    <t>徐洋华</t>
  </si>
  <si>
    <t>安徽合肥</t>
  </si>
  <si>
    <t>叶钦文</t>
  </si>
  <si>
    <t>林壁芝</t>
  </si>
  <si>
    <t>德兴赛鸽-陈烁森</t>
  </si>
  <si>
    <t>郑容华</t>
  </si>
  <si>
    <t>剑龙鸽舍-谢创江+廖康明</t>
  </si>
  <si>
    <t>胡世奇</t>
  </si>
  <si>
    <t>李浩波</t>
  </si>
  <si>
    <t>浙江苍南</t>
  </si>
  <si>
    <t>孙恺</t>
  </si>
  <si>
    <t>张旭创</t>
  </si>
  <si>
    <t>林超</t>
  </si>
  <si>
    <t>啊滨赛鸽-胡汉滨</t>
  </si>
  <si>
    <t>八神-马晓宏</t>
  </si>
  <si>
    <t>博磊-蔡焕</t>
  </si>
  <si>
    <t>蔡永钦+蔡栩航</t>
  </si>
  <si>
    <t>灿意鸽舍-黄绵贤</t>
  </si>
  <si>
    <t>陈加标</t>
  </si>
  <si>
    <t>陈佳纯</t>
  </si>
  <si>
    <t>陈金鸽舍+蔡彩梅</t>
  </si>
  <si>
    <t>陈丽枚</t>
  </si>
  <si>
    <t>陈木才</t>
  </si>
  <si>
    <t>陈史达</t>
  </si>
  <si>
    <t>陈书强</t>
  </si>
  <si>
    <t>陈树宏</t>
  </si>
  <si>
    <t>陈昭乐团队+带块兴</t>
  </si>
  <si>
    <t>崇乐鸽舍-胡淑为</t>
  </si>
  <si>
    <t>东凤翔+余敏玲</t>
  </si>
  <si>
    <t>董梓兴</t>
  </si>
  <si>
    <t>杜沐恩</t>
  </si>
  <si>
    <t>方汉宝+吴漫浩</t>
  </si>
  <si>
    <t>方辉煌</t>
  </si>
  <si>
    <t>福建云霄</t>
  </si>
  <si>
    <t>方热宏</t>
  </si>
  <si>
    <t>飞跃山海-陈铮伟</t>
  </si>
  <si>
    <t>风铃赛鸽-刘培生</t>
  </si>
  <si>
    <t>潮州潮安</t>
  </si>
  <si>
    <t>烽毅鸽舍-赵坚德</t>
  </si>
  <si>
    <t>福建胜翔-蔡智雄</t>
  </si>
  <si>
    <t>福建平和</t>
  </si>
  <si>
    <t>富意鸽电器-陈银锋</t>
  </si>
  <si>
    <t>冠捷赛鸽-黄逸宏</t>
  </si>
  <si>
    <t>广东阿泽鸽舍-陈泽锐</t>
  </si>
  <si>
    <t>郭凯涛</t>
  </si>
  <si>
    <t>韩水远长-刘振太</t>
  </si>
  <si>
    <t>和平赛鸽摄影-丁灿</t>
  </si>
  <si>
    <t>和园-苏旭秋</t>
  </si>
  <si>
    <t>黑曼巴鸽舍-张洁洪+张利周</t>
  </si>
  <si>
    <t>洪业格</t>
  </si>
  <si>
    <t>黄沛源+黄锡昭</t>
  </si>
  <si>
    <t>黄耀先</t>
  </si>
  <si>
    <t>黄映浩</t>
  </si>
  <si>
    <t>黄悦生</t>
  </si>
  <si>
    <t>广东梅州</t>
  </si>
  <si>
    <t>佳利达鞋业-陈碧钦</t>
  </si>
  <si>
    <t>佳涛鸽舍-丁佳锋</t>
  </si>
  <si>
    <t>江霓+江煌</t>
  </si>
  <si>
    <t>江西吉安-自由蓝天飞翔+洪立兵</t>
  </si>
  <si>
    <t>揭阳鹏飞鸽舍-黄泽鹏</t>
  </si>
  <si>
    <t>金裕诚工贸有限公司-林振裕</t>
  </si>
  <si>
    <t>精良健捷-张虹</t>
  </si>
  <si>
    <t>狂飙鸽舍-刘波</t>
  </si>
  <si>
    <t>赖来义</t>
  </si>
  <si>
    <t>兰博鸽舍-林嘉烨</t>
  </si>
  <si>
    <t>蓝天兄弟-刘鹏杰+刘灿斌</t>
  </si>
  <si>
    <t>李春生</t>
  </si>
  <si>
    <t>李杰棋</t>
  </si>
  <si>
    <t>广东东莞</t>
  </si>
  <si>
    <t>李景勇</t>
  </si>
  <si>
    <t>李志耿+林凯敏</t>
  </si>
  <si>
    <t>励志成诚赛鸽-陈玉福</t>
  </si>
  <si>
    <t>梁跃彬</t>
  </si>
  <si>
    <t>林才彬</t>
  </si>
  <si>
    <t>林佳桐</t>
  </si>
  <si>
    <t>林见松</t>
  </si>
  <si>
    <t>福建长乐</t>
  </si>
  <si>
    <t>林森亮</t>
  </si>
  <si>
    <t>林伟城</t>
  </si>
  <si>
    <t>林晓辉</t>
  </si>
  <si>
    <t>林奕忠+林能</t>
  </si>
  <si>
    <t>林钊绵</t>
  </si>
  <si>
    <t>林佐玲</t>
  </si>
  <si>
    <t>领兴赛鸽源-王伟佳</t>
  </si>
  <si>
    <t>刘立辉</t>
  </si>
  <si>
    <t>刘林明</t>
  </si>
  <si>
    <t>刘梓曦</t>
  </si>
  <si>
    <t>龙头鸽舍-陈志红</t>
  </si>
  <si>
    <t>卢汉忠</t>
  </si>
  <si>
    <t>陆春红</t>
  </si>
  <si>
    <t>漫腾睡衣-翁宋元</t>
  </si>
  <si>
    <t>闽龙翔</t>
  </si>
  <si>
    <t>福建福州</t>
  </si>
  <si>
    <t>铭誉赛鸽-张展铭</t>
  </si>
  <si>
    <t>南京矿山-刘济桐</t>
  </si>
  <si>
    <t>牛仔吾北虎-邱悦琪</t>
  </si>
  <si>
    <t>农旺鸽舍-林金宏</t>
  </si>
  <si>
    <t>潘得仁</t>
  </si>
  <si>
    <t>胖詹鸽舍-吴耿生</t>
  </si>
  <si>
    <t>鹏翔赛鸽之家-吴志鹏</t>
  </si>
  <si>
    <t>福建惠安</t>
  </si>
  <si>
    <t>平和步枪鸽舍-赖伟忠</t>
  </si>
  <si>
    <t>七楼鸽舍-黄光良</t>
  </si>
  <si>
    <t>麒龍鸽苑-吴斌界</t>
  </si>
  <si>
    <t>千载南冯+冯云</t>
  </si>
  <si>
    <t>广东湛江</t>
  </si>
  <si>
    <t>前途无量-魏波益</t>
  </si>
  <si>
    <t>四川达州</t>
  </si>
  <si>
    <t>润亿佳-洪泽绵</t>
  </si>
  <si>
    <t>三弟鸽业-陈刘积</t>
  </si>
  <si>
    <t>三兄-兄弟鸽舍+蔡佳伟+佳浩</t>
  </si>
  <si>
    <t>双鹰-陈杭涛+陈孟洋</t>
  </si>
  <si>
    <t>顺风鸽舍+舒楚权</t>
  </si>
  <si>
    <t>肆海鸽社-邱海涛</t>
  </si>
  <si>
    <t>苏绍雄</t>
  </si>
  <si>
    <t>驼峰鸽苑-杨肇泉</t>
  </si>
  <si>
    <t>广西桂林</t>
  </si>
  <si>
    <t>万顺鸽业-江万初</t>
  </si>
  <si>
    <t>福建龙岩</t>
  </si>
  <si>
    <t>王琳</t>
  </si>
  <si>
    <t>吴源盛</t>
  </si>
  <si>
    <t>喜来登-林文喜</t>
  </si>
  <si>
    <t>喜乐赛鸽-朱楷钿</t>
  </si>
  <si>
    <t>肖春梅</t>
  </si>
  <si>
    <t>谢潮祥</t>
  </si>
  <si>
    <t>谢明</t>
  </si>
  <si>
    <t>谢平怀</t>
  </si>
  <si>
    <t>谢维金</t>
  </si>
  <si>
    <t>谢志豪+林鹏陆</t>
  </si>
  <si>
    <t>新运-陈浩斌</t>
  </si>
  <si>
    <t>幸运鸽-彭淮</t>
  </si>
  <si>
    <t>许锦钿</t>
  </si>
  <si>
    <t>许遵生</t>
  </si>
  <si>
    <t>栩栩连兴-梁涵</t>
  </si>
  <si>
    <t>薛维彬</t>
  </si>
  <si>
    <t>阳光佳园+刘桂昌</t>
  </si>
  <si>
    <t>杨晓伟</t>
  </si>
  <si>
    <t>壹号鸽舍-张嘉隆</t>
  </si>
  <si>
    <t>益翔鸽舍-方子烨</t>
  </si>
  <si>
    <t>永兴赛鸽-杨勇</t>
  </si>
  <si>
    <t>战警鸽舍-刘晓武</t>
  </si>
  <si>
    <t>张映雄</t>
  </si>
  <si>
    <t>章创跃</t>
  </si>
  <si>
    <t>广东佛山</t>
  </si>
  <si>
    <t>长红赛鸽-余叙鸿</t>
  </si>
  <si>
    <t>郑志杰</t>
  </si>
  <si>
    <t>种鸽大赢家-林泽彬</t>
  </si>
  <si>
    <t>林冬明</t>
  </si>
  <si>
    <t>五子登科-林梓中</t>
  </si>
  <si>
    <t>广东隆江</t>
  </si>
  <si>
    <t>嘉福鸽舍-梁奋峰+梁诗婷</t>
  </si>
  <si>
    <t>益民团队-游锴明+游建明</t>
  </si>
  <si>
    <t>孙双娃</t>
  </si>
  <si>
    <t>金铭-赵卓铭</t>
  </si>
  <si>
    <t>林晓生</t>
  </si>
  <si>
    <t>廖世伟</t>
  </si>
  <si>
    <t>林佳豪鸽舍-林佳豪</t>
  </si>
  <si>
    <t>洪锐城+洪佳锐</t>
  </si>
  <si>
    <t>伍氏兄弟-伍文寿</t>
  </si>
  <si>
    <t>翁筑绵</t>
  </si>
  <si>
    <t>艺原-黄国瑞</t>
  </si>
  <si>
    <t>恒顺悦捷-黄楚洲</t>
  </si>
  <si>
    <t>曾昌华</t>
  </si>
  <si>
    <t>广东五华</t>
  </si>
  <si>
    <t>邝伟平</t>
  </si>
  <si>
    <t>许汉松</t>
  </si>
  <si>
    <t>黄晓初</t>
  </si>
  <si>
    <t>林烁佳+林佳辰</t>
  </si>
  <si>
    <t>张锡伟</t>
  </si>
  <si>
    <t>李德仙</t>
  </si>
  <si>
    <t>儿家兴-许冰儿</t>
  </si>
  <si>
    <t>老飞头鸽舍-叶飞泉</t>
  </si>
  <si>
    <t>施柏霖</t>
  </si>
  <si>
    <t>福建福鼎</t>
  </si>
  <si>
    <t>福建翔丰-卓海峰</t>
  </si>
  <si>
    <t>汤伟峰</t>
  </si>
  <si>
    <t>荔城家园+张遵育</t>
  </si>
  <si>
    <t>莲弟+许锦郁</t>
  </si>
  <si>
    <t>金胜-刘金荣</t>
  </si>
  <si>
    <t>潘晓宁</t>
  </si>
  <si>
    <t>王炎军</t>
  </si>
  <si>
    <t>广东中山</t>
  </si>
  <si>
    <t>陈国华</t>
  </si>
  <si>
    <t>黄钊宏</t>
  </si>
  <si>
    <t>刘文勇</t>
  </si>
  <si>
    <t>黄凯斌+黄顺发</t>
  </si>
  <si>
    <t>胜博鸽舍-陈思亮</t>
  </si>
  <si>
    <t>丹丹鸽舍-刘锐群</t>
  </si>
  <si>
    <t>鸽声传奇-黄志奋</t>
  </si>
  <si>
    <t>肖仁峰</t>
  </si>
  <si>
    <t>陈少壮</t>
  </si>
  <si>
    <t>广东陆丰</t>
  </si>
  <si>
    <t>飞扬鸽-林文雄</t>
  </si>
  <si>
    <t>蔡志武+蔡志雄</t>
  </si>
  <si>
    <t>洪泽浩</t>
  </si>
  <si>
    <t>振兴鸽舍-黄志振</t>
  </si>
  <si>
    <t>李鹏华</t>
  </si>
  <si>
    <t>正博赛鸽-杨佳伟</t>
  </si>
  <si>
    <t>洪再裕</t>
  </si>
  <si>
    <t>梁裕强</t>
  </si>
  <si>
    <t>黄晓璇</t>
  </si>
  <si>
    <t>杜国华</t>
  </si>
  <si>
    <t>广西南宁</t>
  </si>
  <si>
    <t>冯怀华+徐敏</t>
  </si>
  <si>
    <t>海南海口</t>
  </si>
  <si>
    <t>银福赛鸽-黄佑银</t>
  </si>
  <si>
    <t>贵州毕节</t>
  </si>
  <si>
    <t>新源信鸽-林海新</t>
  </si>
  <si>
    <t>卓林材</t>
  </si>
  <si>
    <t>谢伟生+许少锐</t>
  </si>
  <si>
    <t>李钦顺</t>
  </si>
  <si>
    <t>梁树华</t>
  </si>
  <si>
    <t>小蔡鸽舍-蔡志武</t>
  </si>
  <si>
    <t>老五-罗叙雄</t>
  </si>
  <si>
    <t>罗叙泉</t>
  </si>
  <si>
    <t>吕泽伟+吕泽凯</t>
  </si>
  <si>
    <t>陈细弟+陈文凯</t>
  </si>
  <si>
    <t>柯鹏武</t>
  </si>
  <si>
    <t>广东汕尾</t>
  </si>
  <si>
    <t>飞鸽传奇+陈仁立</t>
  </si>
  <si>
    <t>兄弟鸽舍+齐锐波</t>
  </si>
  <si>
    <t>联翔盛-廖壁鑫</t>
  </si>
  <si>
    <t>凯迪威玩具-卢少东</t>
  </si>
  <si>
    <t>土八路-陈志雄</t>
  </si>
  <si>
    <t>魏咏芳</t>
  </si>
  <si>
    <t>吴奕鑫</t>
  </si>
  <si>
    <t>易林贤</t>
  </si>
  <si>
    <t>郑华瑶+李芸</t>
  </si>
  <si>
    <t>长胜赛鸽-赖科伟</t>
  </si>
  <si>
    <t>良坚赛鸽-陈耿林+陈良坚</t>
  </si>
  <si>
    <t>宏发赛鸽（烟茶酒）-杨琼珊</t>
  </si>
  <si>
    <t>6688鸽舍-梅林邓秋洪</t>
  </si>
  <si>
    <t>金兴鸽舍-许漫榕</t>
  </si>
  <si>
    <t>逸景鸽舍-黄国华</t>
  </si>
  <si>
    <t>濠润赛鸽-黄剑峰</t>
  </si>
  <si>
    <t>搏冠鸽粮-马陈洪</t>
  </si>
  <si>
    <t>节着野野-侯泽龙</t>
  </si>
  <si>
    <t>揭阳光明鸽舍-许成武</t>
  </si>
  <si>
    <t>如鱼在水-洪浩湃</t>
  </si>
  <si>
    <t>邱镇发</t>
  </si>
  <si>
    <t>鲍春振+王俤姆+陈智惠</t>
  </si>
  <si>
    <t>长乐联队-王永信</t>
  </si>
  <si>
    <t>王道永</t>
  </si>
  <si>
    <t>闽航金鸽-陈明航</t>
  </si>
  <si>
    <t>一心奶茶-李平</t>
  </si>
  <si>
    <t>高振</t>
  </si>
  <si>
    <t>敏日之星-陈敏</t>
  </si>
  <si>
    <t>爱鸽者联盟-林宋清</t>
  </si>
  <si>
    <t>谢少怀</t>
  </si>
  <si>
    <t>永兴鸽舍-陈永强</t>
  </si>
  <si>
    <t>骏发玩具+林俊</t>
  </si>
  <si>
    <t>茂丰堂-李程</t>
  </si>
  <si>
    <t>棋山鸽苑-董诗建+林依和</t>
  </si>
  <si>
    <t>陈鑫杰</t>
  </si>
  <si>
    <t>朱荣丰</t>
  </si>
  <si>
    <t>林海官</t>
  </si>
  <si>
    <t>吕国才</t>
  </si>
  <si>
    <t>合胜+林伟杰</t>
  </si>
  <si>
    <t>马伟文</t>
  </si>
  <si>
    <t>百万天龙张高美Kinghouseloft</t>
  </si>
  <si>
    <t>忠诚鸽苑-周昭忠</t>
  </si>
  <si>
    <t>大目+林泽潘</t>
  </si>
  <si>
    <t>赵权先</t>
  </si>
  <si>
    <t>广西钦州</t>
  </si>
  <si>
    <t>老鲁+林晓萍</t>
  </si>
  <si>
    <t>李建雄</t>
  </si>
  <si>
    <t>许铿标</t>
  </si>
  <si>
    <t>陈伟明+杨浩</t>
  </si>
  <si>
    <t>阿伟鸽苑-赖长伟</t>
  </si>
  <si>
    <t>丰亿鸽舍-吴云</t>
  </si>
  <si>
    <t>吴裕贤</t>
  </si>
  <si>
    <t>陈晓能</t>
  </si>
  <si>
    <t>蔡小龙+王振</t>
  </si>
  <si>
    <t>广东海丰</t>
  </si>
  <si>
    <t>宋锋</t>
  </si>
  <si>
    <t>铭翔鸽舍-陈文钦</t>
  </si>
  <si>
    <t>吉祥鸽舍-唐书同</t>
  </si>
  <si>
    <t>闽羽鸽舍-郑宇</t>
  </si>
  <si>
    <t>钟楚杰</t>
  </si>
  <si>
    <t>曾林才</t>
  </si>
  <si>
    <t>天一传承-杨胡兵</t>
  </si>
  <si>
    <t>上海</t>
  </si>
  <si>
    <t>竞技联盟+陈继先</t>
  </si>
  <si>
    <t>丁润烘</t>
  </si>
  <si>
    <t>天地鸽舍-陈依舟</t>
  </si>
  <si>
    <t>杰星鸽园+老许鸽舍-许育平</t>
  </si>
  <si>
    <t>方晓霖+方晓滨</t>
  </si>
  <si>
    <t>联发宠物+陈焕杰</t>
  </si>
  <si>
    <t>李克标</t>
  </si>
  <si>
    <t>陈建华</t>
  </si>
  <si>
    <t>光煌赛鸽-马陈立</t>
  </si>
  <si>
    <t>林君燕</t>
  </si>
  <si>
    <t>林伟忠</t>
  </si>
  <si>
    <t>许汉存</t>
  </si>
  <si>
    <t>吴海德</t>
  </si>
  <si>
    <t>吴杰龙</t>
  </si>
  <si>
    <t>杨梓航</t>
  </si>
  <si>
    <t>曾誉宏</t>
  </si>
  <si>
    <t>杨林彬+杜春松</t>
  </si>
  <si>
    <t>广州金睿-周光东</t>
  </si>
  <si>
    <t>掠脖掠腰-林郁敏</t>
  </si>
  <si>
    <t>弟仔+洪晓岚</t>
  </si>
  <si>
    <t>小鸽友+曾伟东</t>
  </si>
  <si>
    <t>和信赛鸽-陈春忠</t>
  </si>
  <si>
    <t>游国柱</t>
  </si>
  <si>
    <t>啄木鸟-刘瀚</t>
  </si>
  <si>
    <t>蔡顺深</t>
  </si>
  <si>
    <t>全福纸业-林子藩</t>
  </si>
  <si>
    <t>朱炳城</t>
  </si>
  <si>
    <t>易树华</t>
  </si>
  <si>
    <t>李汉坤</t>
  </si>
  <si>
    <t>丽豪赛鸽-韩文豪</t>
  </si>
  <si>
    <t>顺盛水产-黄林盛</t>
  </si>
  <si>
    <t>李冬立</t>
  </si>
  <si>
    <t>博泽赛鸽-吴茂松+蔡谨泽</t>
  </si>
  <si>
    <t>郑康平</t>
  </si>
  <si>
    <t>兄弟联-刘毅+蔡江波</t>
  </si>
  <si>
    <t>陈哲滨</t>
  </si>
  <si>
    <t>秋丰赛鸽-谢秋松</t>
  </si>
  <si>
    <t>林金荣</t>
  </si>
  <si>
    <t>三舍行+邓海恩</t>
  </si>
  <si>
    <t>杨顺合</t>
  </si>
  <si>
    <t>南鹏理财+邱鹏辉</t>
  </si>
  <si>
    <t>董忠杰</t>
  </si>
  <si>
    <t>李伟涵+李阿妹</t>
  </si>
  <si>
    <t>魏勇+李永江</t>
  </si>
  <si>
    <t>可信商贸-李健雄</t>
  </si>
  <si>
    <t>莱香园+邱雪娟</t>
  </si>
  <si>
    <t>侯卫东</t>
  </si>
  <si>
    <t>赵国伟</t>
  </si>
  <si>
    <t>榕兴门窗-黄少榕</t>
  </si>
  <si>
    <t>薛芝婷</t>
  </si>
  <si>
    <t>吴潮明</t>
  </si>
  <si>
    <t>顺强联队-郭顺强</t>
  </si>
  <si>
    <t>海南三亚</t>
  </si>
  <si>
    <t>广州丁玉忠</t>
  </si>
  <si>
    <t>佳捷鸽舍-陈楚填</t>
  </si>
  <si>
    <t>钜轩-彭勇</t>
  </si>
  <si>
    <t>龙腾虎跃-袁浩民</t>
  </si>
  <si>
    <t>腾翔赛鸽-陈东昇</t>
  </si>
  <si>
    <t>钟秋</t>
  </si>
  <si>
    <t>如意鸽舍-林文标</t>
  </si>
  <si>
    <t>方伟才</t>
  </si>
  <si>
    <t>駱少雄+梁淑嫻</t>
  </si>
  <si>
    <t>香港</t>
  </si>
  <si>
    <t>林跃兵</t>
  </si>
  <si>
    <t>鉴往知来鸽舍-蔡永鉴</t>
  </si>
  <si>
    <t>万胜联翔R-黄晓旭</t>
  </si>
  <si>
    <t>趱行鸽舍-黄良锋</t>
  </si>
  <si>
    <t>方愈耿</t>
  </si>
  <si>
    <t>文发家具-洪培源</t>
  </si>
  <si>
    <t>敢拼才会赢-马钦奎</t>
  </si>
  <si>
    <t>白鸽军团-陈必任</t>
  </si>
  <si>
    <t>澄海22-林锟</t>
  </si>
  <si>
    <t>忠奥制衣厂-姚旭忠</t>
  </si>
  <si>
    <t>尚春鸽舍+王国尚</t>
  </si>
  <si>
    <t>红色视觉-刘伟波</t>
  </si>
  <si>
    <t>联速-徐英俊</t>
  </si>
  <si>
    <t>鸿程鸽舍+方建鸿</t>
  </si>
  <si>
    <t>洪远群</t>
  </si>
  <si>
    <t>广东依莱尔-林栩源</t>
  </si>
  <si>
    <t>李炎龙</t>
  </si>
  <si>
    <t>鸽瘾伙计-陈梓润</t>
  </si>
  <si>
    <t>天空飞翔-王庆耀</t>
  </si>
  <si>
    <t>广东智旅游乐设备-刘乐琨</t>
  </si>
  <si>
    <t>一八恒顺赛鸽-陈少彦</t>
  </si>
  <si>
    <t>惠煌鸽苑-张少武-张秋生</t>
  </si>
  <si>
    <t>广东惠城</t>
  </si>
  <si>
    <t>归湖鸽舍-林桂哲</t>
  </si>
  <si>
    <t>彩塘槐松鸽店-许槐松</t>
  </si>
  <si>
    <t>腾达鸽舍-林钦达</t>
  </si>
  <si>
    <t>吴哲伟</t>
  </si>
  <si>
    <t>新秀鸽舍-丁斌</t>
  </si>
  <si>
    <t>刘燕旋</t>
  </si>
  <si>
    <t>裴文生</t>
  </si>
  <si>
    <t>棒棒龙鸽舍-彭强</t>
  </si>
  <si>
    <t>雷元庆+穆慧骞+姬泽宇</t>
  </si>
  <si>
    <t>福建</t>
  </si>
  <si>
    <t>许佩娜</t>
  </si>
  <si>
    <t>王泳生</t>
  </si>
  <si>
    <t>金正鸽业+袁俊</t>
  </si>
  <si>
    <t>新安街鸽店-陈熙扬</t>
  </si>
  <si>
    <t>邱长江</t>
  </si>
  <si>
    <t>东方艺术古建-王雄文</t>
  </si>
  <si>
    <t>江谨在</t>
  </si>
  <si>
    <t>棋山联队-董诗建</t>
  </si>
  <si>
    <t>林彬</t>
  </si>
  <si>
    <t>鸿登王子-陈宝凯</t>
  </si>
  <si>
    <t>张善禹</t>
  </si>
  <si>
    <t>平生鸽舍-谢平锐</t>
  </si>
  <si>
    <t>吴培成</t>
  </si>
  <si>
    <t>江泽涛+陈巧玲</t>
  </si>
  <si>
    <t>胡岳霖</t>
  </si>
  <si>
    <t>曾春桦</t>
  </si>
  <si>
    <t>龙兴鸽舍-梁兴胜</t>
  </si>
  <si>
    <t>长顺建材-刘溢祥</t>
  </si>
  <si>
    <t>战斧-陈梓川</t>
  </si>
  <si>
    <t>杜健先</t>
  </si>
  <si>
    <t>陈钊瑜</t>
  </si>
  <si>
    <t>钟铭萱</t>
  </si>
  <si>
    <t>梁浩询</t>
  </si>
  <si>
    <t>林芮娜</t>
  </si>
  <si>
    <t>王伟东</t>
  </si>
  <si>
    <t>光明鸽舍-曹崇新</t>
  </si>
  <si>
    <t>宏祥赛鸽-杨宏</t>
  </si>
  <si>
    <t>魏佳伟</t>
  </si>
  <si>
    <t>金骏-丁佳盈</t>
  </si>
  <si>
    <t>奥克斯-黄泽珩+何梦琳</t>
  </si>
  <si>
    <t>张佳</t>
  </si>
  <si>
    <t>徐平忠</t>
  </si>
  <si>
    <t>广东江门</t>
  </si>
  <si>
    <t>青云赛鸽-林海青</t>
  </si>
  <si>
    <t>欧秋菊</t>
  </si>
  <si>
    <t>马燕波</t>
  </si>
  <si>
    <t>郭凯鹏</t>
  </si>
  <si>
    <t>粤翔赛鸽-谢穗生</t>
  </si>
  <si>
    <t>宋翠霞</t>
  </si>
  <si>
    <t>福清翁林群</t>
  </si>
  <si>
    <t>鸽赢万家鸽粮-周祥智</t>
  </si>
  <si>
    <t>瑞乐特-苏瑞青</t>
  </si>
  <si>
    <t>刘扬</t>
  </si>
  <si>
    <t>海南琼海</t>
  </si>
  <si>
    <t>许敏娜</t>
  </si>
  <si>
    <t>林锐东</t>
  </si>
  <si>
    <t>666鸽舍-郑丹强</t>
  </si>
  <si>
    <t>鑫泽-吴顺鑫</t>
  </si>
  <si>
    <t>钟文周</t>
  </si>
  <si>
    <t>林杰-老爷保号</t>
  </si>
  <si>
    <t>刘培荣+刘汇中</t>
  </si>
  <si>
    <t>马锦标</t>
  </si>
  <si>
    <t>许骏锋</t>
  </si>
  <si>
    <t>飞鸿赛鸽-方鸿宏</t>
  </si>
  <si>
    <t>施恩栋</t>
  </si>
  <si>
    <t>林雁+林海林+林勇</t>
  </si>
  <si>
    <t>梁希奇+寓合刘辉</t>
  </si>
  <si>
    <t>六合鸽舍+廖伟标</t>
  </si>
  <si>
    <t>彭钊峰</t>
  </si>
  <si>
    <t>陈晓婷</t>
  </si>
  <si>
    <t>黄宇骐</t>
  </si>
  <si>
    <t>黄氏鸽舍-黄邦杨</t>
  </si>
  <si>
    <t>张志东</t>
  </si>
  <si>
    <t>和顺贸易-李和金</t>
  </si>
  <si>
    <t>福云茶行-张伟彬</t>
  </si>
  <si>
    <t>卢晓东</t>
  </si>
  <si>
    <t>陈秀萍</t>
  </si>
  <si>
    <t>东南信鸽文化中心-郑志东</t>
  </si>
  <si>
    <t>鸽子情缘-方伟标</t>
  </si>
  <si>
    <t>和兴陶瓷-林君炎</t>
  </si>
  <si>
    <t>吕锦雄</t>
  </si>
  <si>
    <t>罗玉辉</t>
  </si>
  <si>
    <t>侯泽鹏</t>
  </si>
  <si>
    <t>丰利雅-何俊宏</t>
  </si>
  <si>
    <t>许少楠</t>
  </si>
  <si>
    <t>苍南联队-郑少煌</t>
  </si>
  <si>
    <t>李小婉</t>
  </si>
  <si>
    <t>张志勤</t>
  </si>
  <si>
    <t>鑫隆达-张少群</t>
  </si>
  <si>
    <t>陈锦潮</t>
  </si>
  <si>
    <t>佳佳鸽舍-谢晓佳</t>
  </si>
  <si>
    <t>明远鸽舍-林明远</t>
  </si>
  <si>
    <t>林茂逵</t>
  </si>
  <si>
    <t>欣杰赛鸽-许欣敏</t>
  </si>
  <si>
    <t>郭汉生</t>
  </si>
  <si>
    <t>旭辉交电-廖育辉</t>
  </si>
  <si>
    <t>康长彦</t>
  </si>
  <si>
    <t>凤塘强强联合-精英鸽舍-郑应成</t>
  </si>
  <si>
    <t>土匪帮-宋漳锐</t>
  </si>
  <si>
    <t>腾振鸽舍-田振奋+翁家兴</t>
  </si>
  <si>
    <t>黄培彬</t>
  </si>
  <si>
    <t>兴东赛鸽俱乐部-陈东</t>
  </si>
  <si>
    <t>广东兴宁</t>
  </si>
  <si>
    <t>三和赛鸽+夏泽鹏</t>
  </si>
  <si>
    <t>林桂秋</t>
  </si>
  <si>
    <t>高陽赛鸽+许鑫润</t>
  </si>
  <si>
    <t>华茂实业-谢创鹏</t>
  </si>
  <si>
    <t>东莞廖春燕</t>
  </si>
  <si>
    <t>赢多多-蔡朝辉</t>
  </si>
  <si>
    <t>广州联捷-丁晓杰</t>
  </si>
  <si>
    <t>林丹练</t>
  </si>
  <si>
    <t>薛维正</t>
  </si>
  <si>
    <t>林来桃</t>
  </si>
  <si>
    <t>广东汇佳-陈泽然</t>
  </si>
  <si>
    <t>万信达电缆-侯鸿波</t>
  </si>
  <si>
    <t>茗奢表行-郑扬</t>
  </si>
  <si>
    <t>明光鸽舍+翁焦鹏</t>
  </si>
  <si>
    <t>姚海江</t>
  </si>
  <si>
    <t>蔡镇坤+蔡金武</t>
  </si>
  <si>
    <t>王霖生</t>
  </si>
  <si>
    <t>GPS阮耀光</t>
  </si>
  <si>
    <t>陈创忠</t>
  </si>
  <si>
    <t>创造未来-郭森杰</t>
  </si>
  <si>
    <t>黄丽纯</t>
  </si>
  <si>
    <t>广东正佳鸽舍-邱克煌</t>
  </si>
  <si>
    <t>陈勇+陈沐坤</t>
  </si>
  <si>
    <t>阿锐杨桃-苏玉榕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</si>
</sst>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3" fillId="0" borderId="1" xfId="0" applyNumberFormat="1" applyFont="1" applyBorder="1" applyAlignment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6"/>
  <sheetViews>
    <sheetView tabSelected="1" topLeftCell="A591" workbookViewId="0">
      <selection activeCell="C608" sqref="C608"/>
    </sheetView>
  </sheetViews>
  <sheetFormatPr defaultColWidth="18.1296296296296" defaultRowHeight="14" customHeight="1" outlineLevelCol="2"/>
  <cols>
    <col min="1" max="1" width="27.8888888888889" style="1" customWidth="1"/>
    <col min="2" max="2" width="11.75" style="1" customWidth="1"/>
    <col min="3" max="3" width="9.75" style="1" customWidth="1"/>
    <col min="4" max="16384" width="18.1296296296296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 t="s">
        <v>3</v>
      </c>
      <c r="B2" s="5" t="s">
        <v>4</v>
      </c>
      <c r="C2" s="4" t="s">
        <v>5</v>
      </c>
    </row>
    <row r="3" customHeight="1" spans="1:3">
      <c r="A3" s="4" t="s">
        <v>6</v>
      </c>
      <c r="B3" s="5" t="s">
        <v>7</v>
      </c>
      <c r="C3" s="4" t="s">
        <v>5</v>
      </c>
    </row>
    <row r="4" customHeight="1" spans="1:3">
      <c r="A4" s="5" t="s">
        <v>8</v>
      </c>
      <c r="B4" s="5" t="s">
        <v>9</v>
      </c>
      <c r="C4" s="4" t="s">
        <v>5</v>
      </c>
    </row>
    <row r="5" customHeight="1" spans="1:3">
      <c r="A5" s="5" t="s">
        <v>10</v>
      </c>
      <c r="B5" s="5" t="s">
        <v>11</v>
      </c>
      <c r="C5" s="4" t="s">
        <v>5</v>
      </c>
    </row>
    <row r="6" customHeight="1" spans="1:3">
      <c r="A6" s="5" t="s">
        <v>12</v>
      </c>
      <c r="B6" s="5" t="s">
        <v>13</v>
      </c>
      <c r="C6" s="4" t="s">
        <v>5</v>
      </c>
    </row>
    <row r="7" customHeight="1" spans="1:3">
      <c r="A7" s="5" t="s">
        <v>14</v>
      </c>
      <c r="B7" s="5" t="s">
        <v>15</v>
      </c>
      <c r="C7" s="4" t="s">
        <v>5</v>
      </c>
    </row>
    <row r="8" customHeight="1" spans="1:3">
      <c r="A8" s="5" t="s">
        <v>16</v>
      </c>
      <c r="B8" s="5" t="s">
        <v>17</v>
      </c>
      <c r="C8" s="4" t="s">
        <v>5</v>
      </c>
    </row>
    <row r="9" customHeight="1" spans="1:3">
      <c r="A9" s="5" t="s">
        <v>18</v>
      </c>
      <c r="B9" s="5" t="s">
        <v>13</v>
      </c>
      <c r="C9" s="4" t="s">
        <v>5</v>
      </c>
    </row>
    <row r="10" customHeight="1" spans="1:3">
      <c r="A10" s="5" t="s">
        <v>19</v>
      </c>
      <c r="B10" s="5" t="s">
        <v>11</v>
      </c>
      <c r="C10" s="4" t="s">
        <v>5</v>
      </c>
    </row>
    <row r="11" customHeight="1" spans="1:3">
      <c r="A11" s="5" t="s">
        <v>20</v>
      </c>
      <c r="B11" s="5" t="s">
        <v>21</v>
      </c>
      <c r="C11" s="4" t="s">
        <v>5</v>
      </c>
    </row>
    <row r="12" customHeight="1" spans="1:3">
      <c r="A12" s="5" t="s">
        <v>22</v>
      </c>
      <c r="B12" s="5" t="s">
        <v>15</v>
      </c>
      <c r="C12" s="4" t="s">
        <v>5</v>
      </c>
    </row>
    <row r="13" customHeight="1" spans="1:3">
      <c r="A13" s="5" t="s">
        <v>23</v>
      </c>
      <c r="B13" s="5" t="s">
        <v>7</v>
      </c>
      <c r="C13" s="4" t="s">
        <v>5</v>
      </c>
    </row>
    <row r="14" customHeight="1" spans="1:3">
      <c r="A14" s="5" t="s">
        <v>24</v>
      </c>
      <c r="B14" s="5" t="s">
        <v>25</v>
      </c>
      <c r="C14" s="4" t="s">
        <v>5</v>
      </c>
    </row>
    <row r="15" customHeight="1" spans="1:3">
      <c r="A15" s="5" t="s">
        <v>26</v>
      </c>
      <c r="B15" s="5" t="s">
        <v>27</v>
      </c>
      <c r="C15" s="4" t="s">
        <v>5</v>
      </c>
    </row>
    <row r="16" customHeight="1" spans="1:3">
      <c r="A16" s="5" t="s">
        <v>28</v>
      </c>
      <c r="B16" s="5" t="s">
        <v>7</v>
      </c>
      <c r="C16" s="4" t="s">
        <v>5</v>
      </c>
    </row>
    <row r="17" customHeight="1" spans="1:3">
      <c r="A17" s="5" t="s">
        <v>29</v>
      </c>
      <c r="B17" s="5" t="s">
        <v>30</v>
      </c>
      <c r="C17" s="4" t="s">
        <v>5</v>
      </c>
    </row>
    <row r="18" customHeight="1" spans="1:3">
      <c r="A18" s="5" t="s">
        <v>31</v>
      </c>
      <c r="B18" s="5" t="s">
        <v>15</v>
      </c>
      <c r="C18" s="4" t="s">
        <v>5</v>
      </c>
    </row>
    <row r="19" customHeight="1" spans="1:3">
      <c r="A19" s="5" t="s">
        <v>32</v>
      </c>
      <c r="B19" s="5" t="s">
        <v>25</v>
      </c>
      <c r="C19" s="4" t="s">
        <v>5</v>
      </c>
    </row>
    <row r="20" customHeight="1" spans="1:3">
      <c r="A20" s="5" t="s">
        <v>33</v>
      </c>
      <c r="B20" s="5" t="s">
        <v>27</v>
      </c>
      <c r="C20" s="4" t="s">
        <v>5</v>
      </c>
    </row>
    <row r="21" customHeight="1" spans="1:3">
      <c r="A21" s="5" t="s">
        <v>34</v>
      </c>
      <c r="B21" s="5" t="s">
        <v>7</v>
      </c>
      <c r="C21" s="4" t="s">
        <v>5</v>
      </c>
    </row>
    <row r="22" customHeight="1" spans="1:3">
      <c r="A22" s="5" t="s">
        <v>35</v>
      </c>
      <c r="B22" s="5" t="s">
        <v>36</v>
      </c>
      <c r="C22" s="4" t="s">
        <v>5</v>
      </c>
    </row>
    <row r="23" customHeight="1" spans="1:3">
      <c r="A23" s="5" t="s">
        <v>37</v>
      </c>
      <c r="B23" s="5" t="s">
        <v>17</v>
      </c>
      <c r="C23" s="4" t="s">
        <v>5</v>
      </c>
    </row>
    <row r="24" customHeight="1" spans="1:3">
      <c r="A24" s="5" t="s">
        <v>38</v>
      </c>
      <c r="B24" s="5" t="s">
        <v>39</v>
      </c>
      <c r="C24" s="4" t="s">
        <v>5</v>
      </c>
    </row>
    <row r="25" customHeight="1" spans="1:3">
      <c r="A25" s="5" t="s">
        <v>40</v>
      </c>
      <c r="B25" s="5" t="s">
        <v>41</v>
      </c>
      <c r="C25" s="4" t="s">
        <v>5</v>
      </c>
    </row>
    <row r="26" customHeight="1" spans="1:3">
      <c r="A26" s="5" t="s">
        <v>42</v>
      </c>
      <c r="B26" s="5" t="s">
        <v>43</v>
      </c>
      <c r="C26" s="4" t="s">
        <v>5</v>
      </c>
    </row>
    <row r="27" customHeight="1" spans="1:3">
      <c r="A27" s="5" t="s">
        <v>44</v>
      </c>
      <c r="B27" s="5" t="s">
        <v>45</v>
      </c>
      <c r="C27" s="4" t="s">
        <v>5</v>
      </c>
    </row>
    <row r="28" customHeight="1" spans="1:3">
      <c r="A28" s="5" t="s">
        <v>46</v>
      </c>
      <c r="B28" s="5" t="s">
        <v>47</v>
      </c>
      <c r="C28" s="4" t="s">
        <v>5</v>
      </c>
    </row>
    <row r="29" customHeight="1" spans="1:3">
      <c r="A29" s="5" t="s">
        <v>48</v>
      </c>
      <c r="B29" s="5" t="s">
        <v>7</v>
      </c>
      <c r="C29" s="4" t="s">
        <v>5</v>
      </c>
    </row>
    <row r="30" customHeight="1" spans="1:3">
      <c r="A30" s="5" t="s">
        <v>49</v>
      </c>
      <c r="B30" s="5" t="s">
        <v>21</v>
      </c>
      <c r="C30" s="4" t="s">
        <v>5</v>
      </c>
    </row>
    <row r="31" customHeight="1" spans="1:3">
      <c r="A31" s="5" t="s">
        <v>50</v>
      </c>
      <c r="B31" s="5" t="s">
        <v>27</v>
      </c>
      <c r="C31" s="4" t="s">
        <v>5</v>
      </c>
    </row>
    <row r="32" customHeight="1" spans="1:3">
      <c r="A32" s="5" t="s">
        <v>51</v>
      </c>
      <c r="B32" s="5" t="s">
        <v>52</v>
      </c>
      <c r="C32" s="4" t="s">
        <v>5</v>
      </c>
    </row>
    <row r="33" customHeight="1" spans="1:3">
      <c r="A33" s="5" t="s">
        <v>53</v>
      </c>
      <c r="B33" s="5" t="s">
        <v>17</v>
      </c>
      <c r="C33" s="4" t="s">
        <v>5</v>
      </c>
    </row>
    <row r="34" customHeight="1" spans="1:3">
      <c r="A34" s="5" t="s">
        <v>54</v>
      </c>
      <c r="B34" s="5" t="s">
        <v>55</v>
      </c>
      <c r="C34" s="4" t="s">
        <v>5</v>
      </c>
    </row>
    <row r="35" customHeight="1" spans="1:3">
      <c r="A35" s="5" t="s">
        <v>56</v>
      </c>
      <c r="B35" s="5" t="s">
        <v>57</v>
      </c>
      <c r="C35" s="4" t="s">
        <v>5</v>
      </c>
    </row>
    <row r="36" customHeight="1" spans="1:3">
      <c r="A36" s="5" t="s">
        <v>58</v>
      </c>
      <c r="B36" s="5" t="s">
        <v>11</v>
      </c>
      <c r="C36" s="4" t="s">
        <v>5</v>
      </c>
    </row>
    <row r="37" customHeight="1" spans="1:3">
      <c r="A37" s="5" t="s">
        <v>59</v>
      </c>
      <c r="B37" s="5" t="s">
        <v>39</v>
      </c>
      <c r="C37" s="4" t="s">
        <v>5</v>
      </c>
    </row>
    <row r="38" customHeight="1" spans="1:3">
      <c r="A38" s="5" t="s">
        <v>60</v>
      </c>
      <c r="B38" s="5" t="s">
        <v>11</v>
      </c>
      <c r="C38" s="4" t="s">
        <v>5</v>
      </c>
    </row>
    <row r="39" customHeight="1" spans="1:3">
      <c r="A39" s="5" t="s">
        <v>61</v>
      </c>
      <c r="B39" s="5" t="s">
        <v>7</v>
      </c>
      <c r="C39" s="4" t="s">
        <v>5</v>
      </c>
    </row>
    <row r="40" customHeight="1" spans="1:3">
      <c r="A40" s="5" t="s">
        <v>62</v>
      </c>
      <c r="B40" s="5" t="s">
        <v>15</v>
      </c>
      <c r="C40" s="4" t="s">
        <v>5</v>
      </c>
    </row>
    <row r="41" customHeight="1" spans="1:3">
      <c r="A41" s="5" t="s">
        <v>63</v>
      </c>
      <c r="B41" s="5" t="s">
        <v>64</v>
      </c>
      <c r="C41" s="4" t="s">
        <v>5</v>
      </c>
    </row>
    <row r="42" customHeight="1" spans="1:3">
      <c r="A42" s="5" t="s">
        <v>65</v>
      </c>
      <c r="B42" s="5" t="s">
        <v>15</v>
      </c>
      <c r="C42" s="4" t="s">
        <v>5</v>
      </c>
    </row>
    <row r="43" customHeight="1" spans="1:3">
      <c r="A43" s="5" t="s">
        <v>66</v>
      </c>
      <c r="B43" s="5" t="s">
        <v>15</v>
      </c>
      <c r="C43" s="4" t="s">
        <v>5</v>
      </c>
    </row>
    <row r="44" customHeight="1" spans="1:3">
      <c r="A44" s="5" t="s">
        <v>67</v>
      </c>
      <c r="B44" s="5" t="s">
        <v>15</v>
      </c>
      <c r="C44" s="4" t="s">
        <v>5</v>
      </c>
    </row>
    <row r="45" customHeight="1" spans="1:3">
      <c r="A45" s="5" t="s">
        <v>68</v>
      </c>
      <c r="B45" s="5" t="s">
        <v>7</v>
      </c>
      <c r="C45" s="4" t="s">
        <v>5</v>
      </c>
    </row>
    <row r="46" customHeight="1" spans="1:3">
      <c r="A46" s="5" t="s">
        <v>69</v>
      </c>
      <c r="B46" s="5" t="s">
        <v>70</v>
      </c>
      <c r="C46" s="4" t="s">
        <v>5</v>
      </c>
    </row>
    <row r="47" customHeight="1" spans="1:3">
      <c r="A47" s="5" t="s">
        <v>71</v>
      </c>
      <c r="B47" s="5" t="s">
        <v>15</v>
      </c>
      <c r="C47" s="4" t="s">
        <v>5</v>
      </c>
    </row>
    <row r="48" customHeight="1" spans="1:3">
      <c r="A48" s="5" t="s">
        <v>72</v>
      </c>
      <c r="B48" s="5" t="s">
        <v>70</v>
      </c>
      <c r="C48" s="4" t="s">
        <v>5</v>
      </c>
    </row>
    <row r="49" customHeight="1" spans="1:3">
      <c r="A49" s="5" t="s">
        <v>73</v>
      </c>
      <c r="B49" s="5" t="s">
        <v>74</v>
      </c>
      <c r="C49" s="4" t="s">
        <v>5</v>
      </c>
    </row>
    <row r="50" customHeight="1" spans="1:3">
      <c r="A50" s="6" t="s">
        <v>75</v>
      </c>
      <c r="B50" s="5" t="s">
        <v>76</v>
      </c>
      <c r="C50" s="4" t="s">
        <v>5</v>
      </c>
    </row>
    <row r="51" customHeight="1" spans="1:3">
      <c r="A51" s="5" t="s">
        <v>77</v>
      </c>
      <c r="B51" s="5" t="s">
        <v>11</v>
      </c>
      <c r="C51" s="4" t="s">
        <v>5</v>
      </c>
    </row>
    <row r="52" customHeight="1" spans="1:3">
      <c r="A52" s="5" t="s">
        <v>78</v>
      </c>
      <c r="B52" s="5" t="s">
        <v>39</v>
      </c>
      <c r="C52" s="4" t="s">
        <v>5</v>
      </c>
    </row>
    <row r="53" customHeight="1" spans="1:3">
      <c r="A53" s="5" t="s">
        <v>79</v>
      </c>
      <c r="B53" s="5" t="s">
        <v>76</v>
      </c>
      <c r="C53" s="4" t="s">
        <v>5</v>
      </c>
    </row>
    <row r="54" customHeight="1" spans="1:3">
      <c r="A54" s="5" t="s">
        <v>80</v>
      </c>
      <c r="B54" s="5" t="s">
        <v>64</v>
      </c>
      <c r="C54" s="4" t="s">
        <v>5</v>
      </c>
    </row>
    <row r="55" customHeight="1" spans="1:3">
      <c r="A55" s="5" t="s">
        <v>81</v>
      </c>
      <c r="B55" s="5" t="s">
        <v>7</v>
      </c>
      <c r="C55" s="4" t="s">
        <v>5</v>
      </c>
    </row>
    <row r="56" customHeight="1" spans="1:3">
      <c r="A56" s="5" t="s">
        <v>82</v>
      </c>
      <c r="B56" s="5" t="s">
        <v>17</v>
      </c>
      <c r="C56" s="4" t="s">
        <v>5</v>
      </c>
    </row>
    <row r="57" customHeight="1" spans="1:3">
      <c r="A57" s="5" t="s">
        <v>83</v>
      </c>
      <c r="B57" s="5" t="s">
        <v>41</v>
      </c>
      <c r="C57" s="4" t="s">
        <v>5</v>
      </c>
    </row>
    <row r="58" customHeight="1" spans="1:3">
      <c r="A58" s="5" t="s">
        <v>84</v>
      </c>
      <c r="B58" s="5" t="s">
        <v>7</v>
      </c>
      <c r="C58" s="4" t="s">
        <v>5</v>
      </c>
    </row>
    <row r="59" customHeight="1" spans="1:3">
      <c r="A59" s="5" t="s">
        <v>85</v>
      </c>
      <c r="B59" s="5" t="s">
        <v>25</v>
      </c>
      <c r="C59" s="4" t="s">
        <v>5</v>
      </c>
    </row>
    <row r="60" customHeight="1" spans="1:3">
      <c r="A60" s="5" t="s">
        <v>86</v>
      </c>
      <c r="B60" s="5" t="s">
        <v>74</v>
      </c>
      <c r="C60" s="4" t="s">
        <v>5</v>
      </c>
    </row>
    <row r="61" customHeight="1" spans="1:3">
      <c r="A61" s="5" t="s">
        <v>87</v>
      </c>
      <c r="B61" s="5" t="s">
        <v>17</v>
      </c>
      <c r="C61" s="4" t="s">
        <v>5</v>
      </c>
    </row>
    <row r="62" customHeight="1" spans="1:3">
      <c r="A62" s="5" t="s">
        <v>88</v>
      </c>
      <c r="B62" s="5" t="s">
        <v>15</v>
      </c>
      <c r="C62" s="4" t="s">
        <v>5</v>
      </c>
    </row>
    <row r="63" customHeight="1" spans="1:3">
      <c r="A63" s="5" t="s">
        <v>89</v>
      </c>
      <c r="B63" s="5" t="s">
        <v>7</v>
      </c>
      <c r="C63" s="4" t="s">
        <v>5</v>
      </c>
    </row>
    <row r="64" customHeight="1" spans="1:3">
      <c r="A64" s="5" t="s">
        <v>90</v>
      </c>
      <c r="B64" s="5" t="s">
        <v>91</v>
      </c>
      <c r="C64" s="4" t="s">
        <v>5</v>
      </c>
    </row>
    <row r="65" customHeight="1" spans="1:3">
      <c r="A65" s="5" t="s">
        <v>92</v>
      </c>
      <c r="B65" s="5" t="s">
        <v>93</v>
      </c>
      <c r="C65" s="4" t="s">
        <v>5</v>
      </c>
    </row>
    <row r="66" customHeight="1" spans="1:3">
      <c r="A66" s="5" t="s">
        <v>94</v>
      </c>
      <c r="B66" s="5" t="s">
        <v>7</v>
      </c>
      <c r="C66" s="4" t="s">
        <v>5</v>
      </c>
    </row>
    <row r="67" customHeight="1" spans="1:3">
      <c r="A67" s="5" t="s">
        <v>95</v>
      </c>
      <c r="B67" s="5" t="s">
        <v>7</v>
      </c>
      <c r="C67" s="4" t="s">
        <v>5</v>
      </c>
    </row>
    <row r="68" customHeight="1" spans="1:3">
      <c r="A68" s="5" t="s">
        <v>96</v>
      </c>
      <c r="B68" s="5" t="s">
        <v>11</v>
      </c>
      <c r="C68" s="4" t="s">
        <v>5</v>
      </c>
    </row>
    <row r="69" customHeight="1" spans="1:3">
      <c r="A69" s="5" t="s">
        <v>97</v>
      </c>
      <c r="B69" s="5" t="s">
        <v>15</v>
      </c>
      <c r="C69" s="4" t="s">
        <v>5</v>
      </c>
    </row>
    <row r="70" customHeight="1" spans="1:3">
      <c r="A70" s="5" t="s">
        <v>98</v>
      </c>
      <c r="B70" s="5" t="s">
        <v>15</v>
      </c>
      <c r="C70" s="4" t="s">
        <v>5</v>
      </c>
    </row>
    <row r="71" customHeight="1" spans="1:3">
      <c r="A71" s="5" t="s">
        <v>99</v>
      </c>
      <c r="B71" s="5" t="s">
        <v>15</v>
      </c>
      <c r="C71" s="4" t="s">
        <v>5</v>
      </c>
    </row>
    <row r="72" customHeight="1" spans="1:3">
      <c r="A72" s="5" t="s">
        <v>100</v>
      </c>
      <c r="B72" s="5" t="s">
        <v>70</v>
      </c>
      <c r="C72" s="4" t="s">
        <v>5</v>
      </c>
    </row>
    <row r="73" customHeight="1" spans="1:3">
      <c r="A73" s="5" t="s">
        <v>101</v>
      </c>
      <c r="B73" s="5" t="s">
        <v>76</v>
      </c>
      <c r="C73" s="4" t="s">
        <v>5</v>
      </c>
    </row>
    <row r="74" customHeight="1" spans="1:3">
      <c r="A74" s="5" t="s">
        <v>102</v>
      </c>
      <c r="B74" s="5" t="s">
        <v>7</v>
      </c>
      <c r="C74" s="4" t="s">
        <v>5</v>
      </c>
    </row>
    <row r="75" customHeight="1" spans="1:3">
      <c r="A75" s="5" t="s">
        <v>103</v>
      </c>
      <c r="B75" s="5" t="s">
        <v>57</v>
      </c>
      <c r="C75" s="4" t="s">
        <v>5</v>
      </c>
    </row>
    <row r="76" customHeight="1" spans="1:3">
      <c r="A76" s="5" t="s">
        <v>104</v>
      </c>
      <c r="B76" s="5" t="s">
        <v>105</v>
      </c>
      <c r="C76" s="4" t="s">
        <v>5</v>
      </c>
    </row>
    <row r="77" customHeight="1" spans="1:3">
      <c r="A77" s="5" t="s">
        <v>106</v>
      </c>
      <c r="B77" s="5" t="s">
        <v>15</v>
      </c>
      <c r="C77" s="4" t="s">
        <v>5</v>
      </c>
    </row>
    <row r="78" customHeight="1" spans="1:3">
      <c r="A78" s="5" t="s">
        <v>107</v>
      </c>
      <c r="B78" s="5" t="s">
        <v>108</v>
      </c>
      <c r="C78" s="4" t="s">
        <v>5</v>
      </c>
    </row>
    <row r="79" customHeight="1" spans="1:3">
      <c r="A79" s="5" t="s">
        <v>109</v>
      </c>
      <c r="B79" s="5" t="s">
        <v>70</v>
      </c>
      <c r="C79" s="4" t="s">
        <v>5</v>
      </c>
    </row>
    <row r="80" customHeight="1" spans="1:3">
      <c r="A80" s="5" t="s">
        <v>110</v>
      </c>
      <c r="B80" s="5" t="s">
        <v>7</v>
      </c>
      <c r="C80" s="4" t="s">
        <v>5</v>
      </c>
    </row>
    <row r="81" customHeight="1" spans="1:3">
      <c r="A81" s="5" t="s">
        <v>111</v>
      </c>
      <c r="B81" s="5" t="s">
        <v>7</v>
      </c>
      <c r="C81" s="4" t="s">
        <v>5</v>
      </c>
    </row>
    <row r="82" customHeight="1" spans="1:3">
      <c r="A82" s="5" t="s">
        <v>112</v>
      </c>
      <c r="B82" s="5" t="s">
        <v>7</v>
      </c>
      <c r="C82" s="4" t="s">
        <v>5</v>
      </c>
    </row>
    <row r="83" customHeight="1" spans="1:3">
      <c r="A83" s="5" t="s">
        <v>113</v>
      </c>
      <c r="B83" s="5" t="s">
        <v>114</v>
      </c>
      <c r="C83" s="4" t="s">
        <v>5</v>
      </c>
    </row>
    <row r="84" customHeight="1" spans="1:3">
      <c r="A84" s="5" t="s">
        <v>115</v>
      </c>
      <c r="B84" s="5" t="s">
        <v>116</v>
      </c>
      <c r="C84" s="4" t="s">
        <v>5</v>
      </c>
    </row>
    <row r="85" customHeight="1" spans="1:3">
      <c r="A85" s="5" t="s">
        <v>117</v>
      </c>
      <c r="B85" s="5" t="s">
        <v>76</v>
      </c>
      <c r="C85" s="4" t="s">
        <v>5</v>
      </c>
    </row>
    <row r="86" customHeight="1" spans="1:3">
      <c r="A86" s="5" t="s">
        <v>118</v>
      </c>
      <c r="B86" s="5" t="s">
        <v>7</v>
      </c>
      <c r="C86" s="4" t="s">
        <v>5</v>
      </c>
    </row>
    <row r="87" customHeight="1" spans="1:3">
      <c r="A87" s="5" t="s">
        <v>119</v>
      </c>
      <c r="B87" s="5" t="s">
        <v>13</v>
      </c>
      <c r="C87" s="4" t="s">
        <v>5</v>
      </c>
    </row>
    <row r="88" customHeight="1" spans="1:3">
      <c r="A88" s="5" t="s">
        <v>120</v>
      </c>
      <c r="B88" s="5" t="s">
        <v>70</v>
      </c>
      <c r="C88" s="4" t="s">
        <v>5</v>
      </c>
    </row>
    <row r="89" customHeight="1" spans="1:3">
      <c r="A89" s="5" t="s">
        <v>121</v>
      </c>
      <c r="B89" s="5" t="s">
        <v>122</v>
      </c>
      <c r="C89" s="4" t="s">
        <v>5</v>
      </c>
    </row>
    <row r="90" customHeight="1" spans="1:3">
      <c r="A90" s="5" t="s">
        <v>123</v>
      </c>
      <c r="B90" s="5" t="s">
        <v>7</v>
      </c>
      <c r="C90" s="4" t="s">
        <v>5</v>
      </c>
    </row>
    <row r="91" customHeight="1" spans="1:3">
      <c r="A91" s="5" t="s">
        <v>124</v>
      </c>
      <c r="B91" s="5" t="s">
        <v>13</v>
      </c>
      <c r="C91" s="4" t="s">
        <v>5</v>
      </c>
    </row>
    <row r="92" customHeight="1" spans="1:3">
      <c r="A92" s="5" t="s">
        <v>125</v>
      </c>
      <c r="B92" s="5" t="s">
        <v>39</v>
      </c>
      <c r="C92" s="4" t="s">
        <v>5</v>
      </c>
    </row>
    <row r="93" customHeight="1" spans="1:3">
      <c r="A93" s="5" t="s">
        <v>126</v>
      </c>
      <c r="B93" s="5" t="s">
        <v>127</v>
      </c>
      <c r="C93" s="4" t="s">
        <v>5</v>
      </c>
    </row>
    <row r="94" customHeight="1" spans="1:3">
      <c r="A94" s="5" t="s">
        <v>128</v>
      </c>
      <c r="B94" s="5" t="s">
        <v>129</v>
      </c>
      <c r="C94" s="4" t="s">
        <v>5</v>
      </c>
    </row>
    <row r="95" customHeight="1" spans="1:3">
      <c r="A95" s="5" t="s">
        <v>130</v>
      </c>
      <c r="B95" s="5" t="s">
        <v>74</v>
      </c>
      <c r="C95" s="4" t="s">
        <v>5</v>
      </c>
    </row>
    <row r="96" customHeight="1" spans="1:3">
      <c r="A96" s="5" t="s">
        <v>131</v>
      </c>
      <c r="B96" s="5" t="s">
        <v>15</v>
      </c>
      <c r="C96" s="4" t="s">
        <v>5</v>
      </c>
    </row>
    <row r="97" customHeight="1" spans="1:3">
      <c r="A97" s="5" t="s">
        <v>132</v>
      </c>
      <c r="B97" s="5" t="s">
        <v>93</v>
      </c>
      <c r="C97" s="4" t="s">
        <v>5</v>
      </c>
    </row>
    <row r="98" customHeight="1" spans="1:3">
      <c r="A98" s="5" t="s">
        <v>133</v>
      </c>
      <c r="B98" s="5" t="s">
        <v>7</v>
      </c>
      <c r="C98" s="4" t="s">
        <v>5</v>
      </c>
    </row>
    <row r="99" customHeight="1" spans="1:3">
      <c r="A99" s="5" t="s">
        <v>134</v>
      </c>
      <c r="B99" s="5" t="s">
        <v>7</v>
      </c>
      <c r="C99" s="4" t="s">
        <v>5</v>
      </c>
    </row>
    <row r="100" customHeight="1" spans="1:3">
      <c r="A100" s="5" t="s">
        <v>135</v>
      </c>
      <c r="B100" s="5" t="s">
        <v>15</v>
      </c>
      <c r="C100" s="4" t="s">
        <v>5</v>
      </c>
    </row>
    <row r="101" customHeight="1" spans="1:3">
      <c r="A101" s="5" t="s">
        <v>136</v>
      </c>
      <c r="B101" s="5" t="s">
        <v>64</v>
      </c>
      <c r="C101" s="4" t="s">
        <v>5</v>
      </c>
    </row>
    <row r="102" customHeight="1" spans="1:3">
      <c r="A102" s="5" t="s">
        <v>137</v>
      </c>
      <c r="B102" s="5" t="s">
        <v>138</v>
      </c>
      <c r="C102" s="4" t="s">
        <v>5</v>
      </c>
    </row>
    <row r="103" customHeight="1" spans="1:3">
      <c r="A103" s="5" t="s">
        <v>139</v>
      </c>
      <c r="B103" s="5" t="s">
        <v>4</v>
      </c>
      <c r="C103" s="4" t="s">
        <v>5</v>
      </c>
    </row>
    <row r="104" customHeight="1" spans="1:3">
      <c r="A104" s="5" t="s">
        <v>140</v>
      </c>
      <c r="B104" s="5" t="s">
        <v>70</v>
      </c>
      <c r="C104" s="4" t="s">
        <v>5</v>
      </c>
    </row>
    <row r="105" customHeight="1" spans="1:3">
      <c r="A105" s="5" t="s">
        <v>141</v>
      </c>
      <c r="B105" s="5" t="s">
        <v>142</v>
      </c>
      <c r="C105" s="4" t="s">
        <v>5</v>
      </c>
    </row>
    <row r="106" customHeight="1" spans="1:3">
      <c r="A106" s="5" t="s">
        <v>143</v>
      </c>
      <c r="B106" s="5" t="s">
        <v>7</v>
      </c>
      <c r="C106" s="4" t="s">
        <v>5</v>
      </c>
    </row>
    <row r="107" customHeight="1" spans="1:3">
      <c r="A107" s="5" t="s">
        <v>144</v>
      </c>
      <c r="B107" s="5" t="s">
        <v>27</v>
      </c>
      <c r="C107" s="4" t="s">
        <v>5</v>
      </c>
    </row>
    <row r="108" customHeight="1" spans="1:3">
      <c r="A108" s="5" t="s">
        <v>145</v>
      </c>
      <c r="B108" s="5" t="s">
        <v>7</v>
      </c>
      <c r="C108" s="4" t="s">
        <v>5</v>
      </c>
    </row>
    <row r="109" customHeight="1" spans="1:3">
      <c r="A109" s="5" t="s">
        <v>146</v>
      </c>
      <c r="B109" s="5" t="s">
        <v>21</v>
      </c>
      <c r="C109" s="4" t="s">
        <v>5</v>
      </c>
    </row>
    <row r="110" customHeight="1" spans="1:3">
      <c r="A110" s="5" t="s">
        <v>147</v>
      </c>
      <c r="B110" s="5" t="s">
        <v>21</v>
      </c>
      <c r="C110" s="4" t="s">
        <v>5</v>
      </c>
    </row>
    <row r="111" customHeight="1" spans="1:3">
      <c r="A111" s="5" t="s">
        <v>148</v>
      </c>
      <c r="B111" s="5" t="s">
        <v>15</v>
      </c>
      <c r="C111" s="4" t="s">
        <v>5</v>
      </c>
    </row>
    <row r="112" customHeight="1" spans="1:3">
      <c r="A112" s="5" t="s">
        <v>149</v>
      </c>
      <c r="B112" s="5" t="s">
        <v>15</v>
      </c>
      <c r="C112" s="4" t="s">
        <v>5</v>
      </c>
    </row>
    <row r="113" customHeight="1" spans="1:3">
      <c r="A113" s="5" t="s">
        <v>150</v>
      </c>
      <c r="B113" s="5" t="s">
        <v>15</v>
      </c>
      <c r="C113" s="4" t="s">
        <v>5</v>
      </c>
    </row>
    <row r="114" customHeight="1" spans="1:3">
      <c r="A114" s="5" t="s">
        <v>151</v>
      </c>
      <c r="B114" s="5" t="s">
        <v>70</v>
      </c>
      <c r="C114" s="4" t="s">
        <v>5</v>
      </c>
    </row>
    <row r="115" customHeight="1" spans="1:3">
      <c r="A115" s="5" t="s">
        <v>152</v>
      </c>
      <c r="B115" s="5" t="s">
        <v>57</v>
      </c>
      <c r="C115" s="4" t="s">
        <v>5</v>
      </c>
    </row>
    <row r="116" customHeight="1" spans="1:3">
      <c r="A116" s="5" t="s">
        <v>153</v>
      </c>
      <c r="B116" s="5" t="s">
        <v>39</v>
      </c>
      <c r="C116" s="4" t="s">
        <v>5</v>
      </c>
    </row>
    <row r="117" customHeight="1" spans="1:3">
      <c r="A117" s="5" t="s">
        <v>154</v>
      </c>
      <c r="B117" s="5" t="s">
        <v>39</v>
      </c>
      <c r="C117" s="4" t="s">
        <v>5</v>
      </c>
    </row>
    <row r="118" customHeight="1" spans="1:3">
      <c r="A118" s="5" t="s">
        <v>155</v>
      </c>
      <c r="B118" s="5" t="s">
        <v>15</v>
      </c>
      <c r="C118" s="4" t="s">
        <v>5</v>
      </c>
    </row>
    <row r="119" customHeight="1" spans="1:3">
      <c r="A119" s="5" t="s">
        <v>156</v>
      </c>
      <c r="B119" s="5" t="s">
        <v>15</v>
      </c>
      <c r="C119" s="4" t="s">
        <v>5</v>
      </c>
    </row>
    <row r="120" ht="16" customHeight="1" spans="1:3">
      <c r="A120" s="5" t="s">
        <v>157</v>
      </c>
      <c r="B120" s="5" t="s">
        <v>70</v>
      </c>
      <c r="C120" s="4" t="s">
        <v>5</v>
      </c>
    </row>
    <row r="121" customHeight="1" spans="1:3">
      <c r="A121" s="5" t="s">
        <v>158</v>
      </c>
      <c r="B121" s="5" t="s">
        <v>15</v>
      </c>
      <c r="C121" s="4" t="s">
        <v>5</v>
      </c>
    </row>
    <row r="122" customHeight="1" spans="1:3">
      <c r="A122" s="5" t="s">
        <v>159</v>
      </c>
      <c r="B122" s="5" t="s">
        <v>15</v>
      </c>
      <c r="C122" s="4" t="s">
        <v>5</v>
      </c>
    </row>
    <row r="123" customHeight="1" spans="1:3">
      <c r="A123" s="5" t="s">
        <v>160</v>
      </c>
      <c r="B123" s="5" t="s">
        <v>57</v>
      </c>
      <c r="C123" s="4" t="s">
        <v>5</v>
      </c>
    </row>
    <row r="124" customHeight="1" spans="1:3">
      <c r="A124" s="5" t="s">
        <v>161</v>
      </c>
      <c r="B124" s="5" t="s">
        <v>162</v>
      </c>
      <c r="C124" s="4" t="s">
        <v>5</v>
      </c>
    </row>
    <row r="125" customHeight="1" spans="1:3">
      <c r="A125" s="5" t="s">
        <v>163</v>
      </c>
      <c r="B125" s="5" t="s">
        <v>7</v>
      </c>
      <c r="C125" s="4" t="s">
        <v>5</v>
      </c>
    </row>
    <row r="126" customHeight="1" spans="1:3">
      <c r="A126" s="5" t="s">
        <v>164</v>
      </c>
      <c r="B126" s="5" t="s">
        <v>70</v>
      </c>
      <c r="C126" s="4" t="s">
        <v>5</v>
      </c>
    </row>
    <row r="127" customHeight="1" spans="1:3">
      <c r="A127" s="5" t="s">
        <v>165</v>
      </c>
      <c r="B127" s="5" t="s">
        <v>70</v>
      </c>
      <c r="C127" s="4" t="s">
        <v>5</v>
      </c>
    </row>
    <row r="128" customHeight="1" spans="1:3">
      <c r="A128" s="5" t="s">
        <v>166</v>
      </c>
      <c r="B128" s="5" t="s">
        <v>7</v>
      </c>
      <c r="C128" s="4" t="s">
        <v>5</v>
      </c>
    </row>
    <row r="129" customHeight="1" spans="1:3">
      <c r="A129" s="5" t="s">
        <v>167</v>
      </c>
      <c r="B129" s="5" t="s">
        <v>11</v>
      </c>
      <c r="C129" s="4" t="s">
        <v>5</v>
      </c>
    </row>
    <row r="130" customHeight="1" spans="1:3">
      <c r="A130" s="5" t="s">
        <v>168</v>
      </c>
      <c r="B130" s="5" t="s">
        <v>7</v>
      </c>
      <c r="C130" s="4" t="s">
        <v>5</v>
      </c>
    </row>
    <row r="131" customHeight="1" spans="1:3">
      <c r="A131" s="5" t="s">
        <v>169</v>
      </c>
      <c r="B131" s="5" t="s">
        <v>15</v>
      </c>
      <c r="C131" s="4" t="s">
        <v>5</v>
      </c>
    </row>
    <row r="132" customHeight="1" spans="1:3">
      <c r="A132" s="5" t="s">
        <v>170</v>
      </c>
      <c r="B132" s="5" t="s">
        <v>17</v>
      </c>
      <c r="C132" s="4" t="s">
        <v>5</v>
      </c>
    </row>
    <row r="133" customHeight="1" spans="1:3">
      <c r="A133" s="5" t="s">
        <v>171</v>
      </c>
      <c r="B133" s="5" t="s">
        <v>7</v>
      </c>
      <c r="C133" s="4" t="s">
        <v>5</v>
      </c>
    </row>
    <row r="134" customHeight="1" spans="1:3">
      <c r="A134" s="5" t="s">
        <v>172</v>
      </c>
      <c r="B134" s="5" t="s">
        <v>173</v>
      </c>
      <c r="C134" s="4" t="s">
        <v>5</v>
      </c>
    </row>
    <row r="135" customHeight="1" spans="1:3">
      <c r="A135" s="5" t="s">
        <v>174</v>
      </c>
      <c r="B135" s="5" t="s">
        <v>175</v>
      </c>
      <c r="C135" s="4" t="s">
        <v>5</v>
      </c>
    </row>
    <row r="136" customHeight="1" spans="1:3">
      <c r="A136" s="5" t="s">
        <v>176</v>
      </c>
      <c r="B136" s="5" t="s">
        <v>39</v>
      </c>
      <c r="C136" s="4" t="s">
        <v>5</v>
      </c>
    </row>
    <row r="137" customHeight="1" spans="1:3">
      <c r="A137" s="5" t="s">
        <v>177</v>
      </c>
      <c r="B137" s="5" t="s">
        <v>15</v>
      </c>
      <c r="C137" s="4" t="s">
        <v>5</v>
      </c>
    </row>
    <row r="138" customHeight="1" spans="1:3">
      <c r="A138" s="5" t="s">
        <v>178</v>
      </c>
      <c r="B138" s="5" t="s">
        <v>15</v>
      </c>
      <c r="C138" s="4" t="s">
        <v>5</v>
      </c>
    </row>
    <row r="139" customHeight="1" spans="1:3">
      <c r="A139" s="5" t="s">
        <v>179</v>
      </c>
      <c r="B139" s="5" t="s">
        <v>70</v>
      </c>
      <c r="C139" s="4" t="s">
        <v>5</v>
      </c>
    </row>
    <row r="140" customHeight="1" spans="1:3">
      <c r="A140" s="5" t="s">
        <v>180</v>
      </c>
      <c r="B140" s="5" t="s">
        <v>7</v>
      </c>
      <c r="C140" s="4" t="s">
        <v>5</v>
      </c>
    </row>
    <row r="141" customHeight="1" spans="1:3">
      <c r="A141" s="5" t="s">
        <v>181</v>
      </c>
      <c r="B141" s="5" t="s">
        <v>7</v>
      </c>
      <c r="C141" s="4" t="s">
        <v>5</v>
      </c>
    </row>
    <row r="142" customHeight="1" spans="1:3">
      <c r="A142" s="5" t="s">
        <v>182</v>
      </c>
      <c r="B142" s="5" t="s">
        <v>70</v>
      </c>
      <c r="C142" s="4" t="s">
        <v>5</v>
      </c>
    </row>
    <row r="143" customHeight="1" spans="1:3">
      <c r="A143" s="5" t="s">
        <v>183</v>
      </c>
      <c r="B143" s="5" t="s">
        <v>15</v>
      </c>
      <c r="C143" s="4" t="s">
        <v>5</v>
      </c>
    </row>
    <row r="144" customHeight="1" spans="1:3">
      <c r="A144" s="5" t="s">
        <v>184</v>
      </c>
      <c r="B144" s="5" t="s">
        <v>7</v>
      </c>
      <c r="C144" s="4" t="s">
        <v>5</v>
      </c>
    </row>
    <row r="145" customHeight="1" spans="1:3">
      <c r="A145" s="5" t="s">
        <v>185</v>
      </c>
      <c r="B145" s="5" t="s">
        <v>186</v>
      </c>
      <c r="C145" s="4" t="s">
        <v>5</v>
      </c>
    </row>
    <row r="146" customHeight="1" spans="1:3">
      <c r="A146" s="5" t="s">
        <v>187</v>
      </c>
      <c r="B146" s="5" t="s">
        <v>188</v>
      </c>
      <c r="C146" s="4" t="s">
        <v>5</v>
      </c>
    </row>
    <row r="147" customHeight="1" spans="1:3">
      <c r="A147" s="5" t="s">
        <v>189</v>
      </c>
      <c r="B147" s="5" t="s">
        <v>39</v>
      </c>
      <c r="C147" s="4" t="s">
        <v>5</v>
      </c>
    </row>
    <row r="148" customHeight="1" spans="1:3">
      <c r="A148" s="5" t="s">
        <v>190</v>
      </c>
      <c r="B148" s="5" t="s">
        <v>15</v>
      </c>
      <c r="C148" s="4" t="s">
        <v>5</v>
      </c>
    </row>
    <row r="149" customHeight="1" spans="1:3">
      <c r="A149" s="5" t="s">
        <v>191</v>
      </c>
      <c r="B149" s="5" t="s">
        <v>7</v>
      </c>
      <c r="C149" s="4" t="s">
        <v>5</v>
      </c>
    </row>
    <row r="150" customHeight="1" spans="1:3">
      <c r="A150" s="5" t="s">
        <v>192</v>
      </c>
      <c r="B150" s="5" t="s">
        <v>7</v>
      </c>
      <c r="C150" s="4" t="s">
        <v>5</v>
      </c>
    </row>
    <row r="151" customHeight="1" spans="1:3">
      <c r="A151" s="5" t="s">
        <v>193</v>
      </c>
      <c r="B151" s="5" t="s">
        <v>17</v>
      </c>
      <c r="C151" s="4" t="s">
        <v>5</v>
      </c>
    </row>
    <row r="152" customHeight="1" spans="1:3">
      <c r="A152" s="5" t="s">
        <v>194</v>
      </c>
      <c r="B152" s="5" t="s">
        <v>15</v>
      </c>
      <c r="C152" s="4" t="s">
        <v>5</v>
      </c>
    </row>
    <row r="153" customHeight="1" spans="1:3">
      <c r="A153" s="5" t="s">
        <v>195</v>
      </c>
      <c r="B153" s="5" t="s">
        <v>196</v>
      </c>
      <c r="C153" s="4" t="s">
        <v>5</v>
      </c>
    </row>
    <row r="154" customHeight="1" spans="1:3">
      <c r="A154" s="5" t="s">
        <v>197</v>
      </c>
      <c r="B154" s="5" t="s">
        <v>196</v>
      </c>
      <c r="C154" s="4" t="s">
        <v>5</v>
      </c>
    </row>
    <row r="155" customHeight="1" spans="1:3">
      <c r="A155" s="5" t="s">
        <v>198</v>
      </c>
      <c r="B155" s="5" t="s">
        <v>7</v>
      </c>
      <c r="C155" s="4" t="s">
        <v>5</v>
      </c>
    </row>
    <row r="156" customHeight="1" spans="1:3">
      <c r="A156" s="5" t="s">
        <v>199</v>
      </c>
      <c r="B156" s="5" t="s">
        <v>7</v>
      </c>
      <c r="C156" s="4" t="s">
        <v>5</v>
      </c>
    </row>
    <row r="157" customHeight="1" spans="1:3">
      <c r="A157" s="5" t="s">
        <v>200</v>
      </c>
      <c r="B157" s="5" t="s">
        <v>64</v>
      </c>
      <c r="C157" s="4" t="s">
        <v>5</v>
      </c>
    </row>
    <row r="158" customHeight="1" spans="1:3">
      <c r="A158" s="5" t="s">
        <v>201</v>
      </c>
      <c r="B158" s="5" t="s">
        <v>93</v>
      </c>
      <c r="C158" s="4" t="s">
        <v>5</v>
      </c>
    </row>
    <row r="159" customHeight="1" spans="1:3">
      <c r="A159" s="5" t="s">
        <v>202</v>
      </c>
      <c r="B159" s="5" t="s">
        <v>7</v>
      </c>
      <c r="C159" s="4" t="s">
        <v>5</v>
      </c>
    </row>
    <row r="160" customHeight="1" spans="1:3">
      <c r="A160" s="5" t="s">
        <v>203</v>
      </c>
      <c r="B160" s="5" t="s">
        <v>15</v>
      </c>
      <c r="C160" s="4" t="s">
        <v>5</v>
      </c>
    </row>
    <row r="161" customHeight="1" spans="1:3">
      <c r="A161" s="5" t="s">
        <v>204</v>
      </c>
      <c r="B161" s="5" t="s">
        <v>15</v>
      </c>
      <c r="C161" s="4" t="s">
        <v>5</v>
      </c>
    </row>
    <row r="162" customHeight="1" spans="1:3">
      <c r="A162" s="5" t="s">
        <v>205</v>
      </c>
      <c r="B162" s="5" t="s">
        <v>57</v>
      </c>
      <c r="C162" s="4" t="s">
        <v>5</v>
      </c>
    </row>
    <row r="163" customHeight="1" spans="1:3">
      <c r="A163" s="5" t="s">
        <v>206</v>
      </c>
      <c r="B163" s="5" t="s">
        <v>7</v>
      </c>
      <c r="C163" s="4" t="s">
        <v>5</v>
      </c>
    </row>
    <row r="164" customHeight="1" spans="1:3">
      <c r="A164" s="5" t="s">
        <v>207</v>
      </c>
      <c r="B164" s="5" t="s">
        <v>17</v>
      </c>
      <c r="C164" s="4" t="s">
        <v>5</v>
      </c>
    </row>
    <row r="165" customHeight="1" spans="1:3">
      <c r="A165" s="5" t="s">
        <v>208</v>
      </c>
      <c r="B165" s="5" t="s">
        <v>15</v>
      </c>
      <c r="C165" s="4" t="s">
        <v>5</v>
      </c>
    </row>
    <row r="166" customHeight="1" spans="1:3">
      <c r="A166" s="5" t="s">
        <v>209</v>
      </c>
      <c r="B166" s="5" t="s">
        <v>45</v>
      </c>
      <c r="C166" s="4" t="s">
        <v>5</v>
      </c>
    </row>
    <row r="167" customHeight="1" spans="1:3">
      <c r="A167" s="5" t="s">
        <v>210</v>
      </c>
      <c r="B167" s="5" t="s">
        <v>76</v>
      </c>
      <c r="C167" s="4" t="s">
        <v>5</v>
      </c>
    </row>
    <row r="168" customHeight="1" spans="1:3">
      <c r="A168" s="5" t="s">
        <v>211</v>
      </c>
      <c r="B168" s="5" t="s">
        <v>127</v>
      </c>
      <c r="C168" s="4" t="s">
        <v>5</v>
      </c>
    </row>
    <row r="169" customHeight="1" spans="1:3">
      <c r="A169" s="5" t="s">
        <v>212</v>
      </c>
      <c r="B169" s="5" t="s">
        <v>15</v>
      </c>
      <c r="C169" s="4" t="s">
        <v>5</v>
      </c>
    </row>
    <row r="170" customHeight="1" spans="1:3">
      <c r="A170" s="5" t="s">
        <v>213</v>
      </c>
      <c r="B170" s="5" t="s">
        <v>76</v>
      </c>
      <c r="C170" s="4" t="s">
        <v>5</v>
      </c>
    </row>
    <row r="171" customHeight="1" spans="1:3">
      <c r="A171" s="5" t="s">
        <v>214</v>
      </c>
      <c r="B171" s="5" t="s">
        <v>70</v>
      </c>
      <c r="C171" s="4" t="s">
        <v>5</v>
      </c>
    </row>
    <row r="172" customHeight="1" spans="1:3">
      <c r="A172" s="5" t="s">
        <v>215</v>
      </c>
      <c r="B172" s="5" t="s">
        <v>76</v>
      </c>
      <c r="C172" s="4" t="s">
        <v>5</v>
      </c>
    </row>
    <row r="173" customHeight="1" spans="1:3">
      <c r="A173" s="5" t="s">
        <v>216</v>
      </c>
      <c r="B173" s="5" t="s">
        <v>76</v>
      </c>
      <c r="C173" s="4" t="s">
        <v>5</v>
      </c>
    </row>
    <row r="174" customHeight="1" spans="1:3">
      <c r="A174" s="5" t="s">
        <v>217</v>
      </c>
      <c r="B174" s="5" t="s">
        <v>76</v>
      </c>
      <c r="C174" s="4" t="s">
        <v>5</v>
      </c>
    </row>
    <row r="175" customHeight="1" spans="1:3">
      <c r="A175" s="5" t="s">
        <v>218</v>
      </c>
      <c r="B175" s="5" t="s">
        <v>7</v>
      </c>
      <c r="C175" s="4" t="s">
        <v>5</v>
      </c>
    </row>
    <row r="176" customHeight="1" spans="1:3">
      <c r="A176" s="5" t="s">
        <v>219</v>
      </c>
      <c r="B176" s="5" t="s">
        <v>220</v>
      </c>
      <c r="C176" s="4" t="s">
        <v>5</v>
      </c>
    </row>
    <row r="177" customHeight="1" spans="1:3">
      <c r="A177" s="5" t="s">
        <v>221</v>
      </c>
      <c r="B177" s="5" t="s">
        <v>122</v>
      </c>
      <c r="C177" s="4" t="s">
        <v>5</v>
      </c>
    </row>
    <row r="178" customHeight="1" spans="1:3">
      <c r="A178" s="5" t="s">
        <v>222</v>
      </c>
      <c r="B178" s="5" t="s">
        <v>15</v>
      </c>
      <c r="C178" s="4" t="s">
        <v>5</v>
      </c>
    </row>
    <row r="179" customHeight="1" spans="1:3">
      <c r="A179" s="5" t="s">
        <v>223</v>
      </c>
      <c r="B179" s="5" t="s">
        <v>224</v>
      </c>
      <c r="C179" s="4" t="s">
        <v>5</v>
      </c>
    </row>
    <row r="180" customHeight="1" spans="1:3">
      <c r="A180" s="5" t="s">
        <v>225</v>
      </c>
      <c r="B180" s="5" t="s">
        <v>64</v>
      </c>
      <c r="C180" s="4" t="s">
        <v>5</v>
      </c>
    </row>
    <row r="181" customHeight="1" spans="1:3">
      <c r="A181" s="5" t="s">
        <v>226</v>
      </c>
      <c r="B181" s="5" t="s">
        <v>227</v>
      </c>
      <c r="C181" s="4" t="s">
        <v>5</v>
      </c>
    </row>
    <row r="182" customHeight="1" spans="1:3">
      <c r="A182" s="5" t="s">
        <v>228</v>
      </c>
      <c r="B182" s="5" t="s">
        <v>17</v>
      </c>
      <c r="C182" s="4" t="s">
        <v>5</v>
      </c>
    </row>
    <row r="183" customHeight="1" spans="1:3">
      <c r="A183" s="5" t="s">
        <v>229</v>
      </c>
      <c r="B183" s="5" t="s">
        <v>70</v>
      </c>
      <c r="C183" s="4" t="s">
        <v>5</v>
      </c>
    </row>
    <row r="184" customHeight="1" spans="1:3">
      <c r="A184" s="5" t="s">
        <v>230</v>
      </c>
      <c r="B184" s="5" t="s">
        <v>15</v>
      </c>
      <c r="C184" s="4" t="s">
        <v>5</v>
      </c>
    </row>
    <row r="185" customHeight="1" spans="1:3">
      <c r="A185" s="5" t="s">
        <v>231</v>
      </c>
      <c r="B185" s="5" t="s">
        <v>64</v>
      </c>
      <c r="C185" s="4" t="s">
        <v>5</v>
      </c>
    </row>
    <row r="186" customHeight="1" spans="1:3">
      <c r="A186" s="5" t="s">
        <v>232</v>
      </c>
      <c r="B186" s="5" t="s">
        <v>15</v>
      </c>
      <c r="C186" s="4" t="s">
        <v>5</v>
      </c>
    </row>
    <row r="187" customHeight="1" spans="1:3">
      <c r="A187" s="5" t="s">
        <v>233</v>
      </c>
      <c r="B187" s="5" t="s">
        <v>15</v>
      </c>
      <c r="C187" s="4" t="s">
        <v>5</v>
      </c>
    </row>
    <row r="188" customHeight="1" spans="1:3">
      <c r="A188" s="5" t="s">
        <v>234</v>
      </c>
      <c r="B188" s="5" t="s">
        <v>15</v>
      </c>
      <c r="C188" s="4" t="s">
        <v>5</v>
      </c>
    </row>
    <row r="189" customHeight="1" spans="1:3">
      <c r="A189" s="5" t="s">
        <v>235</v>
      </c>
      <c r="B189" s="5" t="s">
        <v>7</v>
      </c>
      <c r="C189" s="4" t="s">
        <v>5</v>
      </c>
    </row>
    <row r="190" customHeight="1" spans="1:3">
      <c r="A190" s="5" t="s">
        <v>236</v>
      </c>
      <c r="B190" s="5" t="s">
        <v>27</v>
      </c>
      <c r="C190" s="4" t="s">
        <v>5</v>
      </c>
    </row>
    <row r="191" customHeight="1" spans="1:3">
      <c r="A191" s="5" t="s">
        <v>237</v>
      </c>
      <c r="B191" s="5" t="s">
        <v>105</v>
      </c>
      <c r="C191" s="4" t="s">
        <v>5</v>
      </c>
    </row>
    <row r="192" customHeight="1" spans="1:3">
      <c r="A192" s="5" t="s">
        <v>238</v>
      </c>
      <c r="B192" s="5" t="s">
        <v>15</v>
      </c>
      <c r="C192" s="4" t="s">
        <v>5</v>
      </c>
    </row>
    <row r="193" customHeight="1" spans="1:3">
      <c r="A193" s="5" t="s">
        <v>239</v>
      </c>
      <c r="B193" s="5" t="s">
        <v>76</v>
      </c>
      <c r="C193" s="4" t="s">
        <v>5</v>
      </c>
    </row>
    <row r="194" customHeight="1" spans="1:3">
      <c r="A194" s="5" t="s">
        <v>240</v>
      </c>
      <c r="B194" s="5" t="s">
        <v>241</v>
      </c>
      <c r="C194" s="4" t="s">
        <v>5</v>
      </c>
    </row>
    <row r="195" customHeight="1" spans="1:3">
      <c r="A195" s="5" t="s">
        <v>242</v>
      </c>
      <c r="B195" s="5" t="s">
        <v>7</v>
      </c>
      <c r="C195" s="4" t="s">
        <v>5</v>
      </c>
    </row>
    <row r="196" customHeight="1" spans="1:3">
      <c r="A196" s="5" t="s">
        <v>243</v>
      </c>
      <c r="B196" s="5" t="s">
        <v>15</v>
      </c>
      <c r="C196" s="4" t="s">
        <v>5</v>
      </c>
    </row>
    <row r="197" customHeight="1" spans="1:3">
      <c r="A197" s="5" t="s">
        <v>244</v>
      </c>
      <c r="B197" s="5" t="s">
        <v>7</v>
      </c>
      <c r="C197" s="4" t="s">
        <v>5</v>
      </c>
    </row>
    <row r="198" customHeight="1" spans="1:3">
      <c r="A198" s="5" t="s">
        <v>245</v>
      </c>
      <c r="B198" s="5" t="s">
        <v>7</v>
      </c>
      <c r="C198" s="4" t="s">
        <v>5</v>
      </c>
    </row>
    <row r="199" customHeight="1" spans="1:3">
      <c r="A199" s="5" t="s">
        <v>246</v>
      </c>
      <c r="B199" s="5" t="s">
        <v>7</v>
      </c>
      <c r="C199" s="4" t="s">
        <v>5</v>
      </c>
    </row>
    <row r="200" customHeight="1" spans="1:3">
      <c r="A200" s="5" t="s">
        <v>247</v>
      </c>
      <c r="B200" s="5" t="s">
        <v>116</v>
      </c>
      <c r="C200" s="4" t="s">
        <v>5</v>
      </c>
    </row>
    <row r="201" customHeight="1" spans="1:3">
      <c r="A201" s="5" t="s">
        <v>248</v>
      </c>
      <c r="B201" s="5" t="s">
        <v>70</v>
      </c>
      <c r="C201" s="4" t="s">
        <v>5</v>
      </c>
    </row>
    <row r="202" customHeight="1" spans="1:3">
      <c r="A202" s="5" t="s">
        <v>249</v>
      </c>
      <c r="B202" s="5" t="s">
        <v>15</v>
      </c>
      <c r="C202" s="4" t="s">
        <v>5</v>
      </c>
    </row>
    <row r="203" customHeight="1" spans="1:3">
      <c r="A203" s="5" t="s">
        <v>250</v>
      </c>
      <c r="B203" s="5" t="s">
        <v>70</v>
      </c>
      <c r="C203" s="4" t="s">
        <v>5</v>
      </c>
    </row>
    <row r="204" customHeight="1" spans="1:3">
      <c r="A204" s="5" t="s">
        <v>251</v>
      </c>
      <c r="B204" s="5" t="s">
        <v>15</v>
      </c>
      <c r="C204" s="4" t="s">
        <v>5</v>
      </c>
    </row>
    <row r="205" customHeight="1" spans="1:3">
      <c r="A205" s="5" t="s">
        <v>252</v>
      </c>
      <c r="B205" s="5" t="s">
        <v>15</v>
      </c>
      <c r="C205" s="4" t="s">
        <v>5</v>
      </c>
    </row>
    <row r="206" customHeight="1" spans="1:3">
      <c r="A206" s="5" t="s">
        <v>253</v>
      </c>
      <c r="B206" s="5" t="s">
        <v>15</v>
      </c>
      <c r="C206" s="4" t="s">
        <v>5</v>
      </c>
    </row>
    <row r="207" customHeight="1" spans="1:3">
      <c r="A207" s="5" t="s">
        <v>254</v>
      </c>
      <c r="B207" s="5" t="s">
        <v>255</v>
      </c>
      <c r="C207" s="4" t="s">
        <v>5</v>
      </c>
    </row>
    <row r="208" customHeight="1" spans="1:3">
      <c r="A208" s="5" t="s">
        <v>256</v>
      </c>
      <c r="B208" s="5" t="s">
        <v>76</v>
      </c>
      <c r="C208" s="4" t="s">
        <v>5</v>
      </c>
    </row>
    <row r="209" customHeight="1" spans="1:3">
      <c r="A209" s="5" t="s">
        <v>257</v>
      </c>
      <c r="B209" s="5" t="s">
        <v>7</v>
      </c>
      <c r="C209" s="4" t="s">
        <v>5</v>
      </c>
    </row>
    <row r="210" customHeight="1" spans="1:3">
      <c r="A210" s="5" t="s">
        <v>258</v>
      </c>
      <c r="B210" s="5" t="s">
        <v>17</v>
      </c>
      <c r="C210" s="4" t="s">
        <v>5</v>
      </c>
    </row>
    <row r="211" customHeight="1" spans="1:3">
      <c r="A211" s="5" t="s">
        <v>259</v>
      </c>
      <c r="B211" s="5" t="s">
        <v>7</v>
      </c>
      <c r="C211" s="4" t="s">
        <v>5</v>
      </c>
    </row>
    <row r="212" customHeight="1" spans="1:3">
      <c r="A212" s="5" t="s">
        <v>260</v>
      </c>
      <c r="B212" s="5" t="s">
        <v>76</v>
      </c>
      <c r="C212" s="4" t="s">
        <v>5</v>
      </c>
    </row>
    <row r="213" customHeight="1" spans="1:3">
      <c r="A213" s="5" t="s">
        <v>261</v>
      </c>
      <c r="B213" s="5" t="s">
        <v>7</v>
      </c>
      <c r="C213" s="4" t="s">
        <v>5</v>
      </c>
    </row>
    <row r="214" customHeight="1" spans="1:3">
      <c r="A214" s="5" t="s">
        <v>262</v>
      </c>
      <c r="B214" s="5" t="s">
        <v>263</v>
      </c>
      <c r="C214" s="4" t="s">
        <v>5</v>
      </c>
    </row>
    <row r="215" customHeight="1" spans="1:3">
      <c r="A215" s="5" t="s">
        <v>264</v>
      </c>
      <c r="B215" s="5" t="s">
        <v>7</v>
      </c>
      <c r="C215" s="4" t="s">
        <v>5</v>
      </c>
    </row>
    <row r="216" customHeight="1" spans="1:3">
      <c r="A216" s="5" t="s">
        <v>265</v>
      </c>
      <c r="B216" s="5" t="s">
        <v>7</v>
      </c>
      <c r="C216" s="4" t="s">
        <v>5</v>
      </c>
    </row>
    <row r="217" customHeight="1" spans="1:3">
      <c r="A217" s="5" t="s">
        <v>266</v>
      </c>
      <c r="B217" s="5" t="s">
        <v>7</v>
      </c>
      <c r="C217" s="4" t="s">
        <v>5</v>
      </c>
    </row>
    <row r="218" customHeight="1" spans="1:3">
      <c r="A218" s="5" t="s">
        <v>267</v>
      </c>
      <c r="B218" s="5" t="s">
        <v>7</v>
      </c>
      <c r="C218" s="4" t="s">
        <v>5</v>
      </c>
    </row>
    <row r="219" customHeight="1" spans="1:3">
      <c r="A219" s="5" t="s">
        <v>268</v>
      </c>
      <c r="B219" s="5" t="s">
        <v>76</v>
      </c>
      <c r="C219" s="4" t="s">
        <v>5</v>
      </c>
    </row>
    <row r="220" customHeight="1" spans="1:3">
      <c r="A220" s="5" t="s">
        <v>269</v>
      </c>
      <c r="B220" s="5" t="s">
        <v>15</v>
      </c>
      <c r="C220" s="4" t="s">
        <v>5</v>
      </c>
    </row>
    <row r="221" customHeight="1" spans="1:3">
      <c r="A221" s="5" t="s">
        <v>270</v>
      </c>
      <c r="B221" s="5" t="s">
        <v>76</v>
      </c>
      <c r="C221" s="4" t="s">
        <v>5</v>
      </c>
    </row>
    <row r="222" customHeight="1" spans="1:3">
      <c r="A222" s="5" t="s">
        <v>271</v>
      </c>
      <c r="B222" s="5" t="s">
        <v>15</v>
      </c>
      <c r="C222" s="4" t="s">
        <v>5</v>
      </c>
    </row>
    <row r="223" customHeight="1" spans="1:3">
      <c r="A223" s="5" t="s">
        <v>272</v>
      </c>
      <c r="B223" s="5" t="s">
        <v>15</v>
      </c>
      <c r="C223" s="4" t="s">
        <v>5</v>
      </c>
    </row>
    <row r="224" customHeight="1" spans="1:3">
      <c r="A224" s="5" t="s">
        <v>273</v>
      </c>
      <c r="B224" s="5" t="s">
        <v>15</v>
      </c>
      <c r="C224" s="4" t="s">
        <v>5</v>
      </c>
    </row>
    <row r="225" customHeight="1" spans="1:3">
      <c r="A225" s="5" t="s">
        <v>274</v>
      </c>
      <c r="B225" s="5" t="s">
        <v>36</v>
      </c>
      <c r="C225" s="4" t="s">
        <v>5</v>
      </c>
    </row>
    <row r="226" customHeight="1" spans="1:3">
      <c r="A226" s="5" t="s">
        <v>275</v>
      </c>
      <c r="B226" s="5" t="s">
        <v>93</v>
      </c>
      <c r="C226" s="4" t="s">
        <v>5</v>
      </c>
    </row>
    <row r="227" customHeight="1" spans="1:3">
      <c r="A227" s="5" t="s">
        <v>276</v>
      </c>
      <c r="B227" s="5" t="s">
        <v>15</v>
      </c>
      <c r="C227" s="4" t="s">
        <v>5</v>
      </c>
    </row>
    <row r="228" customHeight="1" spans="1:3">
      <c r="A228" s="5" t="s">
        <v>277</v>
      </c>
      <c r="B228" s="5" t="s">
        <v>7</v>
      </c>
      <c r="C228" s="4" t="s">
        <v>5</v>
      </c>
    </row>
    <row r="229" customHeight="1" spans="1:3">
      <c r="A229" s="5" t="s">
        <v>278</v>
      </c>
      <c r="B229" s="5" t="s">
        <v>279</v>
      </c>
      <c r="C229" s="4" t="s">
        <v>5</v>
      </c>
    </row>
    <row r="230" customHeight="1" spans="1:3">
      <c r="A230" s="5" t="s">
        <v>280</v>
      </c>
      <c r="B230" s="5" t="s">
        <v>175</v>
      </c>
      <c r="C230" s="4" t="s">
        <v>5</v>
      </c>
    </row>
    <row r="231" customHeight="1" spans="1:3">
      <c r="A231" s="5" t="s">
        <v>281</v>
      </c>
      <c r="B231" s="5" t="s">
        <v>15</v>
      </c>
      <c r="C231" s="4" t="s">
        <v>5</v>
      </c>
    </row>
    <row r="232" customHeight="1" spans="1:3">
      <c r="A232" s="5" t="s">
        <v>282</v>
      </c>
      <c r="B232" s="5" t="s">
        <v>7</v>
      </c>
      <c r="C232" s="4" t="s">
        <v>5</v>
      </c>
    </row>
    <row r="233" customHeight="1" spans="1:3">
      <c r="A233" s="5" t="s">
        <v>283</v>
      </c>
      <c r="B233" s="5" t="s">
        <v>76</v>
      </c>
      <c r="C233" s="4" t="s">
        <v>5</v>
      </c>
    </row>
    <row r="234" customHeight="1" spans="1:3">
      <c r="A234" s="5" t="s">
        <v>284</v>
      </c>
      <c r="B234" s="5" t="s">
        <v>15</v>
      </c>
      <c r="C234" s="4" t="s">
        <v>5</v>
      </c>
    </row>
    <row r="235" customHeight="1" spans="1:3">
      <c r="A235" s="5" t="s">
        <v>285</v>
      </c>
      <c r="B235" s="5" t="s">
        <v>7</v>
      </c>
      <c r="C235" s="4" t="s">
        <v>5</v>
      </c>
    </row>
    <row r="236" customHeight="1" spans="1:3">
      <c r="A236" s="5" t="s">
        <v>286</v>
      </c>
      <c r="B236" s="5" t="s">
        <v>287</v>
      </c>
      <c r="C236" s="4" t="s">
        <v>5</v>
      </c>
    </row>
    <row r="237" customHeight="1" spans="1:3">
      <c r="A237" s="5" t="s">
        <v>288</v>
      </c>
      <c r="B237" s="5" t="s">
        <v>11</v>
      </c>
      <c r="C237" s="4" t="s">
        <v>5</v>
      </c>
    </row>
    <row r="238" customHeight="1" spans="1:3">
      <c r="A238" s="5" t="s">
        <v>289</v>
      </c>
      <c r="B238" s="5" t="s">
        <v>45</v>
      </c>
      <c r="C238" s="4" t="s">
        <v>5</v>
      </c>
    </row>
    <row r="239" customHeight="1" spans="1:3">
      <c r="A239" s="5" t="s">
        <v>290</v>
      </c>
      <c r="B239" s="5" t="s">
        <v>287</v>
      </c>
      <c r="C239" s="4" t="s">
        <v>5</v>
      </c>
    </row>
    <row r="240" customHeight="1" spans="1:3">
      <c r="A240" s="5" t="s">
        <v>291</v>
      </c>
      <c r="B240" s="5" t="s">
        <v>292</v>
      </c>
      <c r="C240" s="4" t="s">
        <v>5</v>
      </c>
    </row>
    <row r="241" customHeight="1" spans="1:3">
      <c r="A241" s="5" t="s">
        <v>293</v>
      </c>
      <c r="B241" s="5" t="s">
        <v>294</v>
      </c>
      <c r="C241" s="4" t="s">
        <v>5</v>
      </c>
    </row>
    <row r="242" customHeight="1" spans="1:3">
      <c r="A242" s="5" t="s">
        <v>295</v>
      </c>
      <c r="B242" s="5" t="s">
        <v>76</v>
      </c>
      <c r="C242" s="4" t="s">
        <v>5</v>
      </c>
    </row>
    <row r="243" customHeight="1" spans="1:3">
      <c r="A243" s="5" t="s">
        <v>296</v>
      </c>
      <c r="B243" s="5" t="s">
        <v>70</v>
      </c>
      <c r="C243" s="4" t="s">
        <v>5</v>
      </c>
    </row>
    <row r="244" customHeight="1" spans="1:3">
      <c r="A244" s="5" t="s">
        <v>297</v>
      </c>
      <c r="B244" s="5" t="s">
        <v>93</v>
      </c>
      <c r="C244" s="4" t="s">
        <v>5</v>
      </c>
    </row>
    <row r="245" customHeight="1" spans="1:3">
      <c r="A245" s="5" t="s">
        <v>298</v>
      </c>
      <c r="B245" s="5" t="s">
        <v>15</v>
      </c>
      <c r="C245" s="4" t="s">
        <v>5</v>
      </c>
    </row>
    <row r="246" customHeight="1" spans="1:3">
      <c r="A246" s="5" t="s">
        <v>299</v>
      </c>
      <c r="B246" s="5" t="s">
        <v>105</v>
      </c>
      <c r="C246" s="4" t="s">
        <v>5</v>
      </c>
    </row>
    <row r="247" customHeight="1" spans="1:3">
      <c r="A247" s="5" t="s">
        <v>300</v>
      </c>
      <c r="B247" s="5" t="s">
        <v>7</v>
      </c>
      <c r="C247" s="4" t="s">
        <v>5</v>
      </c>
    </row>
    <row r="248" customHeight="1" spans="1:3">
      <c r="A248" s="5" t="s">
        <v>301</v>
      </c>
      <c r="B248" s="5" t="s">
        <v>15</v>
      </c>
      <c r="C248" s="4" t="s">
        <v>5</v>
      </c>
    </row>
    <row r="249" customHeight="1" spans="1:3">
      <c r="A249" s="5" t="s">
        <v>302</v>
      </c>
      <c r="B249" s="5" t="s">
        <v>303</v>
      </c>
      <c r="C249" s="4" t="s">
        <v>5</v>
      </c>
    </row>
    <row r="250" customHeight="1" spans="1:3">
      <c r="A250" s="5" t="s">
        <v>304</v>
      </c>
      <c r="B250" s="5" t="s">
        <v>305</v>
      </c>
      <c r="C250" s="4" t="s">
        <v>5</v>
      </c>
    </row>
    <row r="251" customHeight="1" spans="1:3">
      <c r="A251" s="5" t="s">
        <v>306</v>
      </c>
      <c r="B251" s="5" t="s">
        <v>70</v>
      </c>
      <c r="C251" s="4" t="s">
        <v>5</v>
      </c>
    </row>
    <row r="252" customHeight="1" spans="1:3">
      <c r="A252" s="5" t="s">
        <v>307</v>
      </c>
      <c r="B252" s="5" t="s">
        <v>64</v>
      </c>
      <c r="C252" s="4" t="s">
        <v>5</v>
      </c>
    </row>
    <row r="253" customHeight="1" spans="1:3">
      <c r="A253" s="5" t="s">
        <v>308</v>
      </c>
      <c r="B253" s="5" t="s">
        <v>45</v>
      </c>
      <c r="C253" s="4" t="s">
        <v>5</v>
      </c>
    </row>
    <row r="254" customHeight="1" spans="1:3">
      <c r="A254" s="5" t="s">
        <v>309</v>
      </c>
      <c r="B254" s="5" t="s">
        <v>105</v>
      </c>
      <c r="C254" s="4" t="s">
        <v>5</v>
      </c>
    </row>
    <row r="255" customHeight="1" spans="1:3">
      <c r="A255" s="5" t="s">
        <v>310</v>
      </c>
      <c r="B255" s="5" t="s">
        <v>7</v>
      </c>
      <c r="C255" s="4" t="s">
        <v>5</v>
      </c>
    </row>
    <row r="256" customHeight="1" spans="1:3">
      <c r="A256" s="5" t="s">
        <v>311</v>
      </c>
      <c r="B256" s="5" t="s">
        <v>15</v>
      </c>
      <c r="C256" s="4" t="s">
        <v>5</v>
      </c>
    </row>
    <row r="257" customHeight="1" spans="1:3">
      <c r="A257" s="5" t="s">
        <v>312</v>
      </c>
      <c r="B257" s="5" t="s">
        <v>21</v>
      </c>
      <c r="C257" s="4" t="s">
        <v>5</v>
      </c>
    </row>
    <row r="258" customHeight="1" spans="1:3">
      <c r="A258" s="5" t="s">
        <v>313</v>
      </c>
      <c r="B258" s="5" t="s">
        <v>70</v>
      </c>
      <c r="C258" s="4" t="s">
        <v>5</v>
      </c>
    </row>
    <row r="259" customHeight="1" spans="1:3">
      <c r="A259" s="5" t="s">
        <v>314</v>
      </c>
      <c r="B259" s="5" t="s">
        <v>70</v>
      </c>
      <c r="C259" s="4" t="s">
        <v>5</v>
      </c>
    </row>
    <row r="260" customHeight="1" spans="1:3">
      <c r="A260" s="5" t="s">
        <v>315</v>
      </c>
      <c r="B260" s="5" t="s">
        <v>57</v>
      </c>
      <c r="C260" s="4" t="s">
        <v>5</v>
      </c>
    </row>
    <row r="261" customHeight="1" spans="1:3">
      <c r="A261" s="5" t="s">
        <v>316</v>
      </c>
      <c r="B261" s="5" t="s">
        <v>7</v>
      </c>
      <c r="C261" s="4" t="s">
        <v>5</v>
      </c>
    </row>
    <row r="262" customHeight="1" spans="1:3">
      <c r="A262" s="5" t="s">
        <v>317</v>
      </c>
      <c r="B262" s="5" t="s">
        <v>70</v>
      </c>
      <c r="C262" s="4" t="s">
        <v>5</v>
      </c>
    </row>
    <row r="263" customHeight="1" spans="1:3">
      <c r="A263" s="5" t="s">
        <v>318</v>
      </c>
      <c r="B263" s="5" t="s">
        <v>15</v>
      </c>
      <c r="C263" s="4" t="s">
        <v>5</v>
      </c>
    </row>
    <row r="264" customHeight="1" spans="1:3">
      <c r="A264" s="5" t="s">
        <v>319</v>
      </c>
      <c r="B264" s="5" t="s">
        <v>64</v>
      </c>
      <c r="C264" s="4" t="s">
        <v>5</v>
      </c>
    </row>
    <row r="265" customHeight="1" spans="1:3">
      <c r="A265" s="5" t="s">
        <v>320</v>
      </c>
      <c r="B265" s="5" t="s">
        <v>15</v>
      </c>
      <c r="C265" s="4" t="s">
        <v>5</v>
      </c>
    </row>
    <row r="266" customHeight="1" spans="1:3">
      <c r="A266" s="5" t="s">
        <v>321</v>
      </c>
      <c r="B266" s="5" t="s">
        <v>15</v>
      </c>
      <c r="C266" s="4" t="s">
        <v>5</v>
      </c>
    </row>
    <row r="267" customHeight="1" spans="1:3">
      <c r="A267" s="5" t="s">
        <v>322</v>
      </c>
      <c r="B267" s="5" t="s">
        <v>64</v>
      </c>
      <c r="C267" s="4" t="s">
        <v>5</v>
      </c>
    </row>
    <row r="268" customHeight="1" spans="1:3">
      <c r="A268" s="5" t="s">
        <v>323</v>
      </c>
      <c r="B268" s="5" t="s">
        <v>175</v>
      </c>
      <c r="C268" s="4" t="s">
        <v>5</v>
      </c>
    </row>
    <row r="269" customHeight="1" spans="1:3">
      <c r="A269" s="5" t="s">
        <v>324</v>
      </c>
      <c r="B269" s="5" t="s">
        <v>220</v>
      </c>
      <c r="C269" s="4" t="s">
        <v>5</v>
      </c>
    </row>
    <row r="270" customHeight="1" spans="1:3">
      <c r="A270" s="5" t="s">
        <v>325</v>
      </c>
      <c r="B270" s="5" t="s">
        <v>15</v>
      </c>
      <c r="C270" s="4" t="s">
        <v>5</v>
      </c>
    </row>
    <row r="271" customHeight="1" spans="1:3">
      <c r="A271" s="5" t="s">
        <v>326</v>
      </c>
      <c r="B271" s="5" t="s">
        <v>15</v>
      </c>
      <c r="C271" s="4" t="s">
        <v>5</v>
      </c>
    </row>
    <row r="272" customHeight="1" spans="1:3">
      <c r="A272" s="5" t="s">
        <v>327</v>
      </c>
      <c r="B272" s="5" t="s">
        <v>74</v>
      </c>
      <c r="C272" s="4" t="s">
        <v>5</v>
      </c>
    </row>
    <row r="273" customHeight="1" spans="1:3">
      <c r="A273" s="5" t="s">
        <v>328</v>
      </c>
      <c r="B273" s="5" t="s">
        <v>15</v>
      </c>
      <c r="C273" s="4" t="s">
        <v>5</v>
      </c>
    </row>
    <row r="274" customHeight="1" spans="1:3">
      <c r="A274" s="5" t="s">
        <v>329</v>
      </c>
      <c r="B274" s="5" t="s">
        <v>330</v>
      </c>
      <c r="C274" s="4" t="s">
        <v>5</v>
      </c>
    </row>
    <row r="275" customHeight="1" spans="1:3">
      <c r="A275" s="5" t="s">
        <v>331</v>
      </c>
      <c r="B275" s="5" t="s">
        <v>70</v>
      </c>
      <c r="C275" s="4" t="s">
        <v>5</v>
      </c>
    </row>
    <row r="276" customHeight="1" spans="1:3">
      <c r="A276" s="5" t="s">
        <v>332</v>
      </c>
      <c r="B276" s="5" t="s">
        <v>7</v>
      </c>
      <c r="C276" s="4" t="s">
        <v>5</v>
      </c>
    </row>
    <row r="277" customHeight="1" spans="1:3">
      <c r="A277" s="5" t="s">
        <v>333</v>
      </c>
      <c r="B277" s="5" t="s">
        <v>7</v>
      </c>
      <c r="C277" s="4" t="s">
        <v>5</v>
      </c>
    </row>
    <row r="278" customHeight="1" spans="1:3">
      <c r="A278" s="5" t="s">
        <v>334</v>
      </c>
      <c r="B278" s="5" t="s">
        <v>7</v>
      </c>
      <c r="C278" s="4" t="s">
        <v>5</v>
      </c>
    </row>
    <row r="279" customHeight="1" spans="1:3">
      <c r="A279" s="5" t="s">
        <v>335</v>
      </c>
      <c r="B279" s="5" t="s">
        <v>336</v>
      </c>
      <c r="C279" s="4" t="s">
        <v>5</v>
      </c>
    </row>
    <row r="280" customHeight="1" spans="1:3">
      <c r="A280" s="5" t="s">
        <v>337</v>
      </c>
      <c r="B280" s="5" t="s">
        <v>138</v>
      </c>
      <c r="C280" s="4" t="s">
        <v>5</v>
      </c>
    </row>
    <row r="281" customHeight="1" spans="1:3">
      <c r="A281" s="5" t="s">
        <v>338</v>
      </c>
      <c r="B281" s="5" t="s">
        <v>11</v>
      </c>
      <c r="C281" s="4" t="s">
        <v>5</v>
      </c>
    </row>
    <row r="282" customHeight="1" spans="1:3">
      <c r="A282" s="5" t="s">
        <v>339</v>
      </c>
      <c r="B282" s="5" t="s">
        <v>74</v>
      </c>
      <c r="C282" s="4" t="s">
        <v>5</v>
      </c>
    </row>
    <row r="283" customHeight="1" spans="1:3">
      <c r="A283" s="5" t="s">
        <v>340</v>
      </c>
      <c r="B283" s="5" t="s">
        <v>64</v>
      </c>
      <c r="C283" s="4" t="s">
        <v>5</v>
      </c>
    </row>
    <row r="284" customHeight="1" spans="1:3">
      <c r="A284" s="5" t="s">
        <v>341</v>
      </c>
      <c r="B284" s="5" t="s">
        <v>70</v>
      </c>
      <c r="C284" s="4" t="s">
        <v>5</v>
      </c>
    </row>
    <row r="285" customHeight="1" spans="1:3">
      <c r="A285" s="5" t="s">
        <v>342</v>
      </c>
      <c r="B285" s="5" t="s">
        <v>27</v>
      </c>
      <c r="C285" s="4" t="s">
        <v>5</v>
      </c>
    </row>
    <row r="286" customHeight="1" spans="1:3">
      <c r="A286" s="5" t="s">
        <v>343</v>
      </c>
      <c r="B286" s="5" t="s">
        <v>57</v>
      </c>
      <c r="C286" s="4" t="s">
        <v>5</v>
      </c>
    </row>
    <row r="287" customHeight="1" spans="1:3">
      <c r="A287" s="5" t="s">
        <v>344</v>
      </c>
      <c r="B287" s="5" t="s">
        <v>7</v>
      </c>
      <c r="C287" s="4" t="s">
        <v>5</v>
      </c>
    </row>
    <row r="288" customHeight="1" spans="1:3">
      <c r="A288" s="5" t="s">
        <v>345</v>
      </c>
      <c r="B288" s="5" t="s">
        <v>27</v>
      </c>
      <c r="C288" s="4" t="s">
        <v>5</v>
      </c>
    </row>
    <row r="289" customHeight="1" spans="1:3">
      <c r="A289" s="5" t="s">
        <v>346</v>
      </c>
      <c r="B289" s="5" t="s">
        <v>45</v>
      </c>
      <c r="C289" s="4" t="s">
        <v>5</v>
      </c>
    </row>
    <row r="290" customHeight="1" spans="1:3">
      <c r="A290" s="5" t="s">
        <v>347</v>
      </c>
      <c r="B290" s="5" t="s">
        <v>45</v>
      </c>
      <c r="C290" s="4" t="s">
        <v>5</v>
      </c>
    </row>
    <row r="291" customHeight="1" spans="1:3">
      <c r="A291" s="5" t="s">
        <v>348</v>
      </c>
      <c r="B291" s="5" t="s">
        <v>45</v>
      </c>
      <c r="C291" s="4" t="s">
        <v>5</v>
      </c>
    </row>
    <row r="292" customHeight="1" spans="1:3">
      <c r="A292" s="5" t="s">
        <v>349</v>
      </c>
      <c r="B292" s="5" t="s">
        <v>350</v>
      </c>
      <c r="C292" s="4" t="s">
        <v>5</v>
      </c>
    </row>
    <row r="293" customHeight="1" spans="1:3">
      <c r="A293" s="5" t="s">
        <v>351</v>
      </c>
      <c r="B293" s="5" t="s">
        <v>27</v>
      </c>
      <c r="C293" s="4" t="s">
        <v>5</v>
      </c>
    </row>
    <row r="294" customHeight="1" spans="1:3">
      <c r="A294" s="5" t="s">
        <v>352</v>
      </c>
      <c r="B294" s="5" t="s">
        <v>241</v>
      </c>
      <c r="C294" s="4" t="s">
        <v>5</v>
      </c>
    </row>
    <row r="295" customHeight="1" spans="1:3">
      <c r="A295" s="5" t="s">
        <v>353</v>
      </c>
      <c r="B295" s="5" t="s">
        <v>17</v>
      </c>
      <c r="C295" s="4" t="s">
        <v>5</v>
      </c>
    </row>
    <row r="296" customHeight="1" spans="1:3">
      <c r="A296" s="5" t="s">
        <v>354</v>
      </c>
      <c r="B296" s="5" t="s">
        <v>7</v>
      </c>
      <c r="C296" s="4" t="s">
        <v>5</v>
      </c>
    </row>
    <row r="297" customHeight="1" spans="1:3">
      <c r="A297" s="5" t="s">
        <v>355</v>
      </c>
      <c r="B297" s="5" t="s">
        <v>70</v>
      </c>
      <c r="C297" s="4" t="s">
        <v>5</v>
      </c>
    </row>
    <row r="298" customHeight="1" spans="1:3">
      <c r="A298" s="5" t="s">
        <v>356</v>
      </c>
      <c r="B298" s="5" t="s">
        <v>25</v>
      </c>
      <c r="C298" s="4" t="s">
        <v>5</v>
      </c>
    </row>
    <row r="299" customHeight="1" spans="1:3">
      <c r="A299" s="5" t="s">
        <v>357</v>
      </c>
      <c r="B299" s="5" t="s">
        <v>76</v>
      </c>
      <c r="C299" s="4" t="s">
        <v>5</v>
      </c>
    </row>
    <row r="300" customHeight="1" spans="1:3">
      <c r="A300" s="5" t="s">
        <v>358</v>
      </c>
      <c r="B300" s="5" t="s">
        <v>241</v>
      </c>
      <c r="C300" s="4" t="s">
        <v>5</v>
      </c>
    </row>
    <row r="301" customHeight="1" spans="1:3">
      <c r="A301" s="5" t="s">
        <v>359</v>
      </c>
      <c r="B301" s="5" t="s">
        <v>360</v>
      </c>
      <c r="C301" s="4" t="s">
        <v>5</v>
      </c>
    </row>
    <row r="302" customHeight="1" spans="1:3">
      <c r="A302" s="5" t="s">
        <v>361</v>
      </c>
      <c r="B302" s="5" t="s">
        <v>360</v>
      </c>
      <c r="C302" s="4" t="s">
        <v>5</v>
      </c>
    </row>
    <row r="303" customHeight="1" spans="1:3">
      <c r="A303" s="5" t="s">
        <v>362</v>
      </c>
      <c r="B303" s="5" t="s">
        <v>220</v>
      </c>
      <c r="C303" s="4" t="s">
        <v>5</v>
      </c>
    </row>
    <row r="304" customHeight="1" spans="1:3">
      <c r="A304" s="5" t="s">
        <v>363</v>
      </c>
      <c r="B304" s="5" t="s">
        <v>43</v>
      </c>
      <c r="C304" s="4" t="s">
        <v>5</v>
      </c>
    </row>
    <row r="305" customHeight="1" spans="1:3">
      <c r="A305" s="5" t="s">
        <v>364</v>
      </c>
      <c r="B305" s="5" t="s">
        <v>7</v>
      </c>
      <c r="C305" s="4" t="s">
        <v>5</v>
      </c>
    </row>
    <row r="306" customHeight="1" spans="1:3">
      <c r="A306" s="5" t="s">
        <v>365</v>
      </c>
      <c r="B306" s="5" t="s">
        <v>255</v>
      </c>
      <c r="C306" s="4" t="s">
        <v>5</v>
      </c>
    </row>
    <row r="307" customHeight="1" spans="1:3">
      <c r="A307" s="5" t="s">
        <v>366</v>
      </c>
      <c r="B307" s="5" t="s">
        <v>74</v>
      </c>
      <c r="C307" s="4" t="s">
        <v>5</v>
      </c>
    </row>
    <row r="308" customHeight="1" spans="1:3">
      <c r="A308" s="5" t="s">
        <v>367</v>
      </c>
      <c r="B308" s="5" t="s">
        <v>368</v>
      </c>
      <c r="C308" s="4" t="s">
        <v>5</v>
      </c>
    </row>
    <row r="309" customHeight="1" spans="1:3">
      <c r="A309" s="5" t="s">
        <v>369</v>
      </c>
      <c r="B309" s="5" t="s">
        <v>15</v>
      </c>
      <c r="C309" s="4" t="s">
        <v>5</v>
      </c>
    </row>
    <row r="310" customHeight="1" spans="1:3">
      <c r="A310" s="5" t="s">
        <v>370</v>
      </c>
      <c r="B310" s="5" t="s">
        <v>17</v>
      </c>
      <c r="C310" s="4" t="s">
        <v>5</v>
      </c>
    </row>
    <row r="311" customHeight="1" spans="1:3">
      <c r="A311" s="5" t="s">
        <v>371</v>
      </c>
      <c r="B311" s="5" t="s">
        <v>52</v>
      </c>
      <c r="C311" s="4" t="s">
        <v>5</v>
      </c>
    </row>
    <row r="312" customHeight="1" spans="1:3">
      <c r="A312" s="5" t="s">
        <v>372</v>
      </c>
      <c r="B312" s="5" t="s">
        <v>7</v>
      </c>
      <c r="C312" s="4" t="s">
        <v>5</v>
      </c>
    </row>
    <row r="313" customHeight="1" spans="1:3">
      <c r="A313" s="5" t="s">
        <v>373</v>
      </c>
      <c r="B313" s="5" t="s">
        <v>15</v>
      </c>
      <c r="C313" s="4" t="s">
        <v>5</v>
      </c>
    </row>
    <row r="314" customHeight="1" spans="1:3">
      <c r="A314" s="5" t="s">
        <v>374</v>
      </c>
      <c r="B314" s="5" t="s">
        <v>15</v>
      </c>
      <c r="C314" s="4" t="s">
        <v>5</v>
      </c>
    </row>
    <row r="315" customHeight="1" spans="1:3">
      <c r="A315" s="5" t="s">
        <v>375</v>
      </c>
      <c r="B315" s="5" t="s">
        <v>7</v>
      </c>
      <c r="C315" s="4" t="s">
        <v>5</v>
      </c>
    </row>
    <row r="316" customHeight="1" spans="1:3">
      <c r="A316" s="5" t="s">
        <v>376</v>
      </c>
      <c r="B316" s="5" t="s">
        <v>74</v>
      </c>
      <c r="C316" s="4" t="s">
        <v>5</v>
      </c>
    </row>
    <row r="317" customHeight="1" spans="1:3">
      <c r="A317" s="5" t="s">
        <v>377</v>
      </c>
      <c r="B317" s="5" t="s">
        <v>378</v>
      </c>
      <c r="C317" s="4" t="s">
        <v>5</v>
      </c>
    </row>
    <row r="318" customHeight="1" spans="1:3">
      <c r="A318" s="5" t="s">
        <v>379</v>
      </c>
      <c r="B318" s="5" t="s">
        <v>64</v>
      </c>
      <c r="C318" s="4" t="s">
        <v>5</v>
      </c>
    </row>
    <row r="319" customHeight="1" spans="1:3">
      <c r="A319" s="5" t="s">
        <v>380</v>
      </c>
      <c r="B319" s="5" t="s">
        <v>64</v>
      </c>
      <c r="C319" s="4" t="s">
        <v>5</v>
      </c>
    </row>
    <row r="320" customHeight="1" spans="1:3">
      <c r="A320" s="5" t="s">
        <v>381</v>
      </c>
      <c r="B320" s="5" t="s">
        <v>368</v>
      </c>
      <c r="C320" s="4" t="s">
        <v>5</v>
      </c>
    </row>
    <row r="321" customHeight="1" spans="1:3">
      <c r="A321" s="5" t="s">
        <v>382</v>
      </c>
      <c r="B321" s="5" t="s">
        <v>7</v>
      </c>
      <c r="C321" s="4" t="s">
        <v>5</v>
      </c>
    </row>
    <row r="322" customHeight="1" spans="1:3">
      <c r="A322" s="5" t="s">
        <v>383</v>
      </c>
      <c r="B322" s="5" t="s">
        <v>15</v>
      </c>
      <c r="C322" s="4" t="s">
        <v>5</v>
      </c>
    </row>
    <row r="323" customHeight="1" spans="1:3">
      <c r="A323" s="5" t="s">
        <v>384</v>
      </c>
      <c r="B323" s="5" t="s">
        <v>70</v>
      </c>
      <c r="C323" s="4" t="s">
        <v>5</v>
      </c>
    </row>
    <row r="324" customHeight="1" spans="1:3">
      <c r="A324" s="5" t="s">
        <v>385</v>
      </c>
      <c r="B324" s="5" t="s">
        <v>105</v>
      </c>
      <c r="C324" s="4" t="s">
        <v>5</v>
      </c>
    </row>
    <row r="325" customHeight="1" spans="1:3">
      <c r="A325" s="5" t="s">
        <v>386</v>
      </c>
      <c r="B325" s="5" t="s">
        <v>255</v>
      </c>
      <c r="C325" s="4" t="s">
        <v>5</v>
      </c>
    </row>
    <row r="326" customHeight="1" spans="1:3">
      <c r="A326" s="5" t="s">
        <v>387</v>
      </c>
      <c r="B326" s="5" t="s">
        <v>7</v>
      </c>
      <c r="C326" s="4" t="s">
        <v>5</v>
      </c>
    </row>
    <row r="327" customHeight="1" spans="1:3">
      <c r="A327" s="5" t="s">
        <v>388</v>
      </c>
      <c r="B327" s="5" t="s">
        <v>389</v>
      </c>
      <c r="C327" s="4" t="s">
        <v>5</v>
      </c>
    </row>
    <row r="328" customHeight="1" spans="1:3">
      <c r="A328" s="5" t="s">
        <v>390</v>
      </c>
      <c r="B328" s="5" t="s">
        <v>391</v>
      </c>
      <c r="C328" s="4" t="s">
        <v>5</v>
      </c>
    </row>
    <row r="329" customHeight="1" spans="1:3">
      <c r="A329" s="5" t="s">
        <v>392</v>
      </c>
      <c r="B329" s="5" t="s">
        <v>393</v>
      </c>
      <c r="C329" s="4" t="s">
        <v>5</v>
      </c>
    </row>
    <row r="330" customHeight="1" spans="1:3">
      <c r="A330" s="5" t="s">
        <v>394</v>
      </c>
      <c r="B330" s="5" t="s">
        <v>74</v>
      </c>
      <c r="C330" s="4" t="s">
        <v>5</v>
      </c>
    </row>
    <row r="331" customHeight="1" spans="1:3">
      <c r="A331" s="5" t="s">
        <v>395</v>
      </c>
      <c r="B331" s="5" t="s">
        <v>330</v>
      </c>
      <c r="C331" s="4" t="s">
        <v>5</v>
      </c>
    </row>
    <row r="332" customHeight="1" spans="1:3">
      <c r="A332" s="5" t="s">
        <v>396</v>
      </c>
      <c r="B332" s="5" t="s">
        <v>7</v>
      </c>
      <c r="C332" s="4" t="s">
        <v>5</v>
      </c>
    </row>
    <row r="333" customHeight="1" spans="1:3">
      <c r="A333" s="5" t="s">
        <v>397</v>
      </c>
      <c r="B333" s="5" t="s">
        <v>25</v>
      </c>
      <c r="C333" s="4" t="s">
        <v>5</v>
      </c>
    </row>
    <row r="334" customHeight="1" spans="1:3">
      <c r="A334" s="5" t="s">
        <v>398</v>
      </c>
      <c r="B334" s="5" t="s">
        <v>391</v>
      </c>
      <c r="C334" s="4" t="s">
        <v>5</v>
      </c>
    </row>
    <row r="335" customHeight="1" spans="1:3">
      <c r="A335" s="5" t="s">
        <v>399</v>
      </c>
      <c r="B335" s="5" t="s">
        <v>64</v>
      </c>
      <c r="C335" s="4" t="s">
        <v>5</v>
      </c>
    </row>
    <row r="336" customHeight="1" spans="1:3">
      <c r="A336" s="5" t="s">
        <v>400</v>
      </c>
      <c r="B336" s="5" t="s">
        <v>76</v>
      </c>
      <c r="C336" s="4" t="s">
        <v>5</v>
      </c>
    </row>
    <row r="337" customHeight="1" spans="1:3">
      <c r="A337" s="5" t="s">
        <v>401</v>
      </c>
      <c r="B337" s="5" t="s">
        <v>76</v>
      </c>
      <c r="C337" s="4" t="s">
        <v>5</v>
      </c>
    </row>
    <row r="338" customHeight="1" spans="1:3">
      <c r="A338" s="5" t="s">
        <v>402</v>
      </c>
      <c r="B338" s="5" t="s">
        <v>70</v>
      </c>
      <c r="C338" s="4" t="s">
        <v>5</v>
      </c>
    </row>
    <row r="339" customHeight="1" spans="1:3">
      <c r="A339" s="5" t="s">
        <v>403</v>
      </c>
      <c r="B339" s="5" t="s">
        <v>7</v>
      </c>
      <c r="C339" s="4" t="s">
        <v>5</v>
      </c>
    </row>
    <row r="340" customHeight="1" spans="1:3">
      <c r="A340" s="5" t="s">
        <v>404</v>
      </c>
      <c r="B340" s="5" t="s">
        <v>405</v>
      </c>
      <c r="C340" s="4" t="s">
        <v>5</v>
      </c>
    </row>
    <row r="341" customHeight="1" spans="1:3">
      <c r="A341" s="5" t="s">
        <v>406</v>
      </c>
      <c r="B341" s="5" t="s">
        <v>405</v>
      </c>
      <c r="C341" s="4" t="s">
        <v>5</v>
      </c>
    </row>
    <row r="342" customHeight="1" spans="1:3">
      <c r="A342" s="5" t="s">
        <v>407</v>
      </c>
      <c r="B342" s="5" t="s">
        <v>41</v>
      </c>
      <c r="C342" s="4" t="s">
        <v>5</v>
      </c>
    </row>
    <row r="343" customHeight="1" spans="1:3">
      <c r="A343" s="5" t="s">
        <v>408</v>
      </c>
      <c r="B343" s="5" t="s">
        <v>64</v>
      </c>
      <c r="C343" s="4" t="s">
        <v>5</v>
      </c>
    </row>
    <row r="344" customHeight="1" spans="1:3">
      <c r="A344" s="5" t="s">
        <v>409</v>
      </c>
      <c r="B344" s="5" t="s">
        <v>76</v>
      </c>
      <c r="C344" s="4" t="s">
        <v>5</v>
      </c>
    </row>
    <row r="345" customHeight="1" spans="1:3">
      <c r="A345" s="5" t="s">
        <v>410</v>
      </c>
      <c r="B345" s="5" t="s">
        <v>15</v>
      </c>
      <c r="C345" s="4" t="s">
        <v>5</v>
      </c>
    </row>
    <row r="346" customHeight="1" spans="1:3">
      <c r="A346" s="5" t="s">
        <v>411</v>
      </c>
      <c r="B346" s="5" t="s">
        <v>91</v>
      </c>
      <c r="C346" s="4" t="s">
        <v>5</v>
      </c>
    </row>
    <row r="347" customHeight="1" spans="1:3">
      <c r="A347" s="5" t="s">
        <v>412</v>
      </c>
      <c r="B347" s="5" t="s">
        <v>7</v>
      </c>
      <c r="C347" s="4" t="s">
        <v>5</v>
      </c>
    </row>
    <row r="348" customHeight="1" spans="1:3">
      <c r="A348" s="5" t="s">
        <v>413</v>
      </c>
      <c r="B348" s="5" t="s">
        <v>142</v>
      </c>
      <c r="C348" s="4" t="s">
        <v>5</v>
      </c>
    </row>
    <row r="349" customHeight="1" spans="1:3">
      <c r="A349" s="5" t="s">
        <v>414</v>
      </c>
      <c r="B349" s="5" t="s">
        <v>142</v>
      </c>
      <c r="C349" s="4" t="s">
        <v>5</v>
      </c>
    </row>
    <row r="350" customHeight="1" spans="1:3">
      <c r="A350" s="5" t="s">
        <v>415</v>
      </c>
      <c r="B350" s="5" t="s">
        <v>91</v>
      </c>
      <c r="C350" s="4" t="s">
        <v>5</v>
      </c>
    </row>
    <row r="351" customHeight="1" spans="1:3">
      <c r="A351" s="5" t="s">
        <v>416</v>
      </c>
      <c r="B351" s="5" t="s">
        <v>64</v>
      </c>
      <c r="C351" s="4" t="s">
        <v>5</v>
      </c>
    </row>
    <row r="352" customHeight="1" spans="1:3">
      <c r="A352" s="5" t="s">
        <v>417</v>
      </c>
      <c r="B352" s="5" t="s">
        <v>64</v>
      </c>
      <c r="C352" s="4" t="s">
        <v>5</v>
      </c>
    </row>
    <row r="353" customHeight="1" spans="1:3">
      <c r="A353" s="5" t="s">
        <v>418</v>
      </c>
      <c r="B353" s="5" t="s">
        <v>64</v>
      </c>
      <c r="C353" s="4" t="s">
        <v>5</v>
      </c>
    </row>
    <row r="354" customHeight="1" spans="1:3">
      <c r="A354" s="5" t="s">
        <v>419</v>
      </c>
      <c r="B354" s="5" t="s">
        <v>17</v>
      </c>
      <c r="C354" s="4" t="s">
        <v>5</v>
      </c>
    </row>
    <row r="355" customHeight="1" spans="1:3">
      <c r="A355" s="5" t="s">
        <v>420</v>
      </c>
      <c r="B355" s="5" t="s">
        <v>27</v>
      </c>
      <c r="C355" s="4" t="s">
        <v>5</v>
      </c>
    </row>
    <row r="356" customHeight="1" spans="1:3">
      <c r="A356" s="5" t="s">
        <v>421</v>
      </c>
      <c r="B356" s="5" t="s">
        <v>45</v>
      </c>
      <c r="C356" s="4" t="s">
        <v>5</v>
      </c>
    </row>
    <row r="357" customHeight="1" spans="1:3">
      <c r="A357" s="5" t="s">
        <v>422</v>
      </c>
      <c r="B357" s="5" t="s">
        <v>64</v>
      </c>
      <c r="C357" s="4" t="s">
        <v>5</v>
      </c>
    </row>
    <row r="358" customHeight="1" spans="1:3">
      <c r="A358" s="5" t="s">
        <v>423</v>
      </c>
      <c r="B358" s="5" t="s">
        <v>7</v>
      </c>
      <c r="C358" s="4" t="s">
        <v>5</v>
      </c>
    </row>
    <row r="359" customHeight="1" spans="1:3">
      <c r="A359" s="5" t="s">
        <v>424</v>
      </c>
      <c r="B359" s="5" t="s">
        <v>7</v>
      </c>
      <c r="C359" s="4" t="s">
        <v>5</v>
      </c>
    </row>
    <row r="360" customHeight="1" spans="1:3">
      <c r="A360" s="5" t="s">
        <v>425</v>
      </c>
      <c r="B360" s="5" t="s">
        <v>105</v>
      </c>
      <c r="C360" s="4" t="s">
        <v>5</v>
      </c>
    </row>
    <row r="361" customHeight="1" spans="1:3">
      <c r="A361" s="5" t="s">
        <v>426</v>
      </c>
      <c r="B361" s="5" t="s">
        <v>15</v>
      </c>
      <c r="C361" s="4" t="s">
        <v>5</v>
      </c>
    </row>
    <row r="362" customHeight="1" spans="1:3">
      <c r="A362" s="5" t="s">
        <v>427</v>
      </c>
      <c r="B362" s="5" t="s">
        <v>263</v>
      </c>
      <c r="C362" s="4" t="s">
        <v>5</v>
      </c>
    </row>
    <row r="363" customHeight="1" spans="1:3">
      <c r="A363" s="5" t="s">
        <v>428</v>
      </c>
      <c r="B363" s="5" t="s">
        <v>263</v>
      </c>
      <c r="C363" s="4" t="s">
        <v>5</v>
      </c>
    </row>
    <row r="364" customHeight="1" spans="1:3">
      <c r="A364" s="5" t="s">
        <v>429</v>
      </c>
      <c r="B364" s="5" t="s">
        <v>263</v>
      </c>
      <c r="C364" s="4" t="s">
        <v>5</v>
      </c>
    </row>
    <row r="365" customHeight="1" spans="1:3">
      <c r="A365" s="5" t="s">
        <v>430</v>
      </c>
      <c r="B365" s="5" t="s">
        <v>263</v>
      </c>
      <c r="C365" s="4" t="s">
        <v>5</v>
      </c>
    </row>
    <row r="366" customHeight="1" spans="1:3">
      <c r="A366" s="5" t="s">
        <v>431</v>
      </c>
      <c r="B366" s="5" t="s">
        <v>263</v>
      </c>
      <c r="C366" s="4" t="s">
        <v>5</v>
      </c>
    </row>
    <row r="367" customHeight="1" spans="1:3">
      <c r="A367" s="5" t="s">
        <v>432</v>
      </c>
      <c r="B367" s="5" t="s">
        <v>263</v>
      </c>
      <c r="C367" s="4" t="s">
        <v>5</v>
      </c>
    </row>
    <row r="368" customHeight="1" spans="1:3">
      <c r="A368" s="5" t="s">
        <v>433</v>
      </c>
      <c r="B368" s="5" t="s">
        <v>263</v>
      </c>
      <c r="C368" s="4" t="s">
        <v>5</v>
      </c>
    </row>
    <row r="369" customHeight="1" spans="1:3">
      <c r="A369" s="5" t="s">
        <v>434</v>
      </c>
      <c r="B369" s="5" t="s">
        <v>7</v>
      </c>
      <c r="C369" s="4" t="s">
        <v>5</v>
      </c>
    </row>
    <row r="370" customHeight="1" spans="1:3">
      <c r="A370" s="5" t="s">
        <v>435</v>
      </c>
      <c r="B370" s="5" t="s">
        <v>70</v>
      </c>
      <c r="C370" s="4" t="s">
        <v>5</v>
      </c>
    </row>
    <row r="371" customHeight="1" spans="1:3">
      <c r="A371" s="5" t="s">
        <v>436</v>
      </c>
      <c r="B371" s="5" t="s">
        <v>93</v>
      </c>
      <c r="C371" s="4" t="s">
        <v>5</v>
      </c>
    </row>
    <row r="372" customHeight="1" spans="1:3">
      <c r="A372" s="5" t="s">
        <v>437</v>
      </c>
      <c r="B372" s="5" t="s">
        <v>76</v>
      </c>
      <c r="C372" s="4" t="s">
        <v>5</v>
      </c>
    </row>
    <row r="373" customHeight="1" spans="1:3">
      <c r="A373" s="5" t="s">
        <v>438</v>
      </c>
      <c r="B373" s="5" t="s">
        <v>13</v>
      </c>
      <c r="C373" s="4" t="s">
        <v>5</v>
      </c>
    </row>
    <row r="374" customHeight="1" spans="1:3">
      <c r="A374" s="5" t="s">
        <v>439</v>
      </c>
      <c r="B374" s="5" t="s">
        <v>263</v>
      </c>
      <c r="C374" s="4" t="s">
        <v>5</v>
      </c>
    </row>
    <row r="375" customHeight="1" spans="1:3">
      <c r="A375" s="5" t="s">
        <v>440</v>
      </c>
      <c r="B375" s="5" t="s">
        <v>7</v>
      </c>
      <c r="C375" s="4" t="s">
        <v>5</v>
      </c>
    </row>
    <row r="376" customHeight="1" spans="1:3">
      <c r="A376" s="5" t="s">
        <v>441</v>
      </c>
      <c r="B376" s="5" t="s">
        <v>122</v>
      </c>
      <c r="C376" s="4" t="s">
        <v>5</v>
      </c>
    </row>
    <row r="377" customHeight="1" spans="1:3">
      <c r="A377" s="5" t="s">
        <v>442</v>
      </c>
      <c r="B377" s="5" t="s">
        <v>263</v>
      </c>
      <c r="C377" s="4" t="s">
        <v>5</v>
      </c>
    </row>
    <row r="378" customHeight="1" spans="1:3">
      <c r="A378" s="5" t="s">
        <v>443</v>
      </c>
      <c r="B378" s="5" t="s">
        <v>64</v>
      </c>
      <c r="C378" s="4" t="s">
        <v>5</v>
      </c>
    </row>
    <row r="379" customHeight="1" spans="1:3">
      <c r="A379" s="5" t="s">
        <v>444</v>
      </c>
      <c r="B379" s="5" t="s">
        <v>7</v>
      </c>
      <c r="C379" s="4" t="s">
        <v>5</v>
      </c>
    </row>
    <row r="380" customHeight="1" spans="1:3">
      <c r="A380" s="5" t="s">
        <v>445</v>
      </c>
      <c r="B380" s="5" t="s">
        <v>64</v>
      </c>
      <c r="C380" s="4" t="s">
        <v>5</v>
      </c>
    </row>
    <row r="381" customHeight="1" spans="1:3">
      <c r="A381" s="5" t="s">
        <v>446</v>
      </c>
      <c r="B381" s="5" t="s">
        <v>263</v>
      </c>
      <c r="C381" s="4" t="s">
        <v>5</v>
      </c>
    </row>
    <row r="382" customHeight="1" spans="1:3">
      <c r="A382" s="5" t="s">
        <v>447</v>
      </c>
      <c r="B382" s="5" t="s">
        <v>64</v>
      </c>
      <c r="C382" s="4" t="s">
        <v>5</v>
      </c>
    </row>
    <row r="383" customHeight="1" spans="1:3">
      <c r="A383" s="5" t="s">
        <v>448</v>
      </c>
      <c r="B383" s="5" t="s">
        <v>7</v>
      </c>
      <c r="C383" s="4" t="s">
        <v>5</v>
      </c>
    </row>
    <row r="384" customHeight="1" spans="1:3">
      <c r="A384" s="5" t="s">
        <v>449</v>
      </c>
      <c r="B384" s="5" t="s">
        <v>450</v>
      </c>
      <c r="C384" s="4" t="s">
        <v>5</v>
      </c>
    </row>
    <row r="385" customHeight="1" spans="1:3">
      <c r="A385" s="5" t="s">
        <v>451</v>
      </c>
      <c r="B385" s="5" t="s">
        <v>7</v>
      </c>
      <c r="C385" s="4" t="s">
        <v>5</v>
      </c>
    </row>
    <row r="386" customHeight="1" spans="1:3">
      <c r="A386" s="5" t="s">
        <v>452</v>
      </c>
      <c r="B386" s="5" t="s">
        <v>263</v>
      </c>
      <c r="C386" s="4" t="s">
        <v>5</v>
      </c>
    </row>
    <row r="387" customHeight="1" spans="1:3">
      <c r="A387" s="5" t="s">
        <v>453</v>
      </c>
      <c r="B387" s="5" t="s">
        <v>15</v>
      </c>
      <c r="C387" s="4" t="s">
        <v>5</v>
      </c>
    </row>
    <row r="388" customHeight="1" spans="1:3">
      <c r="A388" s="5" t="s">
        <v>454</v>
      </c>
      <c r="B388" s="5" t="s">
        <v>11</v>
      </c>
      <c r="C388" s="4" t="s">
        <v>5</v>
      </c>
    </row>
    <row r="389" customHeight="1" spans="1:3">
      <c r="A389" s="5" t="s">
        <v>455</v>
      </c>
      <c r="B389" s="5" t="s">
        <v>11</v>
      </c>
      <c r="C389" s="4" t="s">
        <v>5</v>
      </c>
    </row>
    <row r="390" customHeight="1" spans="1:3">
      <c r="A390" s="5" t="s">
        <v>456</v>
      </c>
      <c r="B390" s="5" t="s">
        <v>263</v>
      </c>
      <c r="C390" s="4" t="s">
        <v>5</v>
      </c>
    </row>
    <row r="391" customHeight="1" spans="1:3">
      <c r="A391" s="5" t="s">
        <v>457</v>
      </c>
      <c r="B391" s="5" t="s">
        <v>17</v>
      </c>
      <c r="C391" s="4" t="s">
        <v>5</v>
      </c>
    </row>
    <row r="392" customHeight="1" spans="1:3">
      <c r="A392" s="5" t="s">
        <v>458</v>
      </c>
      <c r="B392" s="5" t="s">
        <v>330</v>
      </c>
      <c r="C392" s="4" t="s">
        <v>5</v>
      </c>
    </row>
    <row r="393" customHeight="1" spans="1:3">
      <c r="A393" s="5" t="s">
        <v>459</v>
      </c>
      <c r="B393" s="5" t="s">
        <v>460</v>
      </c>
      <c r="C393" s="4" t="s">
        <v>5</v>
      </c>
    </row>
    <row r="394" customHeight="1" spans="1:3">
      <c r="A394" s="5" t="s">
        <v>461</v>
      </c>
      <c r="B394" s="5" t="s">
        <v>25</v>
      </c>
      <c r="C394" s="4" t="s">
        <v>5</v>
      </c>
    </row>
    <row r="395" customHeight="1" spans="1:3">
      <c r="A395" s="5" t="s">
        <v>462</v>
      </c>
      <c r="B395" s="5" t="s">
        <v>263</v>
      </c>
      <c r="C395" s="4" t="s">
        <v>5</v>
      </c>
    </row>
    <row r="396" customHeight="1" spans="1:3">
      <c r="A396" s="5" t="s">
        <v>463</v>
      </c>
      <c r="B396" s="5" t="s">
        <v>17</v>
      </c>
      <c r="C396" s="4" t="s">
        <v>5</v>
      </c>
    </row>
    <row r="397" customHeight="1" spans="1:3">
      <c r="A397" s="5" t="s">
        <v>464</v>
      </c>
      <c r="B397" s="5" t="s">
        <v>263</v>
      </c>
      <c r="C397" s="4" t="s">
        <v>5</v>
      </c>
    </row>
    <row r="398" customHeight="1" spans="1:3">
      <c r="A398" s="5" t="s">
        <v>465</v>
      </c>
      <c r="B398" s="5" t="s">
        <v>241</v>
      </c>
      <c r="C398" s="4" t="s">
        <v>5</v>
      </c>
    </row>
    <row r="399" customHeight="1" spans="1:3">
      <c r="A399" s="5" t="s">
        <v>466</v>
      </c>
      <c r="B399" s="5" t="s">
        <v>405</v>
      </c>
      <c r="C399" s="4" t="s">
        <v>5</v>
      </c>
    </row>
    <row r="400" customHeight="1" spans="1:3">
      <c r="A400" s="5" t="s">
        <v>467</v>
      </c>
      <c r="B400" s="5" t="s">
        <v>468</v>
      </c>
      <c r="C400" s="4" t="s">
        <v>5</v>
      </c>
    </row>
    <row r="401" customHeight="1" spans="1:3">
      <c r="A401" s="5" t="s">
        <v>469</v>
      </c>
      <c r="B401" s="5" t="s">
        <v>25</v>
      </c>
      <c r="C401" s="4" t="s">
        <v>5</v>
      </c>
    </row>
    <row r="402" customHeight="1" spans="1:3">
      <c r="A402" s="5" t="s">
        <v>470</v>
      </c>
      <c r="B402" s="5" t="s">
        <v>15</v>
      </c>
      <c r="C402" s="4" t="s">
        <v>5</v>
      </c>
    </row>
    <row r="403" customHeight="1" spans="1:3">
      <c r="A403" s="5" t="s">
        <v>471</v>
      </c>
      <c r="B403" s="5" t="s">
        <v>263</v>
      </c>
      <c r="C403" s="4" t="s">
        <v>5</v>
      </c>
    </row>
    <row r="404" customHeight="1" spans="1:3">
      <c r="A404" s="5" t="s">
        <v>472</v>
      </c>
      <c r="B404" s="5" t="s">
        <v>17</v>
      </c>
      <c r="C404" s="4" t="s">
        <v>5</v>
      </c>
    </row>
    <row r="405" customHeight="1" spans="1:3">
      <c r="A405" s="5" t="s">
        <v>473</v>
      </c>
      <c r="B405" s="5" t="s">
        <v>7</v>
      </c>
      <c r="C405" s="4" t="s">
        <v>5</v>
      </c>
    </row>
    <row r="406" customHeight="1" spans="1:3">
      <c r="A406" s="5" t="s">
        <v>474</v>
      </c>
      <c r="B406" s="5" t="s">
        <v>64</v>
      </c>
      <c r="C406" s="4" t="s">
        <v>5</v>
      </c>
    </row>
    <row r="407" customHeight="1" spans="1:3">
      <c r="A407" s="5" t="s">
        <v>475</v>
      </c>
      <c r="B407" s="5" t="s">
        <v>15</v>
      </c>
      <c r="C407" s="4" t="s">
        <v>5</v>
      </c>
    </row>
    <row r="408" customHeight="1" spans="1:3">
      <c r="A408" s="5" t="s">
        <v>476</v>
      </c>
      <c r="B408" s="5" t="s">
        <v>7</v>
      </c>
      <c r="C408" s="4" t="s">
        <v>5</v>
      </c>
    </row>
    <row r="409" customHeight="1" spans="1:3">
      <c r="A409" s="5" t="s">
        <v>477</v>
      </c>
      <c r="B409" s="5" t="s">
        <v>64</v>
      </c>
      <c r="C409" s="4" t="s">
        <v>5</v>
      </c>
    </row>
    <row r="410" customHeight="1" spans="1:3">
      <c r="A410" s="5" t="s">
        <v>478</v>
      </c>
      <c r="B410" s="5" t="s">
        <v>122</v>
      </c>
      <c r="C410" s="4" t="s">
        <v>5</v>
      </c>
    </row>
    <row r="411" customHeight="1" spans="1:3">
      <c r="A411" s="5" t="s">
        <v>479</v>
      </c>
      <c r="B411" s="5" t="s">
        <v>70</v>
      </c>
      <c r="C411" s="4" t="s">
        <v>5</v>
      </c>
    </row>
    <row r="412" customHeight="1" spans="1:3">
      <c r="A412" s="5" t="s">
        <v>480</v>
      </c>
      <c r="B412" s="5" t="s">
        <v>7</v>
      </c>
      <c r="C412" s="4" t="s">
        <v>5</v>
      </c>
    </row>
    <row r="413" customHeight="1" spans="1:3">
      <c r="A413" s="5" t="s">
        <v>481</v>
      </c>
      <c r="B413" s="5" t="s">
        <v>64</v>
      </c>
      <c r="C413" s="4" t="s">
        <v>5</v>
      </c>
    </row>
    <row r="414" customHeight="1" spans="1:3">
      <c r="A414" s="5" t="s">
        <v>482</v>
      </c>
      <c r="B414" s="5" t="s">
        <v>220</v>
      </c>
      <c r="C414" s="4" t="s">
        <v>5</v>
      </c>
    </row>
    <row r="415" customHeight="1" spans="1:3">
      <c r="A415" s="5" t="s">
        <v>483</v>
      </c>
      <c r="B415" s="5" t="s">
        <v>7</v>
      </c>
      <c r="C415" s="4" t="s">
        <v>5</v>
      </c>
    </row>
    <row r="416" customHeight="1" spans="1:3">
      <c r="A416" s="5" t="s">
        <v>484</v>
      </c>
      <c r="B416" s="5" t="s">
        <v>241</v>
      </c>
      <c r="C416" s="4" t="s">
        <v>5</v>
      </c>
    </row>
    <row r="417" customHeight="1" spans="1:3">
      <c r="A417" s="5" t="s">
        <v>485</v>
      </c>
      <c r="B417" s="5" t="s">
        <v>450</v>
      </c>
      <c r="C417" s="4" t="s">
        <v>5</v>
      </c>
    </row>
    <row r="418" customHeight="1" spans="1:3">
      <c r="A418" s="5" t="s">
        <v>486</v>
      </c>
      <c r="B418" s="5" t="s">
        <v>7</v>
      </c>
      <c r="C418" s="4" t="s">
        <v>5</v>
      </c>
    </row>
    <row r="419" customHeight="1" spans="1:3">
      <c r="A419" s="5" t="s">
        <v>487</v>
      </c>
      <c r="B419" s="5" t="s">
        <v>7</v>
      </c>
      <c r="C419" s="4" t="s">
        <v>5</v>
      </c>
    </row>
    <row r="420" customHeight="1" spans="1:3">
      <c r="A420" s="5" t="s">
        <v>488</v>
      </c>
      <c r="B420" s="5" t="s">
        <v>7</v>
      </c>
      <c r="C420" s="4" t="s">
        <v>5</v>
      </c>
    </row>
    <row r="421" customHeight="1" spans="1:3">
      <c r="A421" s="5" t="s">
        <v>489</v>
      </c>
      <c r="B421" s="5" t="s">
        <v>350</v>
      </c>
      <c r="C421" s="4" t="s">
        <v>5</v>
      </c>
    </row>
    <row r="422" customHeight="1" spans="1:3">
      <c r="A422" s="5" t="s">
        <v>490</v>
      </c>
      <c r="B422" s="5" t="s">
        <v>263</v>
      </c>
      <c r="C422" s="4" t="s">
        <v>5</v>
      </c>
    </row>
    <row r="423" customHeight="1" spans="1:3">
      <c r="A423" s="5" t="s">
        <v>491</v>
      </c>
      <c r="B423" s="5" t="s">
        <v>368</v>
      </c>
      <c r="C423" s="4" t="s">
        <v>5</v>
      </c>
    </row>
    <row r="424" customHeight="1" spans="1:3">
      <c r="A424" s="5" t="s">
        <v>492</v>
      </c>
      <c r="B424" s="5" t="s">
        <v>405</v>
      </c>
      <c r="C424" s="4" t="s">
        <v>5</v>
      </c>
    </row>
    <row r="425" customHeight="1" spans="1:3">
      <c r="A425" s="5" t="s">
        <v>493</v>
      </c>
      <c r="B425" s="5" t="s">
        <v>15</v>
      </c>
      <c r="C425" s="4" t="s">
        <v>5</v>
      </c>
    </row>
    <row r="426" customHeight="1" spans="1:3">
      <c r="A426" s="5" t="s">
        <v>494</v>
      </c>
      <c r="B426" s="5" t="s">
        <v>15</v>
      </c>
      <c r="C426" s="4" t="s">
        <v>5</v>
      </c>
    </row>
    <row r="427" customHeight="1" spans="1:3">
      <c r="A427" s="5" t="s">
        <v>495</v>
      </c>
      <c r="B427" s="5" t="s">
        <v>122</v>
      </c>
      <c r="C427" s="4" t="s">
        <v>5</v>
      </c>
    </row>
    <row r="428" customHeight="1" spans="1:3">
      <c r="A428" s="5" t="s">
        <v>496</v>
      </c>
      <c r="B428" s="5" t="s">
        <v>13</v>
      </c>
      <c r="C428" s="4" t="s">
        <v>5</v>
      </c>
    </row>
    <row r="429" customHeight="1" spans="1:3">
      <c r="A429" s="5" t="s">
        <v>497</v>
      </c>
      <c r="B429" s="5" t="s">
        <v>64</v>
      </c>
      <c r="C429" s="4" t="s">
        <v>5</v>
      </c>
    </row>
    <row r="430" customHeight="1" spans="1:3">
      <c r="A430" s="5" t="s">
        <v>498</v>
      </c>
      <c r="B430" s="5" t="s">
        <v>64</v>
      </c>
      <c r="C430" s="4" t="s">
        <v>5</v>
      </c>
    </row>
    <row r="431" customHeight="1" spans="1:3">
      <c r="A431" s="5" t="s">
        <v>499</v>
      </c>
      <c r="B431" s="5" t="s">
        <v>11</v>
      </c>
      <c r="C431" s="4" t="s">
        <v>5</v>
      </c>
    </row>
    <row r="432" customHeight="1" spans="1:3">
      <c r="A432" s="5" t="s">
        <v>500</v>
      </c>
      <c r="B432" s="5" t="s">
        <v>91</v>
      </c>
      <c r="C432" s="4" t="s">
        <v>5</v>
      </c>
    </row>
    <row r="433" customHeight="1" spans="1:3">
      <c r="A433" s="5" t="s">
        <v>501</v>
      </c>
      <c r="B433" s="5" t="s">
        <v>64</v>
      </c>
      <c r="C433" s="4" t="s">
        <v>5</v>
      </c>
    </row>
    <row r="434" customHeight="1" spans="1:3">
      <c r="A434" s="5" t="s">
        <v>502</v>
      </c>
      <c r="B434" s="5" t="s">
        <v>64</v>
      </c>
      <c r="C434" s="4" t="s">
        <v>5</v>
      </c>
    </row>
    <row r="435" customHeight="1" spans="1:3">
      <c r="A435" s="5" t="s">
        <v>503</v>
      </c>
      <c r="B435" s="5" t="s">
        <v>460</v>
      </c>
      <c r="C435" s="4" t="s">
        <v>5</v>
      </c>
    </row>
    <row r="436" customHeight="1" spans="1:3">
      <c r="A436" s="5" t="s">
        <v>504</v>
      </c>
      <c r="B436" s="5" t="s">
        <v>70</v>
      </c>
      <c r="C436" s="4" t="s">
        <v>5</v>
      </c>
    </row>
    <row r="437" customHeight="1" spans="1:3">
      <c r="A437" s="5" t="s">
        <v>505</v>
      </c>
      <c r="B437" s="5" t="s">
        <v>389</v>
      </c>
      <c r="C437" s="4" t="s">
        <v>5</v>
      </c>
    </row>
    <row r="438" customHeight="1" spans="1:3">
      <c r="A438" s="5" t="s">
        <v>506</v>
      </c>
      <c r="B438" s="5" t="s">
        <v>27</v>
      </c>
      <c r="C438" s="4" t="s">
        <v>5</v>
      </c>
    </row>
    <row r="439" customHeight="1" spans="1:3">
      <c r="A439" s="5" t="s">
        <v>507</v>
      </c>
      <c r="B439" s="5" t="s">
        <v>241</v>
      </c>
      <c r="C439" s="4" t="s">
        <v>5</v>
      </c>
    </row>
    <row r="440" customHeight="1" spans="1:3">
      <c r="A440" s="5" t="s">
        <v>508</v>
      </c>
      <c r="B440" s="5" t="s">
        <v>11</v>
      </c>
      <c r="C440" s="4" t="s">
        <v>5</v>
      </c>
    </row>
    <row r="441" customHeight="1" spans="1:3">
      <c r="A441" s="5" t="s">
        <v>509</v>
      </c>
      <c r="B441" s="5" t="s">
        <v>15</v>
      </c>
      <c r="C441" s="4" t="s">
        <v>5</v>
      </c>
    </row>
    <row r="442" customHeight="1" spans="1:3">
      <c r="A442" s="5" t="s">
        <v>510</v>
      </c>
      <c r="B442" s="5" t="s">
        <v>391</v>
      </c>
      <c r="C442" s="4" t="s">
        <v>5</v>
      </c>
    </row>
    <row r="443" customHeight="1" spans="1:3">
      <c r="A443" s="5" t="s">
        <v>511</v>
      </c>
      <c r="B443" s="5" t="s">
        <v>15</v>
      </c>
      <c r="C443" s="4" t="s">
        <v>5</v>
      </c>
    </row>
    <row r="444" customHeight="1" spans="1:3">
      <c r="A444" s="5" t="s">
        <v>512</v>
      </c>
      <c r="B444" s="5" t="s">
        <v>389</v>
      </c>
      <c r="C444" s="4" t="s">
        <v>5</v>
      </c>
    </row>
    <row r="445" customHeight="1" spans="1:3">
      <c r="A445" s="5" t="s">
        <v>513</v>
      </c>
      <c r="B445" s="5" t="s">
        <v>175</v>
      </c>
      <c r="C445" s="4" t="s">
        <v>5</v>
      </c>
    </row>
    <row r="446" customHeight="1" spans="1:3">
      <c r="A446" s="5" t="s">
        <v>514</v>
      </c>
      <c r="B446" s="5" t="s">
        <v>460</v>
      </c>
      <c r="C446" s="4" t="s">
        <v>5</v>
      </c>
    </row>
    <row r="447" customHeight="1" spans="1:3">
      <c r="A447" s="5" t="s">
        <v>515</v>
      </c>
      <c r="B447" s="5" t="s">
        <v>7</v>
      </c>
      <c r="C447" s="4" t="s">
        <v>5</v>
      </c>
    </row>
    <row r="448" customHeight="1" spans="1:3">
      <c r="A448" s="5" t="s">
        <v>516</v>
      </c>
      <c r="B448" s="5" t="s">
        <v>64</v>
      </c>
      <c r="C448" s="4" t="s">
        <v>5</v>
      </c>
    </row>
    <row r="449" customHeight="1" spans="1:3">
      <c r="A449" s="5" t="s">
        <v>517</v>
      </c>
      <c r="B449" s="5" t="s">
        <v>7</v>
      </c>
      <c r="C449" s="4" t="s">
        <v>5</v>
      </c>
    </row>
    <row r="450" customHeight="1" spans="1:3">
      <c r="A450" s="5" t="s">
        <v>518</v>
      </c>
      <c r="B450" s="5" t="s">
        <v>15</v>
      </c>
      <c r="C450" s="4" t="s">
        <v>5</v>
      </c>
    </row>
    <row r="451" customHeight="1" spans="1:3">
      <c r="A451" s="5" t="s">
        <v>519</v>
      </c>
      <c r="B451" s="5" t="s">
        <v>389</v>
      </c>
      <c r="C451" s="4" t="s">
        <v>5</v>
      </c>
    </row>
    <row r="452" customHeight="1" spans="1:3">
      <c r="A452" s="5" t="s">
        <v>520</v>
      </c>
      <c r="B452" s="5" t="s">
        <v>521</v>
      </c>
      <c r="C452" s="4" t="s">
        <v>5</v>
      </c>
    </row>
    <row r="453" customHeight="1" spans="1:3">
      <c r="A453" s="5" t="s">
        <v>522</v>
      </c>
      <c r="B453" s="5" t="s">
        <v>27</v>
      </c>
      <c r="C453" s="4" t="s">
        <v>5</v>
      </c>
    </row>
    <row r="454" customHeight="1" spans="1:3">
      <c r="A454" s="5" t="s">
        <v>523</v>
      </c>
      <c r="B454" s="5" t="s">
        <v>93</v>
      </c>
      <c r="C454" s="4" t="s">
        <v>5</v>
      </c>
    </row>
    <row r="455" customHeight="1" spans="1:3">
      <c r="A455" s="5" t="s">
        <v>524</v>
      </c>
      <c r="B455" s="5" t="s">
        <v>188</v>
      </c>
      <c r="C455" s="4" t="s">
        <v>5</v>
      </c>
    </row>
    <row r="456" customHeight="1" spans="1:3">
      <c r="A456" s="5" t="s">
        <v>525</v>
      </c>
      <c r="B456" s="5" t="s">
        <v>389</v>
      </c>
      <c r="C456" s="4" t="s">
        <v>5</v>
      </c>
    </row>
    <row r="457" customHeight="1" spans="1:3">
      <c r="A457" s="5" t="s">
        <v>526</v>
      </c>
      <c r="B457" s="5" t="s">
        <v>11</v>
      </c>
      <c r="C457" s="4" t="s">
        <v>5</v>
      </c>
    </row>
    <row r="458" customHeight="1" spans="1:3">
      <c r="A458" s="5" t="s">
        <v>527</v>
      </c>
      <c r="B458" s="5" t="s">
        <v>378</v>
      </c>
      <c r="C458" s="4" t="s">
        <v>5</v>
      </c>
    </row>
    <row r="459" customHeight="1" spans="1:3">
      <c r="A459" s="5" t="s">
        <v>528</v>
      </c>
      <c r="B459" s="5" t="s">
        <v>7</v>
      </c>
      <c r="C459" s="4" t="s">
        <v>5</v>
      </c>
    </row>
    <row r="460" customHeight="1" spans="1:3">
      <c r="A460" s="5" t="s">
        <v>529</v>
      </c>
      <c r="B460" s="5" t="s">
        <v>7</v>
      </c>
      <c r="C460" s="4" t="s">
        <v>5</v>
      </c>
    </row>
    <row r="461" customHeight="1" spans="1:3">
      <c r="A461" s="5" t="s">
        <v>530</v>
      </c>
      <c r="B461" s="5" t="s">
        <v>531</v>
      </c>
      <c r="C461" s="4" t="s">
        <v>5</v>
      </c>
    </row>
    <row r="462" customHeight="1" spans="1:3">
      <c r="A462" s="5" t="s">
        <v>532</v>
      </c>
      <c r="B462" s="5" t="s">
        <v>7</v>
      </c>
      <c r="C462" s="4" t="s">
        <v>5</v>
      </c>
    </row>
    <row r="463" customHeight="1" spans="1:3">
      <c r="A463" s="5" t="s">
        <v>533</v>
      </c>
      <c r="B463" s="5" t="s">
        <v>57</v>
      </c>
      <c r="C463" s="4" t="s">
        <v>5</v>
      </c>
    </row>
    <row r="464" customHeight="1" spans="1:3">
      <c r="A464" s="5" t="s">
        <v>534</v>
      </c>
      <c r="B464" s="5" t="s">
        <v>7</v>
      </c>
      <c r="C464" s="4" t="s">
        <v>5</v>
      </c>
    </row>
    <row r="465" customHeight="1" spans="1:3">
      <c r="A465" s="5" t="s">
        <v>535</v>
      </c>
      <c r="B465" s="5" t="s">
        <v>279</v>
      </c>
      <c r="C465" s="4" t="s">
        <v>5</v>
      </c>
    </row>
    <row r="466" customHeight="1" spans="1:3">
      <c r="A466" s="5" t="s">
        <v>536</v>
      </c>
      <c r="B466" s="5" t="s">
        <v>15</v>
      </c>
      <c r="C466" s="4" t="s">
        <v>5</v>
      </c>
    </row>
    <row r="467" customHeight="1" spans="1:3">
      <c r="A467" s="5" t="s">
        <v>537</v>
      </c>
      <c r="B467" s="5" t="s">
        <v>7</v>
      </c>
      <c r="C467" s="4" t="s">
        <v>5</v>
      </c>
    </row>
    <row r="468" customHeight="1" spans="1:3">
      <c r="A468" s="5" t="s">
        <v>538</v>
      </c>
      <c r="B468" s="5" t="s">
        <v>64</v>
      </c>
      <c r="C468" s="4" t="s">
        <v>5</v>
      </c>
    </row>
    <row r="469" customHeight="1" spans="1:3">
      <c r="A469" s="5" t="s">
        <v>539</v>
      </c>
      <c r="B469" s="5" t="s">
        <v>52</v>
      </c>
      <c r="C469" s="4" t="s">
        <v>5</v>
      </c>
    </row>
    <row r="470" customHeight="1" spans="1:3">
      <c r="A470" s="5" t="s">
        <v>540</v>
      </c>
      <c r="B470" s="5" t="s">
        <v>76</v>
      </c>
      <c r="C470" s="4" t="s">
        <v>5</v>
      </c>
    </row>
    <row r="471" customHeight="1" spans="1:3">
      <c r="A471" s="5" t="s">
        <v>541</v>
      </c>
      <c r="B471" s="5" t="s">
        <v>64</v>
      </c>
      <c r="C471" s="4" t="s">
        <v>5</v>
      </c>
    </row>
    <row r="472" customHeight="1" spans="1:3">
      <c r="A472" s="5" t="s">
        <v>542</v>
      </c>
      <c r="B472" s="5" t="s">
        <v>114</v>
      </c>
      <c r="C472" s="4" t="s">
        <v>5</v>
      </c>
    </row>
    <row r="473" customHeight="1" spans="1:3">
      <c r="A473" s="5" t="s">
        <v>543</v>
      </c>
      <c r="B473" s="5" t="s">
        <v>7</v>
      </c>
      <c r="C473" s="4" t="s">
        <v>5</v>
      </c>
    </row>
    <row r="474" customHeight="1" spans="1:3">
      <c r="A474" s="5" t="s">
        <v>544</v>
      </c>
      <c r="B474" s="5" t="s">
        <v>45</v>
      </c>
      <c r="C474" s="4" t="s">
        <v>5</v>
      </c>
    </row>
    <row r="475" customHeight="1" spans="1:3">
      <c r="A475" s="5" t="s">
        <v>545</v>
      </c>
      <c r="B475" s="5" t="s">
        <v>17</v>
      </c>
      <c r="C475" s="4" t="s">
        <v>5</v>
      </c>
    </row>
    <row r="476" customHeight="1" spans="1:3">
      <c r="A476" s="5" t="s">
        <v>546</v>
      </c>
      <c r="B476" s="5" t="s">
        <v>45</v>
      </c>
      <c r="C476" s="4" t="s">
        <v>5</v>
      </c>
    </row>
    <row r="477" customHeight="1" spans="1:3">
      <c r="A477" s="5" t="s">
        <v>547</v>
      </c>
      <c r="B477" s="5" t="s">
        <v>105</v>
      </c>
      <c r="C477" s="4" t="s">
        <v>5</v>
      </c>
    </row>
    <row r="478" customHeight="1" spans="1:3">
      <c r="A478" s="5" t="s">
        <v>548</v>
      </c>
      <c r="B478" s="5" t="s">
        <v>105</v>
      </c>
      <c r="C478" s="4" t="s">
        <v>5</v>
      </c>
    </row>
    <row r="479" customHeight="1" spans="1:3">
      <c r="A479" s="5" t="s">
        <v>549</v>
      </c>
      <c r="B479" s="5" t="s">
        <v>15</v>
      </c>
      <c r="C479" s="4" t="s">
        <v>5</v>
      </c>
    </row>
    <row r="480" customHeight="1" spans="1:3">
      <c r="A480" s="5" t="s">
        <v>550</v>
      </c>
      <c r="B480" s="5" t="s">
        <v>17</v>
      </c>
      <c r="C480" s="4" t="s">
        <v>5</v>
      </c>
    </row>
    <row r="481" customHeight="1" spans="1:3">
      <c r="A481" s="5" t="s">
        <v>551</v>
      </c>
      <c r="B481" s="5" t="s">
        <v>15</v>
      </c>
      <c r="C481" s="4" t="s">
        <v>5</v>
      </c>
    </row>
    <row r="482" customHeight="1" spans="1:3">
      <c r="A482" s="5" t="s">
        <v>552</v>
      </c>
      <c r="B482" s="5" t="s">
        <v>7</v>
      </c>
      <c r="C482" s="4" t="s">
        <v>5</v>
      </c>
    </row>
    <row r="483" customHeight="1" spans="1:3">
      <c r="A483" s="5" t="s">
        <v>553</v>
      </c>
      <c r="B483" s="5" t="s">
        <v>554</v>
      </c>
      <c r="C483" s="4" t="s">
        <v>5</v>
      </c>
    </row>
    <row r="484" customHeight="1" spans="1:3">
      <c r="A484" s="5" t="s">
        <v>555</v>
      </c>
      <c r="B484" s="5" t="s">
        <v>15</v>
      </c>
      <c r="C484" s="4" t="s">
        <v>5</v>
      </c>
    </row>
    <row r="485" customHeight="1" spans="1:3">
      <c r="A485" s="5" t="s">
        <v>556</v>
      </c>
      <c r="B485" s="5" t="s">
        <v>105</v>
      </c>
      <c r="C485" s="4" t="s">
        <v>5</v>
      </c>
    </row>
    <row r="486" customHeight="1" spans="1:3">
      <c r="A486" s="5" t="s">
        <v>557</v>
      </c>
      <c r="B486" s="5" t="s">
        <v>105</v>
      </c>
      <c r="C486" s="4" t="s">
        <v>5</v>
      </c>
    </row>
    <row r="487" customHeight="1" spans="1:3">
      <c r="A487" s="5" t="s">
        <v>558</v>
      </c>
      <c r="B487" s="5" t="s">
        <v>105</v>
      </c>
      <c r="C487" s="4" t="s">
        <v>5</v>
      </c>
    </row>
    <row r="488" customHeight="1" spans="1:3">
      <c r="A488" s="5" t="s">
        <v>559</v>
      </c>
      <c r="B488" s="5" t="s">
        <v>15</v>
      </c>
      <c r="C488" s="4" t="s">
        <v>5</v>
      </c>
    </row>
    <row r="489" customHeight="1" spans="1:3">
      <c r="A489" s="5" t="s">
        <v>560</v>
      </c>
      <c r="B489" s="5" t="s">
        <v>15</v>
      </c>
      <c r="C489" s="4" t="s">
        <v>5</v>
      </c>
    </row>
    <row r="490" customHeight="1" spans="1:3">
      <c r="A490" s="5" t="s">
        <v>561</v>
      </c>
      <c r="B490" s="5" t="s">
        <v>15</v>
      </c>
      <c r="C490" s="4" t="s">
        <v>5</v>
      </c>
    </row>
    <row r="491" customHeight="1" spans="1:3">
      <c r="A491" s="5" t="s">
        <v>562</v>
      </c>
      <c r="B491" s="5" t="s">
        <v>74</v>
      </c>
      <c r="C491" s="4" t="s">
        <v>5</v>
      </c>
    </row>
    <row r="492" customHeight="1" spans="1:3">
      <c r="A492" s="5" t="s">
        <v>563</v>
      </c>
      <c r="B492" s="5" t="s">
        <v>564</v>
      </c>
      <c r="C492" s="4" t="s">
        <v>5</v>
      </c>
    </row>
    <row r="493" customHeight="1" spans="1:3">
      <c r="A493" s="5" t="s">
        <v>565</v>
      </c>
      <c r="B493" s="5" t="s">
        <v>27</v>
      </c>
      <c r="C493" s="4" t="s">
        <v>5</v>
      </c>
    </row>
    <row r="494" customHeight="1" spans="1:3">
      <c r="A494" s="5" t="s">
        <v>566</v>
      </c>
      <c r="B494" s="5" t="s">
        <v>70</v>
      </c>
      <c r="C494" s="4" t="s">
        <v>5</v>
      </c>
    </row>
    <row r="495" customHeight="1" spans="1:3">
      <c r="A495" s="5" t="s">
        <v>567</v>
      </c>
      <c r="B495" s="5" t="s">
        <v>255</v>
      </c>
      <c r="C495" s="4" t="s">
        <v>5</v>
      </c>
    </row>
    <row r="496" customHeight="1" spans="1:3">
      <c r="A496" s="5" t="s">
        <v>568</v>
      </c>
      <c r="B496" s="5" t="s">
        <v>15</v>
      </c>
      <c r="C496" s="4" t="s">
        <v>5</v>
      </c>
    </row>
    <row r="497" customHeight="1" spans="1:3">
      <c r="A497" s="5" t="s">
        <v>569</v>
      </c>
      <c r="B497" s="5" t="s">
        <v>287</v>
      </c>
      <c r="C497" s="4" t="s">
        <v>5</v>
      </c>
    </row>
    <row r="498" customHeight="1" spans="1:3">
      <c r="A498" s="5" t="s">
        <v>570</v>
      </c>
      <c r="B498" s="5" t="s">
        <v>263</v>
      </c>
      <c r="C498" s="4" t="s">
        <v>5</v>
      </c>
    </row>
    <row r="499" customHeight="1" spans="1:3">
      <c r="A499" s="5" t="s">
        <v>571</v>
      </c>
      <c r="B499" s="5" t="s">
        <v>263</v>
      </c>
      <c r="C499" s="4" t="s">
        <v>5</v>
      </c>
    </row>
    <row r="500" customHeight="1" spans="1:3">
      <c r="A500" s="5" t="s">
        <v>572</v>
      </c>
      <c r="B500" s="5" t="s">
        <v>263</v>
      </c>
      <c r="C500" s="4" t="s">
        <v>5</v>
      </c>
    </row>
    <row r="501" customHeight="1" spans="1:3">
      <c r="A501" s="5" t="s">
        <v>573</v>
      </c>
      <c r="B501" s="5" t="s">
        <v>263</v>
      </c>
      <c r="C501" s="4" t="s">
        <v>5</v>
      </c>
    </row>
    <row r="502" customHeight="1" spans="1:3">
      <c r="A502" s="5" t="s">
        <v>574</v>
      </c>
      <c r="B502" s="5" t="s">
        <v>263</v>
      </c>
      <c r="C502" s="4" t="s">
        <v>5</v>
      </c>
    </row>
    <row r="503" customHeight="1" spans="1:3">
      <c r="A503" s="5" t="s">
        <v>575</v>
      </c>
      <c r="B503" s="5" t="s">
        <v>263</v>
      </c>
      <c r="C503" s="4" t="s">
        <v>5</v>
      </c>
    </row>
    <row r="504" customHeight="1" spans="1:3">
      <c r="A504" s="5" t="s">
        <v>576</v>
      </c>
      <c r="B504" s="5" t="s">
        <v>122</v>
      </c>
      <c r="C504" s="4" t="s">
        <v>5</v>
      </c>
    </row>
    <row r="505" customHeight="1" spans="1:3">
      <c r="A505" s="5" t="s">
        <v>577</v>
      </c>
      <c r="B505" s="5" t="s">
        <v>105</v>
      </c>
      <c r="C505" s="4" t="s">
        <v>5</v>
      </c>
    </row>
    <row r="506" customHeight="1" spans="1:3">
      <c r="A506" s="5" t="s">
        <v>578</v>
      </c>
      <c r="B506" s="5" t="s">
        <v>15</v>
      </c>
      <c r="C506" s="4" t="s">
        <v>5</v>
      </c>
    </row>
    <row r="507" customHeight="1" spans="1:3">
      <c r="A507" s="5" t="s">
        <v>579</v>
      </c>
      <c r="B507" s="5" t="s">
        <v>460</v>
      </c>
      <c r="C507" s="4" t="s">
        <v>5</v>
      </c>
    </row>
    <row r="508" customHeight="1" spans="1:3">
      <c r="A508" s="5" t="s">
        <v>580</v>
      </c>
      <c r="B508" s="5" t="s">
        <v>241</v>
      </c>
      <c r="C508" s="4" t="s">
        <v>5</v>
      </c>
    </row>
    <row r="509" customHeight="1" spans="1:3">
      <c r="A509" s="5" t="s">
        <v>581</v>
      </c>
      <c r="B509" s="5" t="s">
        <v>241</v>
      </c>
      <c r="C509" s="4" t="s">
        <v>5</v>
      </c>
    </row>
    <row r="510" customHeight="1" spans="1:3">
      <c r="A510" s="5" t="s">
        <v>582</v>
      </c>
      <c r="B510" s="5" t="s">
        <v>15</v>
      </c>
      <c r="C510" s="4" t="s">
        <v>5</v>
      </c>
    </row>
    <row r="511" customHeight="1" spans="1:3">
      <c r="A511" s="5" t="s">
        <v>583</v>
      </c>
      <c r="B511" s="5" t="s">
        <v>27</v>
      </c>
      <c r="C511" s="4" t="s">
        <v>5</v>
      </c>
    </row>
    <row r="512" customHeight="1" spans="1:3">
      <c r="A512" s="5" t="s">
        <v>584</v>
      </c>
      <c r="B512" s="5" t="s">
        <v>389</v>
      </c>
      <c r="C512" s="4" t="s">
        <v>5</v>
      </c>
    </row>
    <row r="513" customHeight="1" spans="1:3">
      <c r="A513" s="5" t="s">
        <v>585</v>
      </c>
      <c r="B513" s="5" t="s">
        <v>7</v>
      </c>
      <c r="C513" s="4" t="s">
        <v>5</v>
      </c>
    </row>
    <row r="514" customHeight="1" spans="1:3">
      <c r="A514" s="5" t="s">
        <v>586</v>
      </c>
      <c r="B514" s="5" t="s">
        <v>241</v>
      </c>
      <c r="C514" s="4" t="s">
        <v>5</v>
      </c>
    </row>
    <row r="515" customHeight="1" spans="1:3">
      <c r="A515" s="5" t="s">
        <v>587</v>
      </c>
      <c r="B515" s="5" t="s">
        <v>15</v>
      </c>
      <c r="C515" s="4" t="s">
        <v>5</v>
      </c>
    </row>
    <row r="516" customHeight="1" spans="1:3">
      <c r="A516" s="5" t="s">
        <v>588</v>
      </c>
      <c r="B516" s="5" t="s">
        <v>57</v>
      </c>
      <c r="C516" s="4" t="s">
        <v>5</v>
      </c>
    </row>
    <row r="517" customHeight="1" spans="1:3">
      <c r="A517" s="5" t="s">
        <v>589</v>
      </c>
      <c r="B517" s="5" t="s">
        <v>127</v>
      </c>
      <c r="C517" s="4" t="s">
        <v>5</v>
      </c>
    </row>
    <row r="518" customHeight="1" spans="1:3">
      <c r="A518" s="5" t="s">
        <v>590</v>
      </c>
      <c r="B518" s="5" t="s">
        <v>241</v>
      </c>
      <c r="C518" s="4" t="s">
        <v>5</v>
      </c>
    </row>
    <row r="519" customHeight="1" spans="1:3">
      <c r="A519" s="5" t="s">
        <v>591</v>
      </c>
      <c r="B519" s="5" t="s">
        <v>45</v>
      </c>
      <c r="C519" s="4" t="s">
        <v>5</v>
      </c>
    </row>
    <row r="520" customHeight="1" spans="1:3">
      <c r="A520" s="5" t="s">
        <v>592</v>
      </c>
      <c r="B520" s="5" t="s">
        <v>7</v>
      </c>
      <c r="C520" s="4" t="s">
        <v>5</v>
      </c>
    </row>
    <row r="521" customHeight="1" spans="1:3">
      <c r="A521" s="5" t="s">
        <v>593</v>
      </c>
      <c r="B521" s="5" t="s">
        <v>127</v>
      </c>
      <c r="C521" s="4" t="s">
        <v>5</v>
      </c>
    </row>
    <row r="522" customHeight="1" spans="1:3">
      <c r="A522" s="5" t="s">
        <v>594</v>
      </c>
      <c r="B522" s="5" t="s">
        <v>7</v>
      </c>
      <c r="C522" s="4" t="s">
        <v>5</v>
      </c>
    </row>
    <row r="523" customHeight="1" spans="1:3">
      <c r="A523" s="5" t="s">
        <v>595</v>
      </c>
      <c r="B523" s="5" t="s">
        <v>7</v>
      </c>
      <c r="C523" s="4" t="s">
        <v>5</v>
      </c>
    </row>
    <row r="524" customHeight="1" spans="1:3">
      <c r="A524" s="5" t="s">
        <v>596</v>
      </c>
      <c r="B524" s="5" t="s">
        <v>597</v>
      </c>
      <c r="C524" s="4" t="s">
        <v>5</v>
      </c>
    </row>
    <row r="525" customHeight="1" spans="1:3">
      <c r="A525" s="5" t="s">
        <v>598</v>
      </c>
      <c r="B525" s="5" t="s">
        <v>405</v>
      </c>
      <c r="C525" s="4" t="s">
        <v>5</v>
      </c>
    </row>
    <row r="526" customHeight="1" spans="1:3">
      <c r="A526" s="5" t="s">
        <v>599</v>
      </c>
      <c r="B526" s="5" t="s">
        <v>74</v>
      </c>
      <c r="C526" s="4" t="s">
        <v>5</v>
      </c>
    </row>
    <row r="527" customHeight="1" spans="1:3">
      <c r="A527" s="5" t="s">
        <v>600</v>
      </c>
      <c r="B527" s="5" t="s">
        <v>64</v>
      </c>
      <c r="C527" s="4" t="s">
        <v>5</v>
      </c>
    </row>
    <row r="528" customHeight="1" spans="1:3">
      <c r="A528" s="5" t="s">
        <v>601</v>
      </c>
      <c r="B528" s="5" t="s">
        <v>64</v>
      </c>
      <c r="C528" s="4" t="s">
        <v>5</v>
      </c>
    </row>
    <row r="529" customHeight="1" spans="1:3">
      <c r="A529" s="5" t="s">
        <v>602</v>
      </c>
      <c r="B529" s="5" t="s">
        <v>27</v>
      </c>
      <c r="C529" s="4" t="s">
        <v>5</v>
      </c>
    </row>
    <row r="530" customHeight="1" spans="1:3">
      <c r="A530" s="5" t="s">
        <v>603</v>
      </c>
      <c r="B530" s="5" t="s">
        <v>17</v>
      </c>
      <c r="C530" s="4" t="s">
        <v>5</v>
      </c>
    </row>
    <row r="531" customHeight="1" spans="1:3">
      <c r="A531" s="5" t="s">
        <v>604</v>
      </c>
      <c r="B531" s="5" t="s">
        <v>186</v>
      </c>
      <c r="C531" s="4" t="s">
        <v>5</v>
      </c>
    </row>
    <row r="532" customHeight="1" spans="1:3">
      <c r="A532" s="5" t="s">
        <v>605</v>
      </c>
      <c r="B532" s="5" t="s">
        <v>15</v>
      </c>
      <c r="C532" s="4" t="s">
        <v>5</v>
      </c>
    </row>
    <row r="533" customHeight="1" spans="1:3">
      <c r="A533" s="5" t="s">
        <v>606</v>
      </c>
      <c r="B533" s="5" t="s">
        <v>17</v>
      </c>
      <c r="C533" s="4" t="s">
        <v>5</v>
      </c>
    </row>
    <row r="534" customHeight="1" spans="1:3">
      <c r="A534" s="5" t="s">
        <v>607</v>
      </c>
      <c r="B534" s="5" t="s">
        <v>608</v>
      </c>
      <c r="C534" s="4" t="s">
        <v>5</v>
      </c>
    </row>
    <row r="535" customHeight="1" spans="1:3">
      <c r="A535" s="5" t="s">
        <v>609</v>
      </c>
      <c r="B535" s="5" t="s">
        <v>15</v>
      </c>
      <c r="C535" s="4" t="s">
        <v>5</v>
      </c>
    </row>
    <row r="536" customHeight="1" spans="1:3">
      <c r="A536" s="5" t="s">
        <v>610</v>
      </c>
      <c r="B536" s="5" t="s">
        <v>7</v>
      </c>
      <c r="C536" s="4" t="s">
        <v>5</v>
      </c>
    </row>
    <row r="537" customHeight="1" spans="1:3">
      <c r="A537" s="5" t="s">
        <v>611</v>
      </c>
      <c r="B537" s="5" t="s">
        <v>330</v>
      </c>
      <c r="C537" s="4" t="s">
        <v>5</v>
      </c>
    </row>
    <row r="538" customHeight="1" spans="1:3">
      <c r="A538" s="5" t="s">
        <v>612</v>
      </c>
      <c r="B538" s="5" t="s">
        <v>70</v>
      </c>
      <c r="C538" s="4" t="s">
        <v>5</v>
      </c>
    </row>
    <row r="539" customHeight="1" spans="1:3">
      <c r="A539" s="5" t="s">
        <v>613</v>
      </c>
      <c r="B539" s="5" t="s">
        <v>70</v>
      </c>
      <c r="C539" s="4" t="s">
        <v>5</v>
      </c>
    </row>
    <row r="540" customHeight="1" spans="1:3">
      <c r="A540" s="5" t="s">
        <v>614</v>
      </c>
      <c r="B540" s="5" t="s">
        <v>15</v>
      </c>
      <c r="C540" s="4" t="s">
        <v>5</v>
      </c>
    </row>
    <row r="541" customHeight="1" spans="1:3">
      <c r="A541" s="5" t="s">
        <v>615</v>
      </c>
      <c r="B541" s="5" t="s">
        <v>15</v>
      </c>
      <c r="C541" s="4" t="s">
        <v>5</v>
      </c>
    </row>
    <row r="542" customHeight="1" spans="1:3">
      <c r="A542" s="5" t="s">
        <v>616</v>
      </c>
      <c r="B542" s="5" t="s">
        <v>64</v>
      </c>
      <c r="C542" s="4" t="s">
        <v>5</v>
      </c>
    </row>
    <row r="543" customHeight="1" spans="1:3">
      <c r="A543" s="5" t="s">
        <v>617</v>
      </c>
      <c r="B543" s="5" t="s">
        <v>70</v>
      </c>
      <c r="C543" s="4" t="s">
        <v>5</v>
      </c>
    </row>
    <row r="544" customHeight="1" spans="1:3">
      <c r="A544" s="5" t="s">
        <v>618</v>
      </c>
      <c r="B544" s="5" t="s">
        <v>122</v>
      </c>
      <c r="C544" s="4" t="s">
        <v>5</v>
      </c>
    </row>
    <row r="545" customHeight="1" spans="1:3">
      <c r="A545" s="5" t="s">
        <v>619</v>
      </c>
      <c r="B545" s="5" t="s">
        <v>17</v>
      </c>
      <c r="C545" s="4" t="s">
        <v>5</v>
      </c>
    </row>
    <row r="546" customHeight="1" spans="1:3">
      <c r="A546" s="5" t="s">
        <v>620</v>
      </c>
      <c r="B546" s="5" t="s">
        <v>105</v>
      </c>
      <c r="C546" s="4" t="s">
        <v>5</v>
      </c>
    </row>
    <row r="547" customHeight="1" spans="1:3">
      <c r="A547" s="5" t="s">
        <v>621</v>
      </c>
      <c r="B547" s="5" t="s">
        <v>15</v>
      </c>
      <c r="C547" s="4" t="s">
        <v>5</v>
      </c>
    </row>
    <row r="548" customHeight="1" spans="1:3">
      <c r="A548" s="5" t="s">
        <v>622</v>
      </c>
      <c r="B548" s="5" t="s">
        <v>64</v>
      </c>
      <c r="C548" s="4" t="s">
        <v>5</v>
      </c>
    </row>
    <row r="549" customHeight="1" spans="1:3">
      <c r="A549" s="5" t="s">
        <v>623</v>
      </c>
      <c r="B549" s="5" t="s">
        <v>74</v>
      </c>
      <c r="C549" s="4" t="s">
        <v>5</v>
      </c>
    </row>
    <row r="550" customHeight="1" spans="1:3">
      <c r="A550" s="5" t="s">
        <v>624</v>
      </c>
      <c r="B550" s="5" t="s">
        <v>608</v>
      </c>
      <c r="C550" s="4" t="s">
        <v>5</v>
      </c>
    </row>
    <row r="551" customHeight="1" spans="1:3">
      <c r="A551" s="5" t="s">
        <v>625</v>
      </c>
      <c r="B551" s="5" t="s">
        <v>25</v>
      </c>
      <c r="C551" s="4" t="s">
        <v>5</v>
      </c>
    </row>
    <row r="552" customHeight="1" spans="1:3">
      <c r="A552" s="5" t="s">
        <v>626</v>
      </c>
      <c r="B552" s="5" t="s">
        <v>7</v>
      </c>
      <c r="C552" s="4" t="s">
        <v>5</v>
      </c>
    </row>
    <row r="553" customHeight="1" spans="1:3">
      <c r="A553" s="5" t="s">
        <v>627</v>
      </c>
      <c r="B553" s="5" t="s">
        <v>64</v>
      </c>
      <c r="C553" s="4" t="s">
        <v>5</v>
      </c>
    </row>
    <row r="554" customHeight="1" spans="1:3">
      <c r="A554" s="5" t="s">
        <v>628</v>
      </c>
      <c r="B554" s="5" t="s">
        <v>70</v>
      </c>
      <c r="C554" s="4" t="s">
        <v>5</v>
      </c>
    </row>
    <row r="555" customHeight="1" spans="1:3">
      <c r="A555" s="5" t="s">
        <v>629</v>
      </c>
      <c r="B555" s="5" t="s">
        <v>175</v>
      </c>
      <c r="C555" s="4" t="s">
        <v>5</v>
      </c>
    </row>
    <row r="556" customHeight="1" spans="1:3">
      <c r="A556" s="5" t="s">
        <v>630</v>
      </c>
      <c r="B556" s="5" t="s">
        <v>7</v>
      </c>
      <c r="C556" s="4" t="s">
        <v>5</v>
      </c>
    </row>
    <row r="557" customHeight="1" spans="1:3">
      <c r="A557" s="5" t="s">
        <v>631</v>
      </c>
      <c r="B557" s="5" t="s">
        <v>70</v>
      </c>
      <c r="C557" s="4" t="s">
        <v>5</v>
      </c>
    </row>
    <row r="558" customHeight="1" spans="1:3">
      <c r="A558" s="5" t="s">
        <v>632</v>
      </c>
      <c r="B558" s="5" t="s">
        <v>64</v>
      </c>
      <c r="C558" s="4" t="s">
        <v>5</v>
      </c>
    </row>
    <row r="559" customHeight="1" spans="1:3">
      <c r="A559" s="5" t="s">
        <v>633</v>
      </c>
      <c r="B559" s="5" t="s">
        <v>64</v>
      </c>
      <c r="C559" s="4" t="s">
        <v>5</v>
      </c>
    </row>
    <row r="560" customHeight="1" spans="1:3">
      <c r="A560" s="5" t="s">
        <v>634</v>
      </c>
      <c r="B560" s="5" t="s">
        <v>15</v>
      </c>
      <c r="C560" s="4" t="s">
        <v>5</v>
      </c>
    </row>
    <row r="561" customHeight="1" spans="1:3">
      <c r="A561" s="5" t="s">
        <v>635</v>
      </c>
      <c r="B561" s="5" t="s">
        <v>255</v>
      </c>
      <c r="C561" s="4" t="s">
        <v>5</v>
      </c>
    </row>
    <row r="562" customHeight="1" spans="1:3">
      <c r="A562" s="5" t="s">
        <v>636</v>
      </c>
      <c r="B562" s="5" t="s">
        <v>241</v>
      </c>
      <c r="C562" s="4" t="s">
        <v>5</v>
      </c>
    </row>
    <row r="563" customHeight="1" spans="1:3">
      <c r="A563" s="5" t="s">
        <v>637</v>
      </c>
      <c r="B563" s="5" t="s">
        <v>17</v>
      </c>
      <c r="C563" s="4" t="s">
        <v>5</v>
      </c>
    </row>
    <row r="564" customHeight="1" spans="1:3">
      <c r="A564" s="5" t="s">
        <v>638</v>
      </c>
      <c r="B564" s="5" t="s">
        <v>175</v>
      </c>
      <c r="C564" s="4" t="s">
        <v>5</v>
      </c>
    </row>
    <row r="565" customHeight="1" spans="1:3">
      <c r="A565" s="5" t="s">
        <v>639</v>
      </c>
      <c r="B565" s="5" t="s">
        <v>70</v>
      </c>
      <c r="C565" s="4" t="s">
        <v>5</v>
      </c>
    </row>
    <row r="566" customHeight="1" spans="1:3">
      <c r="A566" s="5" t="s">
        <v>640</v>
      </c>
      <c r="B566" s="5" t="s">
        <v>39</v>
      </c>
      <c r="C566" s="4" t="s">
        <v>5</v>
      </c>
    </row>
    <row r="567" customHeight="1" spans="1:3">
      <c r="A567" s="5" t="s">
        <v>641</v>
      </c>
      <c r="B567" s="5" t="s">
        <v>64</v>
      </c>
      <c r="C567" s="4" t="s">
        <v>5</v>
      </c>
    </row>
    <row r="568" customHeight="1" spans="1:3">
      <c r="A568" s="5" t="s">
        <v>642</v>
      </c>
      <c r="B568" s="5" t="s">
        <v>279</v>
      </c>
      <c r="C568" s="4" t="s">
        <v>5</v>
      </c>
    </row>
    <row r="569" customHeight="1" spans="1:3">
      <c r="A569" s="5" t="s">
        <v>643</v>
      </c>
      <c r="B569" s="5" t="s">
        <v>70</v>
      </c>
      <c r="C569" s="4" t="s">
        <v>5</v>
      </c>
    </row>
    <row r="570" customHeight="1" spans="1:3">
      <c r="A570" s="5" t="s">
        <v>644</v>
      </c>
      <c r="B570" s="5" t="s">
        <v>64</v>
      </c>
      <c r="C570" s="4" t="s">
        <v>5</v>
      </c>
    </row>
    <row r="571" customHeight="1" spans="1:3">
      <c r="A571" s="5" t="s">
        <v>645</v>
      </c>
      <c r="B571" s="5" t="s">
        <v>70</v>
      </c>
      <c r="C571" s="4" t="s">
        <v>5</v>
      </c>
    </row>
    <row r="572" customHeight="1" spans="1:3">
      <c r="A572" s="5" t="s">
        <v>646</v>
      </c>
      <c r="B572" s="5" t="s">
        <v>279</v>
      </c>
      <c r="C572" s="4" t="s">
        <v>5</v>
      </c>
    </row>
    <row r="573" customHeight="1" spans="1:3">
      <c r="A573" s="5" t="s">
        <v>647</v>
      </c>
      <c r="B573" s="5" t="s">
        <v>76</v>
      </c>
      <c r="C573" s="4" t="s">
        <v>5</v>
      </c>
    </row>
    <row r="574" customHeight="1" spans="1:3">
      <c r="A574" s="5" t="s">
        <v>648</v>
      </c>
      <c r="B574" s="5" t="s">
        <v>7</v>
      </c>
      <c r="C574" s="4" t="s">
        <v>5</v>
      </c>
    </row>
    <row r="575" customHeight="1" spans="1:3">
      <c r="A575" s="5" t="s">
        <v>649</v>
      </c>
      <c r="B575" s="5" t="s">
        <v>76</v>
      </c>
      <c r="C575" s="4" t="s">
        <v>5</v>
      </c>
    </row>
    <row r="576" customHeight="1" spans="1:3">
      <c r="A576" s="5" t="s">
        <v>650</v>
      </c>
      <c r="B576" s="5" t="s">
        <v>15</v>
      </c>
      <c r="C576" s="4" t="s">
        <v>5</v>
      </c>
    </row>
    <row r="577" customHeight="1" spans="1:3">
      <c r="A577" s="5" t="s">
        <v>651</v>
      </c>
      <c r="B577" s="5" t="s">
        <v>43</v>
      </c>
      <c r="C577" s="4" t="s">
        <v>5</v>
      </c>
    </row>
    <row r="578" customHeight="1" spans="1:3">
      <c r="A578" s="5" t="s">
        <v>652</v>
      </c>
      <c r="B578" s="5" t="s">
        <v>15</v>
      </c>
      <c r="C578" s="4" t="s">
        <v>5</v>
      </c>
    </row>
    <row r="579" customHeight="1" spans="1:3">
      <c r="A579" s="5" t="s">
        <v>653</v>
      </c>
      <c r="B579" s="5" t="s">
        <v>15</v>
      </c>
      <c r="C579" s="4" t="s">
        <v>5</v>
      </c>
    </row>
    <row r="580" customHeight="1" spans="1:3">
      <c r="A580" s="5" t="s">
        <v>654</v>
      </c>
      <c r="B580" s="5" t="s">
        <v>25</v>
      </c>
      <c r="C580" s="4" t="s">
        <v>5</v>
      </c>
    </row>
    <row r="581" customHeight="1" spans="1:3">
      <c r="A581" s="5" t="s">
        <v>655</v>
      </c>
      <c r="B581" s="5" t="s">
        <v>105</v>
      </c>
      <c r="C581" s="4" t="s">
        <v>5</v>
      </c>
    </row>
    <row r="582" customHeight="1" spans="1:3">
      <c r="A582" s="5" t="s">
        <v>656</v>
      </c>
      <c r="B582" s="5" t="s">
        <v>657</v>
      </c>
      <c r="C582" s="4" t="s">
        <v>5</v>
      </c>
    </row>
    <row r="583" customHeight="1" spans="1:3">
      <c r="A583" s="5" t="s">
        <v>658</v>
      </c>
      <c r="B583" s="5" t="s">
        <v>122</v>
      </c>
      <c r="C583" s="4" t="s">
        <v>5</v>
      </c>
    </row>
    <row r="584" customHeight="1" spans="1:3">
      <c r="A584" s="5" t="s">
        <v>659</v>
      </c>
      <c r="B584" s="5" t="s">
        <v>70</v>
      </c>
      <c r="C584" s="4" t="s">
        <v>5</v>
      </c>
    </row>
    <row r="585" customHeight="1" spans="1:3">
      <c r="A585" s="5" t="s">
        <v>660</v>
      </c>
      <c r="B585" s="5" t="s">
        <v>64</v>
      </c>
      <c r="C585" s="4" t="s">
        <v>5</v>
      </c>
    </row>
    <row r="586" customHeight="1" spans="1:3">
      <c r="A586" s="5" t="s">
        <v>661</v>
      </c>
      <c r="B586" s="5" t="s">
        <v>64</v>
      </c>
      <c r="C586" s="4" t="s">
        <v>5</v>
      </c>
    </row>
    <row r="587" customHeight="1" spans="1:3">
      <c r="A587" s="5" t="s">
        <v>662</v>
      </c>
      <c r="B587" s="5" t="s">
        <v>255</v>
      </c>
      <c r="C587" s="4" t="s">
        <v>5</v>
      </c>
    </row>
    <row r="588" customHeight="1" spans="1:3">
      <c r="A588" s="5" t="s">
        <v>663</v>
      </c>
      <c r="B588" s="5" t="s">
        <v>27</v>
      </c>
      <c r="C588" s="4" t="s">
        <v>5</v>
      </c>
    </row>
    <row r="589" customHeight="1" spans="1:3">
      <c r="A589" s="5" t="s">
        <v>664</v>
      </c>
      <c r="B589" s="5" t="s">
        <v>45</v>
      </c>
      <c r="C589" s="4" t="s">
        <v>5</v>
      </c>
    </row>
    <row r="590" customHeight="1" spans="1:3">
      <c r="A590" s="5" t="s">
        <v>665</v>
      </c>
      <c r="B590" s="5" t="s">
        <v>7</v>
      </c>
      <c r="C590" s="4" t="s">
        <v>5</v>
      </c>
    </row>
    <row r="591" customHeight="1" spans="1:3">
      <c r="A591" s="5" t="s">
        <v>666</v>
      </c>
      <c r="B591" s="5" t="s">
        <v>15</v>
      </c>
      <c r="C591" s="4" t="s">
        <v>5</v>
      </c>
    </row>
    <row r="592" customHeight="1" spans="1:3">
      <c r="A592" s="5" t="s">
        <v>667</v>
      </c>
      <c r="B592" s="5" t="s">
        <v>25</v>
      </c>
      <c r="C592" s="4" t="s">
        <v>5</v>
      </c>
    </row>
    <row r="593" customHeight="1" spans="1:3">
      <c r="A593" s="5" t="s">
        <v>668</v>
      </c>
      <c r="B593" s="5" t="s">
        <v>70</v>
      </c>
      <c r="C593" s="4" t="s">
        <v>5</v>
      </c>
    </row>
    <row r="594" customHeight="1" spans="1:3">
      <c r="A594" s="5" t="s">
        <v>669</v>
      </c>
      <c r="B594" s="5" t="s">
        <v>7</v>
      </c>
      <c r="C594" s="4" t="s">
        <v>5</v>
      </c>
    </row>
    <row r="595" customHeight="1" spans="1:3">
      <c r="A595" s="5" t="s">
        <v>670</v>
      </c>
      <c r="B595" s="5" t="s">
        <v>27</v>
      </c>
      <c r="C595" s="4" t="s">
        <v>5</v>
      </c>
    </row>
    <row r="596" customHeight="1" spans="1:3">
      <c r="A596" s="5" t="s">
        <v>671</v>
      </c>
      <c r="B596" s="5" t="s">
        <v>93</v>
      </c>
      <c r="C596" s="4" t="s">
        <v>5</v>
      </c>
    </row>
    <row r="597" customHeight="1" spans="1:3">
      <c r="A597" s="5" t="s">
        <v>672</v>
      </c>
      <c r="B597" s="5" t="s">
        <v>122</v>
      </c>
      <c r="C597" s="4" t="s">
        <v>5</v>
      </c>
    </row>
    <row r="598" customHeight="1" spans="1:3">
      <c r="A598" s="5" t="s">
        <v>673</v>
      </c>
      <c r="B598" s="5" t="s">
        <v>11</v>
      </c>
      <c r="C598" s="4" t="s">
        <v>5</v>
      </c>
    </row>
    <row r="599" customHeight="1" spans="1:3">
      <c r="A599" s="5" t="s">
        <v>674</v>
      </c>
      <c r="B599" s="5" t="s">
        <v>27</v>
      </c>
      <c r="C599" s="4" t="s">
        <v>5</v>
      </c>
    </row>
    <row r="600" customHeight="1" spans="1:3">
      <c r="A600" s="5" t="s">
        <v>675</v>
      </c>
      <c r="B600" s="5" t="s">
        <v>531</v>
      </c>
      <c r="C600" s="4" t="s">
        <v>5</v>
      </c>
    </row>
    <row r="601" customHeight="1" spans="1:3">
      <c r="A601" s="5" t="s">
        <v>676</v>
      </c>
      <c r="B601" s="5" t="s">
        <v>27</v>
      </c>
      <c r="C601" s="4" t="s">
        <v>5</v>
      </c>
    </row>
    <row r="602" customHeight="1" spans="1:3">
      <c r="A602" s="5" t="s">
        <v>677</v>
      </c>
      <c r="B602" s="5" t="s">
        <v>64</v>
      </c>
      <c r="C602" s="4" t="s">
        <v>5</v>
      </c>
    </row>
    <row r="603" customHeight="1" spans="1:3">
      <c r="A603" s="5" t="s">
        <v>678</v>
      </c>
      <c r="B603" s="5" t="s">
        <v>7</v>
      </c>
      <c r="C603" s="4" t="s">
        <v>5</v>
      </c>
    </row>
    <row r="604" customHeight="1" spans="1:3">
      <c r="A604" s="5" t="s">
        <v>679</v>
      </c>
      <c r="B604" s="5" t="s">
        <v>15</v>
      </c>
      <c r="C604" s="4" t="s">
        <v>5</v>
      </c>
    </row>
    <row r="605" customHeight="1" spans="1:3">
      <c r="A605" s="5" t="s">
        <v>680</v>
      </c>
      <c r="B605" s="5" t="s">
        <v>15</v>
      </c>
      <c r="C605" s="4" t="s">
        <v>5</v>
      </c>
    </row>
    <row r="606" customHeight="1" spans="1:3">
      <c r="A606" s="5" t="s">
        <v>681</v>
      </c>
      <c r="B606" s="5" t="s">
        <v>15</v>
      </c>
      <c r="C606" s="4" t="s">
        <v>5</v>
      </c>
    </row>
  </sheetData>
  <conditionalFormatting sqref="B498">
    <cfRule type="duplicateValues" dxfId="0" priority="1"/>
  </conditionalFormatting>
  <conditionalFormatting sqref="A$1:A$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songxm</cp:lastModifiedBy>
  <dcterms:created xsi:type="dcterms:W3CDTF">2025-10-31T08:55:00Z</dcterms:created>
  <dcterms:modified xsi:type="dcterms:W3CDTF">2025-11-04T15:07:33Z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CB8E3693AE58412F9ACE18676DACFA5D_11</vt:lpwstr>
  </property>
  <property fmtid="{D5CDD505-2E9C-101B-9397-08002B2CF9AE}" pid="3" name="KSOProductBuildVer">
    <vt:lpwstr>2052-12.1.0.23542</vt:lpwstr>
  </property>
</Properties>
</file>