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收费探视报名已缴费" sheetId="1" r:id="rId1"/>
    <sheet name="收费鸽子列表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<sst xmlns="http://schemas.openxmlformats.org/spreadsheetml/2006/main" count="3830" uniqueCount="1703">
  <si>
    <t>参赛卡号</t>
  </si>
  <si>
    <t>鸽主姓名</t>
  </si>
  <si>
    <t>所属地区</t>
  </si>
  <si>
    <t>交费情况</t>
  </si>
  <si>
    <t>00002</t>
  </si>
  <si>
    <t>国丰粮库-郭峰</t>
  </si>
  <si>
    <t>山东邹平</t>
  </si>
  <si>
    <t>已交费</t>
  </si>
  <si>
    <t>00003</t>
  </si>
  <si>
    <t>金森丰铭阁-杨在贵</t>
  </si>
  <si>
    <t>山东周村</t>
  </si>
  <si>
    <t>00006</t>
  </si>
  <si>
    <t>鑫睿鸽业-麻晓军</t>
  </si>
  <si>
    <t>山东高唐</t>
  </si>
  <si>
    <t>00007</t>
  </si>
  <si>
    <t>7号鸽舍-张松潇</t>
  </si>
  <si>
    <t>山东济南</t>
  </si>
  <si>
    <t>00013</t>
  </si>
  <si>
    <t>张坚利新国血坚利系</t>
  </si>
  <si>
    <t>00016</t>
  </si>
  <si>
    <t>王德成</t>
  </si>
  <si>
    <t>山东潍坊</t>
  </si>
  <si>
    <t>00017</t>
  </si>
  <si>
    <t>金陵八号鸽业+夏超</t>
  </si>
  <si>
    <t>江苏南京</t>
  </si>
  <si>
    <t>00018</t>
  </si>
  <si>
    <t>天泽物资+刘风义</t>
  </si>
  <si>
    <t>山东聊城</t>
  </si>
  <si>
    <t>00021</t>
  </si>
  <si>
    <t>顺天赛鸽俱乐部-刘传征</t>
  </si>
  <si>
    <t>00022</t>
  </si>
  <si>
    <t>sk信鸽摄影宋大山+孔洋</t>
  </si>
  <si>
    <t>山东曲阜</t>
  </si>
  <si>
    <t>00024</t>
  </si>
  <si>
    <t>鼎力相助-胡驰京</t>
  </si>
  <si>
    <t>江苏无锡</t>
  </si>
  <si>
    <t>00026</t>
  </si>
  <si>
    <t>李瑾</t>
  </si>
  <si>
    <t>安徽滁州</t>
  </si>
  <si>
    <t>00027</t>
  </si>
  <si>
    <t>生旺钢铁-魏龙田</t>
  </si>
  <si>
    <t>山东博兴</t>
  </si>
  <si>
    <t>00028</t>
  </si>
  <si>
    <t>众星鸽舍-杨光胜</t>
  </si>
  <si>
    <t>浙江温州</t>
  </si>
  <si>
    <t>00029</t>
  </si>
  <si>
    <t>巅峰鸽业-袁本峰+丁庆安</t>
  </si>
  <si>
    <t>00032</t>
  </si>
  <si>
    <t>龙口鸽友联队</t>
  </si>
  <si>
    <t>山东龙口</t>
  </si>
  <si>
    <t>00033</t>
  </si>
  <si>
    <t>高玉祥</t>
  </si>
  <si>
    <t>北京</t>
  </si>
  <si>
    <t>00035</t>
  </si>
  <si>
    <t>北京李才</t>
  </si>
  <si>
    <t>00036</t>
  </si>
  <si>
    <t>姚锋</t>
  </si>
  <si>
    <t>江苏常州</t>
  </si>
  <si>
    <t>00037</t>
  </si>
  <si>
    <t>刘金贵</t>
  </si>
  <si>
    <t>00038</t>
  </si>
  <si>
    <t>沈志平</t>
  </si>
  <si>
    <t>00051</t>
  </si>
  <si>
    <t>山东好速度鸽粮-殷继强</t>
  </si>
  <si>
    <t>山东淄博</t>
  </si>
  <si>
    <t>00056</t>
  </si>
  <si>
    <t>北京瑞永飞翔-李瑞永</t>
  </si>
  <si>
    <t>00061</t>
  </si>
  <si>
    <t>建民鸽业-刘建民</t>
  </si>
  <si>
    <t>00066</t>
  </si>
  <si>
    <t>李士杰</t>
  </si>
  <si>
    <t>00068</t>
  </si>
  <si>
    <t>鹏翔鸽业-刘正明+程铁民+张银海</t>
  </si>
  <si>
    <t>山西祁县</t>
  </si>
  <si>
    <t>00069</t>
  </si>
  <si>
    <t>顾民远</t>
  </si>
  <si>
    <t>00070</t>
  </si>
  <si>
    <t>董瑞林+蒋克义</t>
  </si>
  <si>
    <t>江苏苏州</t>
  </si>
  <si>
    <t>00072</t>
  </si>
  <si>
    <t>郭俊伟</t>
  </si>
  <si>
    <t>山东日照</t>
  </si>
  <si>
    <t>00073</t>
  </si>
  <si>
    <t>兵哥联盟+陈涛+杨宗奎</t>
  </si>
  <si>
    <t>00075</t>
  </si>
  <si>
    <t>海淀张斌</t>
  </si>
  <si>
    <t>00077</t>
  </si>
  <si>
    <t>韩宁馨</t>
  </si>
  <si>
    <t>00078</t>
  </si>
  <si>
    <t>青云鸽舍-邹光清</t>
  </si>
  <si>
    <t>潍坊高密</t>
  </si>
  <si>
    <t>00080</t>
  </si>
  <si>
    <t>肖益东</t>
  </si>
  <si>
    <t>安徽马鞍山</t>
  </si>
  <si>
    <t>00082</t>
  </si>
  <si>
    <t>聊城江北水镇-张万江</t>
  </si>
  <si>
    <t>00089</t>
  </si>
  <si>
    <t>21世纪房产-万慧</t>
  </si>
  <si>
    <t>江苏连云港</t>
  </si>
  <si>
    <t>00090</t>
  </si>
  <si>
    <t>王传柱</t>
  </si>
  <si>
    <t>安徽合肥</t>
  </si>
  <si>
    <t>00092</t>
  </si>
  <si>
    <t>阳光鸽业-王建亭</t>
  </si>
  <si>
    <t>山东烟台</t>
  </si>
  <si>
    <t>00096</t>
  </si>
  <si>
    <t>济南润成鸽舍-戴勇</t>
  </si>
  <si>
    <t>00097</t>
  </si>
  <si>
    <t>熊作江</t>
  </si>
  <si>
    <t>河南信阳</t>
  </si>
  <si>
    <t>00100</t>
  </si>
  <si>
    <t>大唐盛世-唐培庆</t>
  </si>
  <si>
    <t>江苏淮安</t>
  </si>
  <si>
    <t>00101</t>
  </si>
  <si>
    <t>海鸥飞翔-李海英</t>
  </si>
  <si>
    <t>00102</t>
  </si>
  <si>
    <t>王静波+朱晓</t>
  </si>
  <si>
    <t>00103</t>
  </si>
  <si>
    <t>卢远超</t>
  </si>
  <si>
    <t>山东青岛</t>
  </si>
  <si>
    <t>00106</t>
  </si>
  <si>
    <t>青岛蓝峰鸽舍-周学理+台辰光</t>
  </si>
  <si>
    <t>00108</t>
  </si>
  <si>
    <t>刘宝建+姜秉伟</t>
  </si>
  <si>
    <t>山东庆云</t>
  </si>
  <si>
    <t>00109</t>
  </si>
  <si>
    <t>陈敏</t>
  </si>
  <si>
    <t>00110</t>
  </si>
  <si>
    <t>翔源药业+两省团结+汪亚东</t>
  </si>
  <si>
    <t>安徽亳州</t>
  </si>
  <si>
    <t>00111</t>
  </si>
  <si>
    <t>长江神话-刘盼忠</t>
  </si>
  <si>
    <t>安徽铜陵</t>
  </si>
  <si>
    <t>00116</t>
  </si>
  <si>
    <t>陈建新</t>
  </si>
  <si>
    <t>00117</t>
  </si>
  <si>
    <t>孙立光</t>
  </si>
  <si>
    <t>山东高青</t>
  </si>
  <si>
    <t>00120</t>
  </si>
  <si>
    <t>史幼军</t>
  </si>
  <si>
    <t>00121</t>
  </si>
  <si>
    <t>海洋鸽舍-付海洋</t>
  </si>
  <si>
    <t>江苏南通</t>
  </si>
  <si>
    <t>00122</t>
  </si>
  <si>
    <t>韩玉庆</t>
  </si>
  <si>
    <t>00123</t>
  </si>
  <si>
    <t>聚凯鸽苑石宪</t>
  </si>
  <si>
    <t>00126</t>
  </si>
  <si>
    <t>钢城飞龙-张凯+慕平</t>
  </si>
  <si>
    <t>00129</t>
  </si>
  <si>
    <t>宣陶霖</t>
  </si>
  <si>
    <t>00133</t>
  </si>
  <si>
    <t>闪电飞翔-陈柏</t>
  </si>
  <si>
    <t>00139</t>
  </si>
  <si>
    <t>东方大国赛鸽-杨玉坤</t>
  </si>
  <si>
    <t>山东黄岛</t>
  </si>
  <si>
    <t>00152</t>
  </si>
  <si>
    <t>马佃强</t>
  </si>
  <si>
    <t>00155</t>
  </si>
  <si>
    <t>良友赛鸽-杨宗奎</t>
  </si>
  <si>
    <t>00156</t>
  </si>
  <si>
    <t>潍州鸽业-张立志</t>
  </si>
  <si>
    <t>00157</t>
  </si>
  <si>
    <t>于学志</t>
  </si>
  <si>
    <t>00158</t>
  </si>
  <si>
    <t>戴伯海+姚春元</t>
  </si>
  <si>
    <t>江苏泰兴</t>
  </si>
  <si>
    <t>00160</t>
  </si>
  <si>
    <t>邱鑫进</t>
  </si>
  <si>
    <t>00161</t>
  </si>
  <si>
    <t>于勇</t>
  </si>
  <si>
    <t>山东齐河</t>
  </si>
  <si>
    <t>00166</t>
  </si>
  <si>
    <t>阿明兄弟-叶志明</t>
  </si>
  <si>
    <t>上海</t>
  </si>
  <si>
    <t>00168</t>
  </si>
  <si>
    <t>王仁峰</t>
  </si>
  <si>
    <t>00169</t>
  </si>
  <si>
    <t>赵修义</t>
  </si>
  <si>
    <t>00175</t>
  </si>
  <si>
    <t>天马鸽业-王后宗</t>
  </si>
  <si>
    <t>山东莒南</t>
  </si>
  <si>
    <t>00176</t>
  </si>
  <si>
    <t>金羽鸽舍-夏培硕</t>
  </si>
  <si>
    <t>00178</t>
  </si>
  <si>
    <t>陆小津</t>
  </si>
  <si>
    <t>00182</t>
  </si>
  <si>
    <t>飞翔全球-杨剑平+杨勇</t>
  </si>
  <si>
    <t>00186</t>
  </si>
  <si>
    <t>勇搏鸽舍-傅勇令</t>
  </si>
  <si>
    <t>00189</t>
  </si>
  <si>
    <t>王立斌</t>
  </si>
  <si>
    <t>山东菏泽</t>
  </si>
  <si>
    <t>00195</t>
  </si>
  <si>
    <t>刘涛</t>
  </si>
  <si>
    <t>00197</t>
  </si>
  <si>
    <t>潘强</t>
  </si>
  <si>
    <t>00199</t>
  </si>
  <si>
    <t>程贵生</t>
  </si>
  <si>
    <t>山西太谷</t>
  </si>
  <si>
    <t>00200</t>
  </si>
  <si>
    <t>万亿金鸽舍-王秀春</t>
  </si>
  <si>
    <t>山东莱州</t>
  </si>
  <si>
    <t>00201</t>
  </si>
  <si>
    <t>刘立发+孙绍州</t>
  </si>
  <si>
    <t>00202</t>
  </si>
  <si>
    <t>军功鸽舍-梁军</t>
  </si>
  <si>
    <t>00203</t>
  </si>
  <si>
    <t>徐孝友</t>
  </si>
  <si>
    <t>00208</t>
  </si>
  <si>
    <t>金麒麟赛鸽-张玉信</t>
  </si>
  <si>
    <t>河北石家庄</t>
  </si>
  <si>
    <t>00217</t>
  </si>
  <si>
    <t>张民</t>
  </si>
  <si>
    <t>山东东营</t>
  </si>
  <si>
    <t>00222</t>
  </si>
  <si>
    <t>苏永强</t>
  </si>
  <si>
    <t>00223</t>
  </si>
  <si>
    <t>风舞吉祥-马风祥</t>
  </si>
  <si>
    <t>山东无棣</t>
  </si>
  <si>
    <t>00225</t>
  </si>
  <si>
    <t>张峰</t>
  </si>
  <si>
    <t>00226</t>
  </si>
  <si>
    <t>燕京鸽苑-王俊林</t>
  </si>
  <si>
    <t>山东邹城</t>
  </si>
  <si>
    <t>00237</t>
  </si>
  <si>
    <t>李钢</t>
  </si>
  <si>
    <t>天津</t>
  </si>
  <si>
    <t>00238</t>
  </si>
  <si>
    <t>永昌鸽苑-许永昌</t>
  </si>
  <si>
    <t>00252</t>
  </si>
  <si>
    <t>夏克祥</t>
  </si>
  <si>
    <t>安徽来安</t>
  </si>
  <si>
    <t>00259</t>
  </si>
  <si>
    <t>刘勇</t>
  </si>
  <si>
    <t>00260</t>
  </si>
  <si>
    <t>陆亚</t>
  </si>
  <si>
    <t>江苏仪征</t>
  </si>
  <si>
    <t>00261</t>
  </si>
  <si>
    <t>邢世斌</t>
  </si>
  <si>
    <t>安徽巢湖</t>
  </si>
  <si>
    <t>00262</t>
  </si>
  <si>
    <t>李萌</t>
  </si>
  <si>
    <t>00263</t>
  </si>
  <si>
    <t>范家明+张文斌</t>
  </si>
  <si>
    <t>00264</t>
  </si>
  <si>
    <t>戴义宏</t>
  </si>
  <si>
    <t>00266</t>
  </si>
  <si>
    <t>春晖鸽舍-赵荣庆</t>
  </si>
  <si>
    <t>00267</t>
  </si>
  <si>
    <t>维国兄弟鸽舍-俞维平+孔令国</t>
  </si>
  <si>
    <t>00271</t>
  </si>
  <si>
    <t>孙同顺</t>
  </si>
  <si>
    <t>00273</t>
  </si>
  <si>
    <t>旭日宇航-赵宇</t>
  </si>
  <si>
    <t>山东德州</t>
  </si>
  <si>
    <t>00275</t>
  </si>
  <si>
    <t>张学磊</t>
  </si>
  <si>
    <t>00276</t>
  </si>
  <si>
    <t>山东鸽友赛鸽俱乐部</t>
  </si>
  <si>
    <t>00278</t>
  </si>
  <si>
    <t>魏其同</t>
  </si>
  <si>
    <t>00280</t>
  </si>
  <si>
    <t>周主红</t>
  </si>
  <si>
    <t>00286</t>
  </si>
  <si>
    <t>刘同柱</t>
  </si>
  <si>
    <t>00288</t>
  </si>
  <si>
    <t>建堂鸽舍-张建堂</t>
  </si>
  <si>
    <t>00289</t>
  </si>
  <si>
    <t>童翔鸽业-谭孝国</t>
  </si>
  <si>
    <t>00296</t>
  </si>
  <si>
    <t>永胜赛鸽-刘存良</t>
  </si>
  <si>
    <t>00302</t>
  </si>
  <si>
    <t>白静</t>
  </si>
  <si>
    <t>00303</t>
  </si>
  <si>
    <t>薛自美+刘金贵</t>
  </si>
  <si>
    <t>00308</t>
  </si>
  <si>
    <t>南京臻园张新民</t>
  </si>
  <si>
    <t>00309</t>
  </si>
  <si>
    <t>印兵</t>
  </si>
  <si>
    <t>00310</t>
  </si>
  <si>
    <t>齐羽胜翔-张振杰</t>
  </si>
  <si>
    <t>山东临淄</t>
  </si>
  <si>
    <t>00317</t>
  </si>
  <si>
    <t>宋希金</t>
  </si>
  <si>
    <t>00318</t>
  </si>
  <si>
    <t>彭剑</t>
  </si>
  <si>
    <t>00319</t>
  </si>
  <si>
    <t>桂勇鸽业-田桂勇</t>
  </si>
  <si>
    <t>00320</t>
  </si>
  <si>
    <t>丁志勇</t>
  </si>
  <si>
    <t>00327</t>
  </si>
  <si>
    <t>朱宇辰鸽舍</t>
  </si>
  <si>
    <t>00335</t>
  </si>
  <si>
    <t>盐河鸽舍-孙国岗</t>
  </si>
  <si>
    <t>江苏灌南</t>
  </si>
  <si>
    <t>00338</t>
  </si>
  <si>
    <t>季兆林</t>
  </si>
  <si>
    <t>00339</t>
  </si>
  <si>
    <t>金陵超人-张宝全</t>
  </si>
  <si>
    <t>00351</t>
  </si>
  <si>
    <t>江苏坤元-董万坤</t>
  </si>
  <si>
    <t>00355</t>
  </si>
  <si>
    <t>窦方志</t>
  </si>
  <si>
    <t>00356</t>
  </si>
  <si>
    <t>振华鸽舍-王振华</t>
  </si>
  <si>
    <t>00361</t>
  </si>
  <si>
    <t>刘佳胜</t>
  </si>
  <si>
    <t>河北任丘</t>
  </si>
  <si>
    <t>00365</t>
  </si>
  <si>
    <t>黄伟</t>
  </si>
  <si>
    <t>00368</t>
  </si>
  <si>
    <t>哈哈乐赛鸽-陆绍良</t>
  </si>
  <si>
    <t>00371</t>
  </si>
  <si>
    <t>上海天雄利奥003鸽舍-郑安</t>
  </si>
  <si>
    <t>00372</t>
  </si>
  <si>
    <t>飞翔鸽业-周翔</t>
  </si>
  <si>
    <t>山西太原</t>
  </si>
  <si>
    <t>00377</t>
  </si>
  <si>
    <t>王晓丽+王武</t>
  </si>
  <si>
    <t>辽宁大连</t>
  </si>
  <si>
    <t>00389</t>
  </si>
  <si>
    <t>王晓东</t>
  </si>
  <si>
    <t>00395</t>
  </si>
  <si>
    <t>刘宁</t>
  </si>
  <si>
    <t>00396</t>
  </si>
  <si>
    <t>申喜雨</t>
  </si>
  <si>
    <t>湖南邵阳</t>
  </si>
  <si>
    <t>00397</t>
  </si>
  <si>
    <t>文强鸽舍-张文强</t>
  </si>
  <si>
    <t>00398</t>
  </si>
  <si>
    <t>刘新平</t>
  </si>
  <si>
    <t>00457</t>
  </si>
  <si>
    <t>卓家瑞</t>
  </si>
  <si>
    <t>00499</t>
  </si>
  <si>
    <t>东升鸽舍-李东生</t>
  </si>
  <si>
    <t>00507</t>
  </si>
  <si>
    <t>上海茗新保安集团公司-杨成飞</t>
  </si>
  <si>
    <t>00510</t>
  </si>
  <si>
    <t>红德鸽苑-纪帅义</t>
  </si>
  <si>
    <t>山东蓬莱</t>
  </si>
  <si>
    <t>00515</t>
  </si>
  <si>
    <t>凯旋鸽舍-陈凯</t>
  </si>
  <si>
    <t>00518</t>
  </si>
  <si>
    <t>陆超+陆越联队</t>
  </si>
  <si>
    <t>00538</t>
  </si>
  <si>
    <t>南京文章牛+许荣生</t>
  </si>
  <si>
    <t>00550</t>
  </si>
  <si>
    <t>王锦兰</t>
  </si>
  <si>
    <t>00556</t>
  </si>
  <si>
    <t>耀元鸽舍-张华成</t>
  </si>
  <si>
    <t>00558</t>
  </si>
  <si>
    <t>尹绪武</t>
  </si>
  <si>
    <t>山东临清</t>
  </si>
  <si>
    <t>00567</t>
  </si>
  <si>
    <t>东山艾格俱乐部-张先森</t>
  </si>
  <si>
    <t>00568</t>
  </si>
  <si>
    <t>孟祥林</t>
  </si>
  <si>
    <t>00569</t>
  </si>
  <si>
    <t>万顺鸽舍-张建国</t>
  </si>
  <si>
    <t>山东鄄城</t>
  </si>
  <si>
    <t>00570</t>
  </si>
  <si>
    <t>王传亮</t>
  </si>
  <si>
    <t>00571</t>
  </si>
  <si>
    <t>四季鸽舍-张明峰</t>
  </si>
  <si>
    <t>00577</t>
  </si>
  <si>
    <t>八一赛鸽-刘俊杰</t>
  </si>
  <si>
    <t>00580</t>
  </si>
  <si>
    <t>王建坤</t>
  </si>
  <si>
    <t>00582</t>
  </si>
  <si>
    <t>燕云十八娇-薛军胜</t>
  </si>
  <si>
    <t>山西晋中</t>
  </si>
  <si>
    <t>00583</t>
  </si>
  <si>
    <t>贾海塘</t>
  </si>
  <si>
    <t>00586</t>
  </si>
  <si>
    <t>苏恒</t>
  </si>
  <si>
    <t>00588</t>
  </si>
  <si>
    <t>马卫东</t>
  </si>
  <si>
    <t>00589</t>
  </si>
  <si>
    <t>昊鸿鸽舍刘磊</t>
  </si>
  <si>
    <t>新疆</t>
  </si>
  <si>
    <t>00593</t>
  </si>
  <si>
    <t>徐昭辉</t>
  </si>
  <si>
    <t>00598</t>
  </si>
  <si>
    <t>友翔温氏鸽业</t>
  </si>
  <si>
    <t>00600</t>
  </si>
  <si>
    <t>王世平</t>
  </si>
  <si>
    <t>00602</t>
  </si>
  <si>
    <t>高瑞清</t>
  </si>
  <si>
    <t>00606</t>
  </si>
  <si>
    <t>银龙赛鸽-邹殷晟</t>
  </si>
  <si>
    <t>00607</t>
  </si>
  <si>
    <t>翟广金</t>
  </si>
  <si>
    <t>00608</t>
  </si>
  <si>
    <t>报喜鸟-孙三敏</t>
  </si>
  <si>
    <t>00609</t>
  </si>
  <si>
    <t>谢九成</t>
  </si>
  <si>
    <t>00612</t>
  </si>
  <si>
    <t>杜殿龙</t>
  </si>
  <si>
    <t>00616</t>
  </si>
  <si>
    <t>南京吉庆鸽舍-徐荷明</t>
  </si>
  <si>
    <t>00618</t>
  </si>
  <si>
    <t>安舣一友鸽舍-李庆友</t>
  </si>
  <si>
    <t>00619</t>
  </si>
  <si>
    <t>孙忠泽</t>
  </si>
  <si>
    <t>00620</t>
  </si>
  <si>
    <t>黄隆云+黄隆星</t>
  </si>
  <si>
    <t>00621</t>
  </si>
  <si>
    <t>两岸鸽舍-丁行</t>
  </si>
  <si>
    <t>00622</t>
  </si>
  <si>
    <t>王孝华</t>
  </si>
  <si>
    <t>00623</t>
  </si>
  <si>
    <t>高林中</t>
  </si>
  <si>
    <t>00626</t>
  </si>
  <si>
    <t>刘宏青</t>
  </si>
  <si>
    <t>00627</t>
  </si>
  <si>
    <t>凯旋鸽苑-邹凯</t>
  </si>
  <si>
    <t>河南安阳</t>
  </si>
  <si>
    <t>00631</t>
  </si>
  <si>
    <t>宋耀成</t>
  </si>
  <si>
    <t>00633</t>
  </si>
  <si>
    <t>于国彬</t>
  </si>
  <si>
    <t>00637</t>
  </si>
  <si>
    <t>杜正然</t>
  </si>
  <si>
    <t>00639</t>
  </si>
  <si>
    <t>徐劲光</t>
  </si>
  <si>
    <t>00653</t>
  </si>
  <si>
    <t>张树业</t>
  </si>
  <si>
    <t>00658</t>
  </si>
  <si>
    <t>秦宏昌</t>
  </si>
  <si>
    <t>00660</t>
  </si>
  <si>
    <t>杏坛国学院-王晓伟</t>
  </si>
  <si>
    <t>00667</t>
  </si>
  <si>
    <t>杭州传奇鸽业-张奇</t>
  </si>
  <si>
    <t>浙江杭州</t>
  </si>
  <si>
    <t>00673</t>
  </si>
  <si>
    <t>双兴鸽舍-刘民兴</t>
  </si>
  <si>
    <t>河南郑州</t>
  </si>
  <si>
    <t>00676</t>
  </si>
  <si>
    <t>邓景国</t>
  </si>
  <si>
    <t>00679</t>
  </si>
  <si>
    <t>诸城千特寄养棚王兵</t>
  </si>
  <si>
    <t>山东诸城</t>
  </si>
  <si>
    <t>00682</t>
  </si>
  <si>
    <t>天元赛鸽-李旺</t>
  </si>
  <si>
    <t>00683</t>
  </si>
  <si>
    <t>长城鸽苑-冯海刚</t>
  </si>
  <si>
    <t>00689</t>
  </si>
  <si>
    <t>丁成国</t>
  </si>
  <si>
    <t>山东滕州</t>
  </si>
  <si>
    <t>00695</t>
  </si>
  <si>
    <t>鲁学清</t>
  </si>
  <si>
    <t>00697</t>
  </si>
  <si>
    <t>胜利鸽苑-王胜利</t>
  </si>
  <si>
    <t>00698</t>
  </si>
  <si>
    <t>诚信鸽舍-关立硕</t>
  </si>
  <si>
    <t>河北邢台</t>
  </si>
  <si>
    <t>00699</t>
  </si>
  <si>
    <t>学俊鸽舍-张学俊</t>
  </si>
  <si>
    <t>河北邱县</t>
  </si>
  <si>
    <t>00707</t>
  </si>
  <si>
    <t>前卫鸽舍-张臣林</t>
  </si>
  <si>
    <t>00712</t>
  </si>
  <si>
    <t>师徒联盟-牟恩舰</t>
  </si>
  <si>
    <t>00716</t>
  </si>
  <si>
    <t>宋寿征</t>
  </si>
  <si>
    <t>00721</t>
  </si>
  <si>
    <t>徐杰</t>
  </si>
  <si>
    <t>00722</t>
  </si>
  <si>
    <t>永盛鸽舍-李盛永</t>
  </si>
  <si>
    <t>河南焦作</t>
  </si>
  <si>
    <t>00723</t>
  </si>
  <si>
    <t>郑奇</t>
  </si>
  <si>
    <t>00725</t>
  </si>
  <si>
    <t>华杰鸽舍-赵华杰</t>
  </si>
  <si>
    <t>河北衡水</t>
  </si>
  <si>
    <t>00728</t>
  </si>
  <si>
    <t>周小明</t>
  </si>
  <si>
    <t>陕西西安</t>
  </si>
  <si>
    <t>00729</t>
  </si>
  <si>
    <t>兴宇鸽舍-杨新宇</t>
  </si>
  <si>
    <t>00733</t>
  </si>
  <si>
    <t>范宜信</t>
  </si>
  <si>
    <t>00736</t>
  </si>
  <si>
    <t>吕云波</t>
  </si>
  <si>
    <t>00739</t>
  </si>
  <si>
    <t>阳光家园-高阳</t>
  </si>
  <si>
    <t>浙江嘉兴</t>
  </si>
  <si>
    <t>00753</t>
  </si>
  <si>
    <t>刘其彬</t>
  </si>
  <si>
    <t>00758</t>
  </si>
  <si>
    <t>沈阳金泰牧业-王敏</t>
  </si>
  <si>
    <t>辽宁沈阳</t>
  </si>
  <si>
    <t>00762</t>
  </si>
  <si>
    <t>杨新梅</t>
  </si>
  <si>
    <t>00763</t>
  </si>
  <si>
    <t>盛财联盟+胡少军</t>
  </si>
  <si>
    <t>山东滨州</t>
  </si>
  <si>
    <t>00766</t>
  </si>
  <si>
    <t>张世军</t>
  </si>
  <si>
    <t>00768</t>
  </si>
  <si>
    <t>振兴鸽苑-刘振兴</t>
  </si>
  <si>
    <t>江苏泗洪</t>
  </si>
  <si>
    <t>00770</t>
  </si>
  <si>
    <t>季斌</t>
  </si>
  <si>
    <t>00775</t>
  </si>
  <si>
    <t>陆建波</t>
  </si>
  <si>
    <t>00776</t>
  </si>
  <si>
    <t>王永光</t>
  </si>
  <si>
    <t>00777</t>
  </si>
  <si>
    <t>李凯</t>
  </si>
  <si>
    <t>江苏镇江</t>
  </si>
  <si>
    <t>00778</t>
  </si>
  <si>
    <t>张济良</t>
  </si>
  <si>
    <t>山东临沂</t>
  </si>
  <si>
    <t>00782</t>
  </si>
  <si>
    <t>友谊鸽舍-石仁祥</t>
  </si>
  <si>
    <t>00784</t>
  </si>
  <si>
    <t>南洋鸽舍-李海英</t>
  </si>
  <si>
    <t>山东肥城</t>
  </si>
  <si>
    <t>00785</t>
  </si>
  <si>
    <t>李文全</t>
  </si>
  <si>
    <t>00789</t>
  </si>
  <si>
    <t>谭军</t>
  </si>
  <si>
    <t>00791</t>
  </si>
  <si>
    <t>朱家良</t>
  </si>
  <si>
    <t>00792</t>
  </si>
  <si>
    <t>孟军</t>
  </si>
  <si>
    <t>00796</t>
  </si>
  <si>
    <t>观天赏翔-刘志军</t>
  </si>
  <si>
    <t>00797</t>
  </si>
  <si>
    <t>鑫奥赛鸽-成俊明+李炳先</t>
  </si>
  <si>
    <t>00800</t>
  </si>
  <si>
    <t>吉祥鸽苑-王军</t>
  </si>
  <si>
    <t>00801</t>
  </si>
  <si>
    <t>冯健</t>
  </si>
  <si>
    <t>00802</t>
  </si>
  <si>
    <t>冬日翱翔-王东</t>
  </si>
  <si>
    <t>吉林长春</t>
  </si>
  <si>
    <t>00803</t>
  </si>
  <si>
    <t>吴东昇</t>
  </si>
  <si>
    <t>00806</t>
  </si>
  <si>
    <t>张立国</t>
  </si>
  <si>
    <t>00807</t>
  </si>
  <si>
    <t>严孝东</t>
  </si>
  <si>
    <t>00810</t>
  </si>
  <si>
    <t>军歌嘹亮-周清林</t>
  </si>
  <si>
    <t>00813</t>
  </si>
  <si>
    <t>刘浩</t>
  </si>
  <si>
    <t>江苏宝应</t>
  </si>
  <si>
    <t>00818</t>
  </si>
  <si>
    <t>周苏淮</t>
  </si>
  <si>
    <t>00819</t>
  </si>
  <si>
    <t>凤凰于飞-于睿</t>
  </si>
  <si>
    <t>河南商丘</t>
  </si>
  <si>
    <t>00820</t>
  </si>
  <si>
    <t>豫东梦之队-袁援</t>
  </si>
  <si>
    <t>00826</t>
  </si>
  <si>
    <t>陈学永</t>
  </si>
  <si>
    <t>00827</t>
  </si>
  <si>
    <t>祥和鸽舍-沙谦+李守家</t>
  </si>
  <si>
    <t>潍坊青州</t>
  </si>
  <si>
    <t>00831</t>
  </si>
  <si>
    <t>倍速鸽粮-于孝江</t>
  </si>
  <si>
    <t>00832</t>
  </si>
  <si>
    <t>陈长洪</t>
  </si>
  <si>
    <t>浙江丽水</t>
  </si>
  <si>
    <t>00855</t>
  </si>
  <si>
    <t>顺天鸽舍-李国良</t>
  </si>
  <si>
    <t>江苏扬州</t>
  </si>
  <si>
    <t>00857</t>
  </si>
  <si>
    <t>陈建国</t>
  </si>
  <si>
    <t>江苏盐城</t>
  </si>
  <si>
    <t>00858</t>
  </si>
  <si>
    <t>赵华雨</t>
  </si>
  <si>
    <t>00861</t>
  </si>
  <si>
    <t>平安鸽舍-杨月安</t>
  </si>
  <si>
    <t>00866</t>
  </si>
  <si>
    <t>777赛鸽-王健</t>
  </si>
  <si>
    <t>00867</t>
  </si>
  <si>
    <t>王培中</t>
  </si>
  <si>
    <t>安徽宿州</t>
  </si>
  <si>
    <t>00869</t>
  </si>
  <si>
    <t>王立功</t>
  </si>
  <si>
    <t>江苏新沂</t>
  </si>
  <si>
    <t>00876</t>
  </si>
  <si>
    <t>战友鸽舍-王跃华+陆洪生</t>
  </si>
  <si>
    <t>00878</t>
  </si>
  <si>
    <t>腾胜鸽舍-孙胜富</t>
  </si>
  <si>
    <t>山东高密</t>
  </si>
  <si>
    <t>00880</t>
  </si>
  <si>
    <t>凯旋鸽舍-陈凯旋</t>
  </si>
  <si>
    <t>00882</t>
  </si>
  <si>
    <t>孙风宝</t>
  </si>
  <si>
    <t>00883</t>
  </si>
  <si>
    <t>王德玉</t>
  </si>
  <si>
    <t>00886</t>
  </si>
  <si>
    <t>红狐狸鸽业-解艳青</t>
  </si>
  <si>
    <t>00887</t>
  </si>
  <si>
    <t>杨成</t>
  </si>
  <si>
    <t>河北定州</t>
  </si>
  <si>
    <t>00888</t>
  </si>
  <si>
    <t>郑建</t>
  </si>
  <si>
    <t>00889</t>
  </si>
  <si>
    <t>褚仁贵</t>
  </si>
  <si>
    <t>00890</t>
  </si>
  <si>
    <t>杨永军</t>
  </si>
  <si>
    <t>00891</t>
  </si>
  <si>
    <t>一凡赛鸽-吴一凡</t>
  </si>
  <si>
    <t>河北孟村</t>
  </si>
  <si>
    <t>00892</t>
  </si>
  <si>
    <t>白老五</t>
  </si>
  <si>
    <t>00901</t>
  </si>
  <si>
    <t>河北霸州</t>
  </si>
  <si>
    <t>00902</t>
  </si>
  <si>
    <t>云龙鸽舍-刘云龙</t>
  </si>
  <si>
    <t>陕西咸阳</t>
  </si>
  <si>
    <t>00903</t>
  </si>
  <si>
    <t>李奇</t>
  </si>
  <si>
    <t>00906</t>
  </si>
  <si>
    <t>上海翔龙居-蔡立新</t>
  </si>
  <si>
    <t>00907</t>
  </si>
  <si>
    <t>张立新</t>
  </si>
  <si>
    <t>00908</t>
  </si>
  <si>
    <t>战辉鸽业+李德胜</t>
  </si>
  <si>
    <t>00909</t>
  </si>
  <si>
    <t>赵宏伟</t>
  </si>
  <si>
    <t>00910</t>
  </si>
  <si>
    <t>飞天鸽苑-韩俊</t>
  </si>
  <si>
    <t>00912</t>
  </si>
  <si>
    <t>王进</t>
  </si>
  <si>
    <t>00916</t>
  </si>
  <si>
    <t>博得赛鸽-王长松</t>
  </si>
  <si>
    <t>大连旅顺</t>
  </si>
  <si>
    <t>00918</t>
  </si>
  <si>
    <t>博爱鸽舍-刘宝滨</t>
  </si>
  <si>
    <t>00920</t>
  </si>
  <si>
    <t>明月达-嵇齐民</t>
  </si>
  <si>
    <t>00921</t>
  </si>
  <si>
    <t>天瀛鸽业-刘利</t>
  </si>
  <si>
    <t>00922</t>
  </si>
  <si>
    <t>任晓初</t>
  </si>
  <si>
    <t>00926</t>
  </si>
  <si>
    <t>刘金彩</t>
  </si>
  <si>
    <t>00927</t>
  </si>
  <si>
    <t>李蕾</t>
  </si>
  <si>
    <t>00930</t>
  </si>
  <si>
    <t>杨建广</t>
  </si>
  <si>
    <t>00931</t>
  </si>
  <si>
    <t>赵宝升</t>
  </si>
  <si>
    <t>山西清徐</t>
  </si>
  <si>
    <t>00932</t>
  </si>
  <si>
    <t>大明鸽舍-柳志明</t>
  </si>
  <si>
    <t>00936</t>
  </si>
  <si>
    <t>张祖建</t>
  </si>
  <si>
    <t>00939</t>
  </si>
  <si>
    <t>赵福源</t>
  </si>
  <si>
    <t>00940</t>
  </si>
  <si>
    <t>李文杰</t>
  </si>
  <si>
    <t>安徽蚌埠</t>
  </si>
  <si>
    <t>00941</t>
  </si>
  <si>
    <t>陈俊</t>
  </si>
  <si>
    <t>00961</t>
  </si>
  <si>
    <t>大宇鸽舍-陈林</t>
  </si>
  <si>
    <t>广东汕头</t>
  </si>
  <si>
    <t>00963</t>
  </si>
  <si>
    <t>汉达联盟-叶成刚</t>
  </si>
  <si>
    <t>安徽无为</t>
  </si>
  <si>
    <t>00966</t>
  </si>
  <si>
    <t>朱宝华</t>
  </si>
  <si>
    <t>浙江金华</t>
  </si>
  <si>
    <t>00967</t>
  </si>
  <si>
    <t>胡金花</t>
  </si>
  <si>
    <t>00968</t>
  </si>
  <si>
    <t>张成华</t>
  </si>
  <si>
    <t>安徽含山</t>
  </si>
  <si>
    <t>00969</t>
  </si>
  <si>
    <t>魏群</t>
  </si>
  <si>
    <t>00971</t>
  </si>
  <si>
    <t>刘东+魏建华</t>
  </si>
  <si>
    <t>00982</t>
  </si>
  <si>
    <t>大连洋洋得意赛鸽-隋洋</t>
  </si>
  <si>
    <t>00983</t>
  </si>
  <si>
    <t>王新民</t>
  </si>
  <si>
    <t>00995</t>
  </si>
  <si>
    <t>惠友鸽舍+李建伟</t>
  </si>
  <si>
    <t>山西长治</t>
  </si>
  <si>
    <t>00996</t>
  </si>
  <si>
    <t>国良鸽舍-刘国良</t>
  </si>
  <si>
    <t>00997</t>
  </si>
  <si>
    <t>张振东</t>
  </si>
  <si>
    <t>01002</t>
  </si>
  <si>
    <t>聚友赛鸽-王帅</t>
  </si>
  <si>
    <t>01003</t>
  </si>
  <si>
    <t>康建新</t>
  </si>
  <si>
    <t>01005</t>
  </si>
  <si>
    <t>鑫晨赛鸽-孙红军</t>
  </si>
  <si>
    <t>01011</t>
  </si>
  <si>
    <t>许超</t>
  </si>
  <si>
    <t>01012</t>
  </si>
  <si>
    <t>王东</t>
  </si>
  <si>
    <t>01015</t>
  </si>
  <si>
    <t>光明鸽舍-公喜明</t>
  </si>
  <si>
    <t>河南平顶山</t>
  </si>
  <si>
    <t>01016</t>
  </si>
  <si>
    <t>勇胜鸽舍-李和平</t>
  </si>
  <si>
    <t>01018</t>
  </si>
  <si>
    <t>赵文彬</t>
  </si>
  <si>
    <t>01019</t>
  </si>
  <si>
    <t>王爱军</t>
  </si>
  <si>
    <t>江苏泰州</t>
  </si>
  <si>
    <t>01020</t>
  </si>
  <si>
    <t>王军</t>
  </si>
  <si>
    <t>01021</t>
  </si>
  <si>
    <t>飞翔鸽舍-刘志祥</t>
  </si>
  <si>
    <t>01022</t>
  </si>
  <si>
    <t>张建广</t>
  </si>
  <si>
    <t>河北广平</t>
  </si>
  <si>
    <t>01026</t>
  </si>
  <si>
    <t>沈育斌</t>
  </si>
  <si>
    <t>01027</t>
  </si>
  <si>
    <t>鸿运鸽舍-郭华</t>
  </si>
  <si>
    <t>01028</t>
  </si>
  <si>
    <t>友翔鸽友-杨继友</t>
  </si>
  <si>
    <t>01029</t>
  </si>
  <si>
    <t>于东伟</t>
  </si>
  <si>
    <t>01030</t>
  </si>
  <si>
    <t>陈军</t>
  </si>
  <si>
    <t>01031</t>
  </si>
  <si>
    <t>凯特琳+郭严华</t>
  </si>
  <si>
    <t>01032</t>
  </si>
  <si>
    <t>马庆国</t>
  </si>
  <si>
    <t>01033</t>
  </si>
  <si>
    <t>金玉满堂-赵成玉</t>
  </si>
  <si>
    <t>01035</t>
  </si>
  <si>
    <t>张迎春</t>
  </si>
  <si>
    <t>01036</t>
  </si>
  <si>
    <t>丰翔赛鸽-唐建国</t>
  </si>
  <si>
    <t>01037</t>
  </si>
  <si>
    <t>王楠</t>
  </si>
  <si>
    <t>01038</t>
  </si>
  <si>
    <t>龙翔鸽苑-吴茂祥</t>
  </si>
  <si>
    <t>01039</t>
  </si>
  <si>
    <t>周家辉</t>
  </si>
  <si>
    <t>01053</t>
  </si>
  <si>
    <t>潘伟</t>
  </si>
  <si>
    <t>01056</t>
  </si>
  <si>
    <t>王根亭</t>
  </si>
  <si>
    <t>01058</t>
  </si>
  <si>
    <t>杨华维</t>
  </si>
  <si>
    <t>01059</t>
  </si>
  <si>
    <t>伟民鸽业-赵伟民</t>
  </si>
  <si>
    <t>01060</t>
  </si>
  <si>
    <t>李小斌</t>
  </si>
  <si>
    <t>山西临汾</t>
  </si>
  <si>
    <t>01061</t>
  </si>
  <si>
    <t>李瑞林</t>
  </si>
  <si>
    <t>01065</t>
  </si>
  <si>
    <t>腾翔鸽舍-李培富</t>
  </si>
  <si>
    <t>01076</t>
  </si>
  <si>
    <t>龙湖赛鸽-蔡荣桐</t>
  </si>
  <si>
    <t>01077</t>
  </si>
  <si>
    <t>宇翔赛鸽-刘华宇</t>
  </si>
  <si>
    <t>01079</t>
  </si>
  <si>
    <t>陈贤群</t>
  </si>
  <si>
    <t>01080</t>
  </si>
  <si>
    <t>腾辉鸽业-常小辉</t>
  </si>
  <si>
    <t>01081</t>
  </si>
  <si>
    <t>周广杰</t>
  </si>
  <si>
    <t>01082</t>
  </si>
  <si>
    <t>杨娟</t>
  </si>
  <si>
    <t>01083</t>
  </si>
  <si>
    <t>建军鸽苑-刘建军</t>
  </si>
  <si>
    <t>01085</t>
  </si>
  <si>
    <t>陈旭</t>
  </si>
  <si>
    <t>01086</t>
  </si>
  <si>
    <t>周建城</t>
  </si>
  <si>
    <t>01087</t>
  </si>
  <si>
    <t>清风鸽舍-赵清风</t>
  </si>
  <si>
    <t>01088</t>
  </si>
  <si>
    <t>北斗鸽苑-耿伟</t>
  </si>
  <si>
    <t>01090</t>
  </si>
  <si>
    <t>刘强</t>
  </si>
  <si>
    <t>01091</t>
  </si>
  <si>
    <t>东胜赛鸽-殷兆德</t>
  </si>
  <si>
    <t>云南昆明</t>
  </si>
  <si>
    <t>01096</t>
  </si>
  <si>
    <t>陈国胜</t>
  </si>
  <si>
    <t>01098</t>
  </si>
  <si>
    <t>解思友</t>
  </si>
  <si>
    <t>01115</t>
  </si>
  <si>
    <t>郭少青</t>
  </si>
  <si>
    <t>山东曹县</t>
  </si>
  <si>
    <t>01118</t>
  </si>
  <si>
    <t>王力鹏</t>
  </si>
  <si>
    <t>01127</t>
  </si>
  <si>
    <t>松航赛鸽</t>
  </si>
  <si>
    <t>01128</t>
  </si>
  <si>
    <t>大连洪威赛鸽-郭洪威</t>
  </si>
  <si>
    <t>01129</t>
  </si>
  <si>
    <t>辉煌赛鸽-刘辉</t>
  </si>
  <si>
    <t>01132</t>
  </si>
  <si>
    <t>张洪英</t>
  </si>
  <si>
    <t>01133</t>
  </si>
  <si>
    <t>永冠赛鸽-韩鹏飞</t>
  </si>
  <si>
    <t>河南夏邑</t>
  </si>
  <si>
    <t>01135</t>
  </si>
  <si>
    <t>朱亚东</t>
  </si>
  <si>
    <t>河南虞城</t>
  </si>
  <si>
    <t>01136</t>
  </si>
  <si>
    <t>新华鸽舍-刘欣华</t>
  </si>
  <si>
    <t>河南民权</t>
  </si>
  <si>
    <t>01137</t>
  </si>
  <si>
    <t>喜洋洋鸽舍-张洋</t>
  </si>
  <si>
    <t>01153</t>
  </si>
  <si>
    <t>中原鸽舍-刘建英</t>
  </si>
  <si>
    <t>01157</t>
  </si>
  <si>
    <t>大连郭超</t>
  </si>
  <si>
    <t>01158</t>
  </si>
  <si>
    <t>鲁华东</t>
  </si>
  <si>
    <t>01166</t>
  </si>
  <si>
    <t>李君华</t>
  </si>
  <si>
    <t>01173</t>
  </si>
  <si>
    <t>丹阳金凤凰-杨冬苟</t>
  </si>
  <si>
    <t>江苏丹阳</t>
  </si>
  <si>
    <t>01176</t>
  </si>
  <si>
    <t>徐红亮+薛利</t>
  </si>
  <si>
    <t>01177</t>
  </si>
  <si>
    <t>刘文东</t>
  </si>
  <si>
    <t>01178</t>
  </si>
  <si>
    <t>北京仇氏鸽业</t>
  </si>
  <si>
    <t>01183</t>
  </si>
  <si>
    <t>紫气东来-王贵英</t>
  </si>
  <si>
    <t>01188</t>
  </si>
  <si>
    <t>祥云鸽舍-周民</t>
  </si>
  <si>
    <t>01190</t>
  </si>
  <si>
    <t>新阳飞翔赛鸽-王阳</t>
  </si>
  <si>
    <t>01191</t>
  </si>
  <si>
    <t>红光鸽苑-张红光</t>
  </si>
  <si>
    <t>01209</t>
  </si>
  <si>
    <t>高居明</t>
  </si>
  <si>
    <t>01213</t>
  </si>
  <si>
    <t>宝卉鸽苑-刘继臣</t>
  </si>
  <si>
    <t>01233</t>
  </si>
  <si>
    <t>王学成</t>
  </si>
  <si>
    <t>01237</t>
  </si>
  <si>
    <t>周玉奇</t>
  </si>
  <si>
    <t>01238</t>
  </si>
  <si>
    <t>尊裕宏生物科技-张元胜</t>
  </si>
  <si>
    <t>山西平遥</t>
  </si>
  <si>
    <t>01258</t>
  </si>
  <si>
    <t>刘华</t>
  </si>
  <si>
    <t>01268</t>
  </si>
  <si>
    <t>路金平</t>
  </si>
  <si>
    <t>01288</t>
  </si>
  <si>
    <t>徐兵</t>
  </si>
  <si>
    <t>01289</t>
  </si>
  <si>
    <t>飞鸽战队-王胜</t>
  </si>
  <si>
    <t>01300</t>
  </si>
  <si>
    <t>周志海</t>
  </si>
  <si>
    <t>01301</t>
  </si>
  <si>
    <t>云中飞-黄鹏</t>
  </si>
  <si>
    <t>01302</t>
  </si>
  <si>
    <t>谢亚苹</t>
  </si>
  <si>
    <t>01307</t>
  </si>
  <si>
    <t>郭永新</t>
  </si>
  <si>
    <t>陕西杨凌</t>
  </si>
  <si>
    <t>01309</t>
  </si>
  <si>
    <t>宋立军</t>
  </si>
  <si>
    <t>01311</t>
  </si>
  <si>
    <t>强胜鸽舍-王强</t>
  </si>
  <si>
    <t>01312</t>
  </si>
  <si>
    <t>赵建华</t>
  </si>
  <si>
    <t>01319</t>
  </si>
  <si>
    <t>鸿源鸽舍-韩政</t>
  </si>
  <si>
    <t>河北廊坊</t>
  </si>
  <si>
    <t>01320</t>
  </si>
  <si>
    <t>阳光鸽业-毕计生</t>
  </si>
  <si>
    <t>01328</t>
  </si>
  <si>
    <t>马元</t>
  </si>
  <si>
    <t>01330</t>
  </si>
  <si>
    <t>爱鸽嘉苑-王欢</t>
  </si>
  <si>
    <t>01336</t>
  </si>
  <si>
    <t>任斌</t>
  </si>
  <si>
    <t>01338</t>
  </si>
  <si>
    <t>陈玉祥</t>
  </si>
  <si>
    <t>01339</t>
  </si>
  <si>
    <t>飞行部落-刘飞</t>
  </si>
  <si>
    <t>01357</t>
  </si>
  <si>
    <t>凤玲鸽舍-刘凤玲</t>
  </si>
  <si>
    <t>01358</t>
  </si>
  <si>
    <t>陈英豪</t>
  </si>
  <si>
    <t>01377</t>
  </si>
  <si>
    <t>赵庆山</t>
  </si>
  <si>
    <t>01378</t>
  </si>
  <si>
    <t>战狼鸽舍-霍刚</t>
  </si>
  <si>
    <t>01388</t>
  </si>
  <si>
    <t>李萌+李文华</t>
  </si>
  <si>
    <t>01389</t>
  </si>
  <si>
    <t>黄永华</t>
  </si>
  <si>
    <t>01391</t>
  </si>
  <si>
    <t>兰翔鸽舍-王连杰</t>
  </si>
  <si>
    <t>01396</t>
  </si>
  <si>
    <t>陈胜杰</t>
  </si>
  <si>
    <t>01397</t>
  </si>
  <si>
    <t>宇飞鸽舍-刘飞宇</t>
  </si>
  <si>
    <t>01398</t>
  </si>
  <si>
    <t>刘军</t>
  </si>
  <si>
    <t>01500</t>
  </si>
  <si>
    <t>李海军</t>
  </si>
  <si>
    <t>01506</t>
  </si>
  <si>
    <t>沈建军+刘方</t>
  </si>
  <si>
    <t>01507</t>
  </si>
  <si>
    <t>恒一赛鸽-王永恒</t>
  </si>
  <si>
    <t>山西阳泉</t>
  </si>
  <si>
    <t>01508</t>
  </si>
  <si>
    <t>程国军</t>
  </si>
  <si>
    <t>01510</t>
  </si>
  <si>
    <t>杨浩</t>
  </si>
  <si>
    <t>01515</t>
  </si>
  <si>
    <t>崔胜利</t>
  </si>
  <si>
    <t>01579</t>
  </si>
  <si>
    <t>陈敬钧</t>
  </si>
  <si>
    <t>01593</t>
  </si>
  <si>
    <t>傅博文</t>
  </si>
  <si>
    <t>01599</t>
  </si>
  <si>
    <t>邓俊亮</t>
  </si>
  <si>
    <t>01600</t>
  </si>
  <si>
    <t>指南针鸽舍王建刚+翻译张贺</t>
  </si>
  <si>
    <t>内蒙古包头</t>
  </si>
  <si>
    <t>01612</t>
  </si>
  <si>
    <t>张世忠</t>
  </si>
  <si>
    <t>01618</t>
  </si>
  <si>
    <t>何平</t>
  </si>
  <si>
    <t>01619</t>
  </si>
  <si>
    <t>张春山</t>
  </si>
  <si>
    <t>01620</t>
  </si>
  <si>
    <t>华冠赛鸽-李建华</t>
  </si>
  <si>
    <t>01625</t>
  </si>
  <si>
    <t>张文海</t>
  </si>
  <si>
    <t>01627</t>
  </si>
  <si>
    <t>鲁建国</t>
  </si>
  <si>
    <t>01630</t>
  </si>
  <si>
    <t>孔洋+刘立伟</t>
  </si>
  <si>
    <t>山东济宁</t>
  </si>
  <si>
    <t>01666</t>
  </si>
  <si>
    <t>赵恒翔</t>
  </si>
  <si>
    <t>01689</t>
  </si>
  <si>
    <t>徐保生</t>
  </si>
  <si>
    <t>01700</t>
  </si>
  <si>
    <t>双宝鸽舍-刘宝山</t>
  </si>
  <si>
    <t>01701</t>
  </si>
  <si>
    <t>刘明庆</t>
  </si>
  <si>
    <t>01708</t>
  </si>
  <si>
    <t>张利民</t>
  </si>
  <si>
    <t>01712</t>
  </si>
  <si>
    <t>凯悦鸽舍-王志凯</t>
  </si>
  <si>
    <t>01717</t>
  </si>
  <si>
    <t>天赐鸽舍-杨文龙</t>
  </si>
  <si>
    <t>河南洛阳</t>
  </si>
  <si>
    <t>01718</t>
  </si>
  <si>
    <t>白世红</t>
  </si>
  <si>
    <t>01719</t>
  </si>
  <si>
    <t>张天顺</t>
  </si>
  <si>
    <t>01722</t>
  </si>
  <si>
    <t>周焕英</t>
  </si>
  <si>
    <t>01723</t>
  </si>
  <si>
    <t>幸福鸽业-杨洋</t>
  </si>
  <si>
    <t>01726</t>
  </si>
  <si>
    <t>高建敏</t>
  </si>
  <si>
    <t>01728</t>
  </si>
  <si>
    <t>张景文</t>
  </si>
  <si>
    <t>01730</t>
  </si>
  <si>
    <t>红顶屋-周裕建</t>
  </si>
  <si>
    <t>重庆</t>
  </si>
  <si>
    <t>01731</t>
  </si>
  <si>
    <t>李志明</t>
  </si>
  <si>
    <t>01735</t>
  </si>
  <si>
    <t>高家硕</t>
  </si>
  <si>
    <t>河北南宫</t>
  </si>
  <si>
    <t>01736</t>
  </si>
  <si>
    <t>孟凡成</t>
  </si>
  <si>
    <t>01737</t>
  </si>
  <si>
    <t>郭松纳</t>
  </si>
  <si>
    <t>01768</t>
  </si>
  <si>
    <t>复兴鸽舍-宋爱民</t>
  </si>
  <si>
    <t>江苏徐州</t>
  </si>
  <si>
    <t>01769</t>
  </si>
  <si>
    <t>许希滨</t>
  </si>
  <si>
    <t>01771</t>
  </si>
  <si>
    <t>再创辉煌-刘新辉</t>
  </si>
  <si>
    <t>01778</t>
  </si>
  <si>
    <t>柳长胜</t>
  </si>
  <si>
    <t>河南新乡</t>
  </si>
  <si>
    <t>01797</t>
  </si>
  <si>
    <t>振翔鸽舍-苏跃同</t>
  </si>
  <si>
    <t>01808</t>
  </si>
  <si>
    <t>震旦天盟-闫凤华</t>
  </si>
  <si>
    <t>安徽淮北</t>
  </si>
  <si>
    <t>01813</t>
  </si>
  <si>
    <t>吴帅</t>
  </si>
  <si>
    <t>01817</t>
  </si>
  <si>
    <t>天富鸽苑-田宇</t>
  </si>
  <si>
    <t>01819</t>
  </si>
  <si>
    <t>王晨</t>
  </si>
  <si>
    <t>01821</t>
  </si>
  <si>
    <t>王华山+杨阳</t>
  </si>
  <si>
    <t>安徽芜湖</t>
  </si>
  <si>
    <t>01822</t>
  </si>
  <si>
    <t>幸福鸽苑-王如意</t>
  </si>
  <si>
    <t>01828</t>
  </si>
  <si>
    <t>陈瑞君鸽舍</t>
  </si>
  <si>
    <t>01830</t>
  </si>
  <si>
    <t>孙永强</t>
  </si>
  <si>
    <t>01860</t>
  </si>
  <si>
    <t>王文刚</t>
  </si>
  <si>
    <t>01866</t>
  </si>
  <si>
    <t>山东飙天鸽业</t>
  </si>
  <si>
    <t>01876</t>
  </si>
  <si>
    <t>昌胜赛鸽-王玉昌</t>
  </si>
  <si>
    <t>01877</t>
  </si>
  <si>
    <t>威龙鸽业-赵建新</t>
  </si>
  <si>
    <t>01880</t>
  </si>
  <si>
    <t>陈挺</t>
  </si>
  <si>
    <t>01883</t>
  </si>
  <si>
    <t>张维杰</t>
  </si>
  <si>
    <t>01885</t>
  </si>
  <si>
    <t>宇翔鸽舍-贾宇</t>
  </si>
  <si>
    <t>01887</t>
  </si>
  <si>
    <t>胡晓亮</t>
  </si>
  <si>
    <t>江北石家庄</t>
  </si>
  <si>
    <t>01888</t>
  </si>
  <si>
    <t>赵德生</t>
  </si>
  <si>
    <t>01907</t>
  </si>
  <si>
    <t>郭晓霞</t>
  </si>
  <si>
    <t>01908</t>
  </si>
  <si>
    <t>孟庆章</t>
  </si>
  <si>
    <t>01910</t>
  </si>
  <si>
    <t>健翔鸽舍-孙健</t>
  </si>
  <si>
    <t>01921</t>
  </si>
  <si>
    <t>杨国伟</t>
  </si>
  <si>
    <t>01926</t>
  </si>
  <si>
    <t>宋寿常</t>
  </si>
  <si>
    <t>01928</t>
  </si>
  <si>
    <t>李想</t>
  </si>
  <si>
    <t>01930</t>
  </si>
  <si>
    <t>凯特琳+赵树宏</t>
  </si>
  <si>
    <t>01968</t>
  </si>
  <si>
    <t>张甲福</t>
  </si>
  <si>
    <t>河北正定</t>
  </si>
  <si>
    <t>01980</t>
  </si>
  <si>
    <t>张秀兰</t>
  </si>
  <si>
    <t>01981</t>
  </si>
  <si>
    <t>张猛联队</t>
  </si>
  <si>
    <t>01988</t>
  </si>
  <si>
    <t>张庆</t>
  </si>
  <si>
    <t>01991</t>
  </si>
  <si>
    <t>李佳涛</t>
  </si>
  <si>
    <t>山东乐陵</t>
  </si>
  <si>
    <t>01993</t>
  </si>
  <si>
    <t>王杰</t>
  </si>
  <si>
    <t>山东宁津</t>
  </si>
  <si>
    <t>01997</t>
  </si>
  <si>
    <t>云天鸽舍-张肃</t>
  </si>
  <si>
    <t>02000</t>
  </si>
  <si>
    <t>众鑫联队-刘天堂</t>
  </si>
  <si>
    <t>02002</t>
  </si>
  <si>
    <t>王子翔</t>
  </si>
  <si>
    <t>02018</t>
  </si>
  <si>
    <t>梁俊峰</t>
  </si>
  <si>
    <t>02019</t>
  </si>
  <si>
    <t>王鑫</t>
  </si>
  <si>
    <t>02020</t>
  </si>
  <si>
    <t>凌飞鸽舍-赵凌</t>
  </si>
  <si>
    <t>02021</t>
  </si>
  <si>
    <t>陈国中</t>
  </si>
  <si>
    <t>02110</t>
  </si>
  <si>
    <t>张金杰</t>
  </si>
  <si>
    <t>02111</t>
  </si>
  <si>
    <t>金铭轩赛鸽-边光平</t>
  </si>
  <si>
    <t>02121</t>
  </si>
  <si>
    <t>康勇</t>
  </si>
  <si>
    <t>02133</t>
  </si>
  <si>
    <t>席翠兰</t>
  </si>
  <si>
    <t>02155</t>
  </si>
  <si>
    <t>徐立军+晓松</t>
  </si>
  <si>
    <t>02156</t>
  </si>
  <si>
    <t>陈希</t>
  </si>
  <si>
    <t>02170</t>
  </si>
  <si>
    <t>天宏鸽舍-陈鹏</t>
  </si>
  <si>
    <t>02171</t>
  </si>
  <si>
    <t>宋晓晨</t>
  </si>
  <si>
    <t>02177</t>
  </si>
  <si>
    <t>王志忠</t>
  </si>
  <si>
    <t>河北邯郸</t>
  </si>
  <si>
    <t>02180</t>
  </si>
  <si>
    <t>刘士军</t>
  </si>
  <si>
    <t>02200</t>
  </si>
  <si>
    <t>张国华</t>
  </si>
  <si>
    <t>02208</t>
  </si>
  <si>
    <t>张杰</t>
  </si>
  <si>
    <t>02220</t>
  </si>
  <si>
    <t>丁翔</t>
  </si>
  <si>
    <t>02236</t>
  </si>
  <si>
    <t>新意鸽舍-刘鑫</t>
  </si>
  <si>
    <t>02239</t>
  </si>
  <si>
    <t>温丽云</t>
  </si>
  <si>
    <t>02251</t>
  </si>
  <si>
    <t>朱钟宝</t>
  </si>
  <si>
    <t>02292</t>
  </si>
  <si>
    <t>东方鸽联公棚-刘松松</t>
  </si>
  <si>
    <t>02388</t>
  </si>
  <si>
    <t>孙建华</t>
  </si>
  <si>
    <t>02544</t>
  </si>
  <si>
    <t>赵海兵</t>
  </si>
  <si>
    <t>02567</t>
  </si>
  <si>
    <t>和谐鸽舍-赵文宏</t>
  </si>
  <si>
    <t>江苏兴化</t>
  </si>
  <si>
    <t>02588</t>
  </si>
  <si>
    <t>泰阳鸽舍-严守余</t>
  </si>
  <si>
    <t>02600</t>
  </si>
  <si>
    <t>李仲</t>
  </si>
  <si>
    <t>02666</t>
  </si>
  <si>
    <t>蔡志坚</t>
  </si>
  <si>
    <t>02670</t>
  </si>
  <si>
    <t>腾飞赛鸽-张祥</t>
  </si>
  <si>
    <t>02672</t>
  </si>
  <si>
    <t>贺红彦</t>
  </si>
  <si>
    <t>02677</t>
  </si>
  <si>
    <t>孙维维</t>
  </si>
  <si>
    <t>02818</t>
  </si>
  <si>
    <t>杨卫国</t>
  </si>
  <si>
    <t>02913</t>
  </si>
  <si>
    <t>艾丽佳</t>
  </si>
  <si>
    <t>02922</t>
  </si>
  <si>
    <t>周国锋</t>
  </si>
  <si>
    <t>03004</t>
  </si>
  <si>
    <t>付海涛</t>
  </si>
  <si>
    <t>03007</t>
  </si>
  <si>
    <t>宏翔兰天-鞠江宏</t>
  </si>
  <si>
    <t>山东兖州</t>
  </si>
  <si>
    <t>03013</t>
  </si>
  <si>
    <t>祥胜鸽舍-李永祥</t>
  </si>
  <si>
    <t>03072</t>
  </si>
  <si>
    <t>孙洪珠</t>
  </si>
  <si>
    <t>03182</t>
  </si>
  <si>
    <t>八方来财-付荣琴</t>
  </si>
  <si>
    <t>03204</t>
  </si>
  <si>
    <t>飞扬赛鸽-杨利</t>
  </si>
  <si>
    <t>03205</t>
  </si>
  <si>
    <t>张宇健</t>
  </si>
  <si>
    <t>03208</t>
  </si>
  <si>
    <t>天龙鸽舍-王大龙</t>
  </si>
  <si>
    <t>03210</t>
  </si>
  <si>
    <t>宋跃伟</t>
  </si>
  <si>
    <t>03223</t>
  </si>
  <si>
    <t>丁氏鸽业-丁鑫</t>
  </si>
  <si>
    <t>03226</t>
  </si>
  <si>
    <t>韩静</t>
  </si>
  <si>
    <t>03300</t>
  </si>
  <si>
    <t>张寿明</t>
  </si>
  <si>
    <t>03313</t>
  </si>
  <si>
    <t>军鸽必胜-赵旭</t>
  </si>
  <si>
    <t>03351</t>
  </si>
  <si>
    <t>金冠赛鸽-李宁</t>
  </si>
  <si>
    <t>03356</t>
  </si>
  <si>
    <t>孔祥利</t>
  </si>
  <si>
    <t>03386</t>
  </si>
  <si>
    <t>快乐老家-田刚要</t>
  </si>
  <si>
    <t>安徽砀山</t>
  </si>
  <si>
    <t>03390</t>
  </si>
  <si>
    <t>张泽君</t>
  </si>
  <si>
    <t>湖北武汉</t>
  </si>
  <si>
    <t>03601</t>
  </si>
  <si>
    <t>雷厉风行赛鸽-王雷</t>
  </si>
  <si>
    <t>吉林德惠</t>
  </si>
  <si>
    <t>03602</t>
  </si>
  <si>
    <t>卧虎藏龙-万家春</t>
  </si>
  <si>
    <t>03607</t>
  </si>
  <si>
    <t>薛佳立</t>
  </si>
  <si>
    <t>03611</t>
  </si>
  <si>
    <t>周永生</t>
  </si>
  <si>
    <t>03668</t>
  </si>
  <si>
    <t>聂玉伟</t>
  </si>
  <si>
    <t>03702</t>
  </si>
  <si>
    <t>福海鸽业-刘海</t>
  </si>
  <si>
    <t>03703</t>
  </si>
  <si>
    <t>王桂芳</t>
  </si>
  <si>
    <t>03717</t>
  </si>
  <si>
    <t>王洪波</t>
  </si>
  <si>
    <t>03792</t>
  </si>
  <si>
    <t>悠然鸽舍-熊洪伟</t>
  </si>
  <si>
    <t>03793</t>
  </si>
  <si>
    <t>领航鸽舍-王成信</t>
  </si>
  <si>
    <t>03800</t>
  </si>
  <si>
    <t>孔令军</t>
  </si>
  <si>
    <t>03816</t>
  </si>
  <si>
    <t>中华赛鸽-严中华</t>
  </si>
  <si>
    <t>03823</t>
  </si>
  <si>
    <t>马保力</t>
  </si>
  <si>
    <t>03831</t>
  </si>
  <si>
    <t>李亚辉</t>
  </si>
  <si>
    <t>03833</t>
  </si>
  <si>
    <t>德州千公里寄养棚</t>
  </si>
  <si>
    <t>03880</t>
  </si>
  <si>
    <t>杜伟国</t>
  </si>
  <si>
    <t>03921</t>
  </si>
  <si>
    <t>孟义</t>
  </si>
  <si>
    <t>03938</t>
  </si>
  <si>
    <t>胡春盛</t>
  </si>
  <si>
    <t>03939</t>
  </si>
  <si>
    <t>范国栋</t>
  </si>
  <si>
    <t>04123</t>
  </si>
  <si>
    <t>聚缘永盛-曹继全</t>
  </si>
  <si>
    <t>04533</t>
  </si>
  <si>
    <t>赛鸽老陆-陆贵荣</t>
  </si>
  <si>
    <t>04635</t>
  </si>
  <si>
    <t>白林才</t>
  </si>
  <si>
    <t>04671</t>
  </si>
  <si>
    <t>孙学江</t>
  </si>
  <si>
    <t>04753</t>
  </si>
  <si>
    <t>朱永标</t>
  </si>
  <si>
    <t>05009</t>
  </si>
  <si>
    <t>赵彪</t>
  </si>
  <si>
    <t>05010</t>
  </si>
  <si>
    <t>陈勇军</t>
  </si>
  <si>
    <t>05011</t>
  </si>
  <si>
    <t>台南詹森繁育场+一飞赛鸽沈一飞</t>
  </si>
  <si>
    <t>05085</t>
  </si>
  <si>
    <t>御琳鸽苑-王庆云</t>
  </si>
  <si>
    <t>05168</t>
  </si>
  <si>
    <t>宋国忠</t>
  </si>
  <si>
    <t>05200</t>
  </si>
  <si>
    <t>金鼎赛鸽-曹建伟</t>
  </si>
  <si>
    <t>05212</t>
  </si>
  <si>
    <t>杨小夕</t>
  </si>
  <si>
    <t>05215</t>
  </si>
  <si>
    <t>凯翔赛鸽-王凯</t>
  </si>
  <si>
    <t>05216</t>
  </si>
  <si>
    <t>长春磊子鸽-张磊</t>
  </si>
  <si>
    <t>05450</t>
  </si>
  <si>
    <t>殷宝珠</t>
  </si>
  <si>
    <t>05560</t>
  </si>
  <si>
    <t>李伟</t>
  </si>
  <si>
    <t>05636</t>
  </si>
  <si>
    <t>兵营赛鸽-李兵</t>
  </si>
  <si>
    <t>05678</t>
  </si>
  <si>
    <t>杨秀勤</t>
  </si>
  <si>
    <t>06000</t>
  </si>
  <si>
    <t>王连升</t>
  </si>
  <si>
    <t>06028</t>
  </si>
  <si>
    <t>卢宏俊</t>
  </si>
  <si>
    <t>06033</t>
  </si>
  <si>
    <t>赵兴磊</t>
  </si>
  <si>
    <t>安徽阜阳</t>
  </si>
  <si>
    <t>06036</t>
  </si>
  <si>
    <t>杨飞</t>
  </si>
  <si>
    <t>06037</t>
  </si>
  <si>
    <t>吉瑞鸽舍-赵超</t>
  </si>
  <si>
    <t>06040</t>
  </si>
  <si>
    <t>万小辉</t>
  </si>
  <si>
    <t>06060</t>
  </si>
  <si>
    <t>王磊</t>
  </si>
  <si>
    <t>06066</t>
  </si>
  <si>
    <t>尹学东</t>
  </si>
  <si>
    <t>06132</t>
  </si>
  <si>
    <t>纪兆廷</t>
  </si>
  <si>
    <t>山东莱西</t>
  </si>
  <si>
    <t>06160</t>
  </si>
  <si>
    <t>张同远</t>
  </si>
  <si>
    <t>06177</t>
  </si>
  <si>
    <t>丽健赛鸽-宋国民</t>
  </si>
  <si>
    <t>06570</t>
  </si>
  <si>
    <t>惠莹鸽舍-韩富强</t>
  </si>
  <si>
    <t>06575</t>
  </si>
  <si>
    <t>乐宏辉</t>
  </si>
  <si>
    <t>06576</t>
  </si>
  <si>
    <t>吴治江</t>
  </si>
  <si>
    <t>06578</t>
  </si>
  <si>
    <t>齐鲁风韵-张安松</t>
  </si>
  <si>
    <t>06594</t>
  </si>
  <si>
    <t>崔继德</t>
  </si>
  <si>
    <t>06599</t>
  </si>
  <si>
    <t>北京大华鸽舍</t>
  </si>
  <si>
    <t>06601</t>
  </si>
  <si>
    <t>赵文昊</t>
  </si>
  <si>
    <t>06630</t>
  </si>
  <si>
    <t>刘胜强</t>
  </si>
  <si>
    <t>06631</t>
  </si>
  <si>
    <t>潘盛利</t>
  </si>
  <si>
    <t>06682</t>
  </si>
  <si>
    <t>艾力克</t>
  </si>
  <si>
    <t>06786</t>
  </si>
  <si>
    <t>翔源鸽舍+邓磊</t>
  </si>
  <si>
    <t>06866</t>
  </si>
  <si>
    <t>铭鸽飞翔-沈军</t>
  </si>
  <si>
    <t>06877</t>
  </si>
  <si>
    <t>李有亮</t>
  </si>
  <si>
    <t>06925</t>
  </si>
  <si>
    <t>徐金明张宁海兄弟鸽舍</t>
  </si>
  <si>
    <t>06978</t>
  </si>
  <si>
    <t>李建康</t>
  </si>
  <si>
    <t>06989</t>
  </si>
  <si>
    <t>良友鸽舍-刘金良</t>
  </si>
  <si>
    <t>07000</t>
  </si>
  <si>
    <t>新天际赛鸽舍</t>
  </si>
  <si>
    <t>07019</t>
  </si>
  <si>
    <t>何敏峰</t>
  </si>
  <si>
    <t>07020</t>
  </si>
  <si>
    <t>兄弟鸽业+郭志平</t>
  </si>
  <si>
    <t>07022</t>
  </si>
  <si>
    <t>诚信赛鸽-刘志文</t>
  </si>
  <si>
    <t>07028</t>
  </si>
  <si>
    <t>凯特琳.陈</t>
  </si>
  <si>
    <t>07029</t>
  </si>
  <si>
    <t>何明生</t>
  </si>
  <si>
    <t>07095</t>
  </si>
  <si>
    <t>汪培武</t>
  </si>
  <si>
    <t>07112</t>
  </si>
  <si>
    <t>李磊</t>
  </si>
  <si>
    <t>07256</t>
  </si>
  <si>
    <t>郝小彬</t>
  </si>
  <si>
    <t>07398</t>
  </si>
  <si>
    <t>永翔阁-杨广伟</t>
  </si>
  <si>
    <t>福建</t>
  </si>
  <si>
    <t>07609</t>
  </si>
  <si>
    <t>郭振江</t>
  </si>
  <si>
    <t>07757</t>
  </si>
  <si>
    <t>飞翔鸽舍-时磊</t>
  </si>
  <si>
    <t>07777</t>
  </si>
  <si>
    <t>张志强</t>
  </si>
  <si>
    <t>07790</t>
  </si>
  <si>
    <t>王润鹏</t>
  </si>
  <si>
    <t>河北黄骅</t>
  </si>
  <si>
    <t>07800</t>
  </si>
  <si>
    <t>金国祥</t>
  </si>
  <si>
    <t>07877</t>
  </si>
  <si>
    <t>鸿义鸽业</t>
  </si>
  <si>
    <t>07878</t>
  </si>
  <si>
    <t>开心赛鸽-孙浩</t>
  </si>
  <si>
    <t>07887</t>
  </si>
  <si>
    <t>毛红喜</t>
  </si>
  <si>
    <t>08000</t>
  </si>
  <si>
    <t>杭茂兵</t>
  </si>
  <si>
    <t>08008</t>
  </si>
  <si>
    <t>张世英</t>
  </si>
  <si>
    <t>08060</t>
  </si>
  <si>
    <t>宇飞赛鸽-郑宇飞</t>
  </si>
  <si>
    <t>08065</t>
  </si>
  <si>
    <t>齐鲁庆良父子鸽业-郝复港</t>
  </si>
  <si>
    <t>山东章丘</t>
  </si>
  <si>
    <t>08108</t>
  </si>
  <si>
    <t>锦顺鸽舍-俞锦瑞</t>
  </si>
  <si>
    <t>08109</t>
  </si>
  <si>
    <t>刘庆田</t>
  </si>
  <si>
    <t>山东泰安</t>
  </si>
  <si>
    <t>08246</t>
  </si>
  <si>
    <t>董善桥</t>
  </si>
  <si>
    <t>08289</t>
  </si>
  <si>
    <t>郭德军</t>
  </si>
  <si>
    <t>08325</t>
  </si>
  <si>
    <t>秦皇岛渤海鸽舍-赵利民</t>
  </si>
  <si>
    <t>河北秦皇岛</t>
  </si>
  <si>
    <t>08327</t>
  </si>
  <si>
    <t>薛伟利</t>
  </si>
  <si>
    <t>08376</t>
  </si>
  <si>
    <t>戴温和</t>
  </si>
  <si>
    <t>08428</t>
  </si>
  <si>
    <t>王铁</t>
  </si>
  <si>
    <t>08444</t>
  </si>
  <si>
    <t>范丕温</t>
  </si>
  <si>
    <t>河北馆陶</t>
  </si>
  <si>
    <t>08657</t>
  </si>
  <si>
    <t>刘刚</t>
  </si>
  <si>
    <t>08666</t>
  </si>
  <si>
    <t>赵森</t>
  </si>
  <si>
    <t>08688</t>
  </si>
  <si>
    <t>青岛东方红鸽舍-孟凡礼</t>
  </si>
  <si>
    <t>山东胶州</t>
  </si>
  <si>
    <t>08689</t>
  </si>
  <si>
    <t>胶东禄鸽-匡宝田</t>
  </si>
  <si>
    <t>08780</t>
  </si>
  <si>
    <t>陈锦雯</t>
  </si>
  <si>
    <t>08879</t>
  </si>
  <si>
    <t>庄辉</t>
  </si>
  <si>
    <t>08958</t>
  </si>
  <si>
    <t>王占辉</t>
  </si>
  <si>
    <t>08996</t>
  </si>
  <si>
    <t>王永林+王宝民</t>
  </si>
  <si>
    <t>09390</t>
  </si>
  <si>
    <t>冯熙</t>
  </si>
  <si>
    <t>09977</t>
  </si>
  <si>
    <t>曹继民</t>
  </si>
  <si>
    <t>11110</t>
  </si>
  <si>
    <t>李俊湖</t>
  </si>
  <si>
    <t>15716</t>
  </si>
  <si>
    <t>祥瑞赛鸽-王瑞祥</t>
  </si>
  <si>
    <t>158888</t>
  </si>
  <si>
    <t>蓝天白云郭建江</t>
  </si>
  <si>
    <t>33060</t>
  </si>
  <si>
    <t>刘正龙</t>
  </si>
  <si>
    <t>55559</t>
  </si>
  <si>
    <t>秦唐人家·李未央</t>
  </si>
  <si>
    <t>65589</t>
  </si>
  <si>
    <t>王学行</t>
  </si>
  <si>
    <t>66222</t>
  </si>
  <si>
    <t>中国军人赛鸽联盟-骞宇鸽舍张兆强</t>
  </si>
  <si>
    <t>672777</t>
  </si>
  <si>
    <t>中国军人赛鸽联盟-千羽鸽舍夏雨</t>
  </si>
  <si>
    <t>潍坊寿光</t>
  </si>
  <si>
    <t>77777</t>
  </si>
  <si>
    <t>解解爱鸽-解小强</t>
  </si>
  <si>
    <t>89555</t>
  </si>
  <si>
    <t>朱统计</t>
  </si>
  <si>
    <t>安徽灵璧</t>
  </si>
  <si>
    <t>999888</t>
  </si>
  <si>
    <t>李树海+许风亮</t>
  </si>
  <si>
    <t>99997</t>
  </si>
  <si>
    <t>闪电鸽舍-郝金亮</t>
  </si>
  <si>
    <t>会员笼号</t>
  </si>
  <si>
    <t>足环号</t>
  </si>
  <si>
    <t>羽色</t>
  </si>
  <si>
    <t>2025-15-0449849</t>
  </si>
  <si>
    <t>灰</t>
  </si>
  <si>
    <t>2025-15-0449850</t>
  </si>
  <si>
    <t>2025-15-0449854</t>
  </si>
  <si>
    <t>石斑</t>
  </si>
  <si>
    <t>2025-15-0449858</t>
  </si>
  <si>
    <t>2025-15-0449859</t>
  </si>
  <si>
    <t>红(绛)</t>
  </si>
  <si>
    <t>2025-32-0215902</t>
  </si>
  <si>
    <t>灰白条</t>
  </si>
  <si>
    <t>2025-15-1247702</t>
  </si>
  <si>
    <t>2025-15-1247703</t>
  </si>
  <si>
    <t>2025-15-1247742</t>
  </si>
  <si>
    <t>2025-15-1247743</t>
  </si>
  <si>
    <t>2025-15-1247744</t>
  </si>
  <si>
    <t>2025-15-1247745</t>
  </si>
  <si>
    <t>雨点</t>
  </si>
  <si>
    <t>2025-15-1247748</t>
  </si>
  <si>
    <t>2025-15-1247749</t>
  </si>
  <si>
    <t>2025-15-0744036</t>
  </si>
  <si>
    <t>2025-15-0744037</t>
  </si>
  <si>
    <t>2025-15-0744044</t>
  </si>
  <si>
    <t>2025-15-0744045</t>
  </si>
  <si>
    <t>2025-15-0744047</t>
  </si>
  <si>
    <t>2025-15-0744048</t>
  </si>
  <si>
    <t>2025-15-0583061</t>
  </si>
  <si>
    <t>2025-15-0153953</t>
  </si>
  <si>
    <t>2025-15-0153955</t>
  </si>
  <si>
    <t>2025-10-0940805</t>
  </si>
  <si>
    <t>红轮</t>
  </si>
  <si>
    <t>2025-10-0940813</t>
  </si>
  <si>
    <t>2025-01-0171922</t>
  </si>
  <si>
    <t>2025-01-1749247</t>
  </si>
  <si>
    <t>2025-01-1749248</t>
  </si>
  <si>
    <t>2025-15-0485827</t>
  </si>
  <si>
    <t>2025-15-0861580</t>
  </si>
  <si>
    <t>2025-15-0861583</t>
  </si>
  <si>
    <t>2025-15-0861739</t>
  </si>
  <si>
    <t>2025-15-0861740</t>
  </si>
  <si>
    <t>2025-15-0861764</t>
  </si>
  <si>
    <t>雨白条</t>
  </si>
  <si>
    <t>2025-15-0860221</t>
  </si>
  <si>
    <t>2025-15-0860222</t>
  </si>
  <si>
    <t>2025-15-0860223</t>
  </si>
  <si>
    <t>2025-15-0860224</t>
  </si>
  <si>
    <t>2025-15-0860225</t>
  </si>
  <si>
    <t>2025-15-0860226</t>
  </si>
  <si>
    <t>2025-15-0860227</t>
  </si>
  <si>
    <t>2025-15-0860228</t>
  </si>
  <si>
    <t>2025-15-0860229</t>
  </si>
  <si>
    <t>2025-15-0860230</t>
  </si>
  <si>
    <t>灰花</t>
  </si>
  <si>
    <t>2025-15-0488936</t>
  </si>
  <si>
    <t>2025-32-0071791</t>
  </si>
  <si>
    <t>2025-09-0117153</t>
  </si>
  <si>
    <t>雨花</t>
  </si>
  <si>
    <t>2025-09-0148101</t>
  </si>
  <si>
    <t>2025-09-0148102</t>
  </si>
  <si>
    <t>2025-09-0012402</t>
  </si>
  <si>
    <t>2025-09-0012407</t>
  </si>
  <si>
    <t>2025-09-0012408</t>
  </si>
  <si>
    <t>2025-09-0128742</t>
  </si>
  <si>
    <t>2025-09-0128764</t>
  </si>
  <si>
    <t>2025-09-0128765</t>
  </si>
  <si>
    <t>2025-09-0297283</t>
  </si>
  <si>
    <t>2025-09-0297285</t>
  </si>
  <si>
    <t>2025-09-0297290</t>
  </si>
  <si>
    <t>2025-10-1116017</t>
  </si>
  <si>
    <t>2025-10-1116029</t>
  </si>
  <si>
    <t>2025-10-1116032</t>
  </si>
  <si>
    <t>2025-10-1048919</t>
  </si>
  <si>
    <t>2025-10-1151409</t>
  </si>
  <si>
    <t>2025-10-1151410</t>
  </si>
  <si>
    <t>绛花</t>
  </si>
  <si>
    <t>2025-10-1151423</t>
  </si>
  <si>
    <t>2025-12-0258574</t>
  </si>
  <si>
    <t>2025-12-0258577</t>
  </si>
  <si>
    <t>2025-12-0258582</t>
  </si>
  <si>
    <t>2025-12-0258592</t>
  </si>
  <si>
    <t>2025-15-0447236</t>
  </si>
  <si>
    <t>2025-15-1248141</t>
  </si>
  <si>
    <t>2025-15-1248143</t>
  </si>
  <si>
    <t>2025-15-1248146</t>
  </si>
  <si>
    <t>2025-15-1248147</t>
  </si>
  <si>
    <t>2025-15-1248149</t>
  </si>
  <si>
    <t>2025-15-1248150</t>
  </si>
  <si>
    <t>2025-10-1119438</t>
  </si>
  <si>
    <t>2025-10-1119439</t>
  </si>
  <si>
    <t>2025-10-1119443</t>
  </si>
  <si>
    <t>2025-10-1119447</t>
  </si>
  <si>
    <t>2025-10-1119453</t>
  </si>
  <si>
    <t>2025-10-1119457</t>
  </si>
  <si>
    <t>2025-10-1119463</t>
  </si>
  <si>
    <t>2025-10-1112611</t>
  </si>
  <si>
    <t>2025-10-1112612</t>
  </si>
  <si>
    <t>2025-10-1112628</t>
  </si>
  <si>
    <t>2025-10-1112687</t>
  </si>
  <si>
    <t>2025-10-1049810</t>
  </si>
  <si>
    <t>2025-10-1049812</t>
  </si>
  <si>
    <t>2025-10-1104503</t>
  </si>
  <si>
    <t>2025-12-0635201</t>
  </si>
  <si>
    <t>2025-10-1008501</t>
  </si>
  <si>
    <t>黑</t>
  </si>
  <si>
    <t>2025-10-1008536</t>
  </si>
  <si>
    <t>白</t>
  </si>
  <si>
    <t>2025-10-1073632</t>
  </si>
  <si>
    <t>2025-10-1073634</t>
  </si>
  <si>
    <t>麒麟花</t>
  </si>
  <si>
    <t>2025-10-1073672</t>
  </si>
  <si>
    <t>2025-12-0742637</t>
  </si>
  <si>
    <t>2025-10-0082939</t>
  </si>
  <si>
    <t>2025-10-0082941</t>
  </si>
  <si>
    <t>2025-03-1146232</t>
  </si>
  <si>
    <t>2025-03-1146233</t>
  </si>
  <si>
    <t>2025-09-0117711</t>
  </si>
  <si>
    <t>2025-09-0117722</t>
  </si>
  <si>
    <t>2025-09-0117723</t>
  </si>
  <si>
    <t>2025-09-0117731</t>
  </si>
  <si>
    <t>2025-12-0603605</t>
  </si>
  <si>
    <t>2025-15-1248059</t>
  </si>
  <si>
    <t>2025-15-1248060</t>
  </si>
  <si>
    <t>2025-15-1248066</t>
  </si>
  <si>
    <t>2025-15-1248067</t>
  </si>
  <si>
    <t>2025-15-1248070</t>
  </si>
  <si>
    <t>2025-09-0139886</t>
  </si>
  <si>
    <t>2025-09-0139887</t>
  </si>
  <si>
    <t>2025-09-0139890</t>
  </si>
  <si>
    <t>2025-12-0635632</t>
  </si>
  <si>
    <t>2025-10-1103961</t>
  </si>
  <si>
    <t>2025-10-1103979</t>
  </si>
  <si>
    <t>2025-12-0678854</t>
  </si>
  <si>
    <t>2025-10-1034017</t>
  </si>
  <si>
    <t>2025-10-1034041</t>
  </si>
  <si>
    <t>2025-10-1034047</t>
  </si>
  <si>
    <t>2025-10-1112158</t>
  </si>
  <si>
    <t>2025-10-1112179</t>
  </si>
  <si>
    <t>2025-10-1112375</t>
  </si>
  <si>
    <t>2025-10-1140023</t>
  </si>
  <si>
    <t>2025-10-1140025</t>
  </si>
  <si>
    <t>2025-10-1033141</t>
  </si>
  <si>
    <t>2025-10-1033142</t>
  </si>
  <si>
    <t>2025-10-1113864</t>
  </si>
  <si>
    <t>2025-10-1113870</t>
  </si>
  <si>
    <t>2025-10-1113873</t>
  </si>
  <si>
    <t>2025-10-1113877</t>
  </si>
  <si>
    <t>2025-10-1105041</t>
  </si>
  <si>
    <t>2025-10-1105042</t>
  </si>
  <si>
    <t>2025-10-1105043</t>
  </si>
  <si>
    <t>2025-10-1105044</t>
  </si>
  <si>
    <t>2025-10-1105046</t>
  </si>
  <si>
    <t>2025-10-0254711</t>
  </si>
  <si>
    <t>2025-10-1048296</t>
  </si>
  <si>
    <t>2025-10-1048299</t>
  </si>
  <si>
    <t>2025-10-1073624</t>
  </si>
  <si>
    <t>2025-10-1073625</t>
  </si>
  <si>
    <t>2025-10-1073639</t>
  </si>
  <si>
    <t>2025-10-1153485</t>
  </si>
  <si>
    <t>2025-10-1140103</t>
  </si>
  <si>
    <t>2025-10-1140113</t>
  </si>
  <si>
    <t>2025-15-0860201</t>
  </si>
  <si>
    <t>2025-15-0860202</t>
  </si>
  <si>
    <t>2025-15-0860203</t>
  </si>
  <si>
    <t>2025-15-0860207</t>
  </si>
  <si>
    <t>2025-15-0860208</t>
  </si>
  <si>
    <t>2025-15-0860210</t>
  </si>
  <si>
    <t>2025-15-0860211</t>
  </si>
  <si>
    <t>2025-15-0860212</t>
  </si>
  <si>
    <t>2025-15-0860213</t>
  </si>
  <si>
    <t>2025-15-0860216</t>
  </si>
  <si>
    <t>2025-15-0860217</t>
  </si>
  <si>
    <t>2025-15-0860218</t>
  </si>
  <si>
    <t>2025-15-0860219</t>
  </si>
  <si>
    <t>2025-15-0860220</t>
  </si>
  <si>
    <t>00663</t>
  </si>
  <si>
    <t>2025-01-1342901</t>
  </si>
  <si>
    <t>2025-01-1342904</t>
  </si>
  <si>
    <t>2025-01-1342909</t>
  </si>
  <si>
    <t>2025-15-1249881</t>
  </si>
  <si>
    <t>2025-15-1249882</t>
  </si>
  <si>
    <t>2025-15-1249886</t>
  </si>
  <si>
    <t>2025-15-1249887</t>
  </si>
  <si>
    <t>2025-15-1249888</t>
  </si>
  <si>
    <t>2025-15-1249889</t>
  </si>
  <si>
    <t>2025-15-1249890</t>
  </si>
  <si>
    <t>2025-03-3342605</t>
  </si>
  <si>
    <t>2025-03-3342606</t>
  </si>
  <si>
    <t>2025-15-0292611</t>
  </si>
  <si>
    <t>2025-15-0292612</t>
  </si>
  <si>
    <t>2025-15-0292617</t>
  </si>
  <si>
    <t>2025-15-0292663</t>
  </si>
  <si>
    <t>2025-15-0292665</t>
  </si>
  <si>
    <t>2025-15-1236405</t>
  </si>
  <si>
    <t>2025-09-0146601</t>
  </si>
  <si>
    <t>2025-09-0146602</t>
  </si>
  <si>
    <t>2025-09-0146603</t>
  </si>
  <si>
    <t>2025-09-0146604</t>
  </si>
  <si>
    <t>2025-09-0146605</t>
  </si>
  <si>
    <t>2025-09-0146606</t>
  </si>
  <si>
    <t>2025-09-0146612</t>
  </si>
  <si>
    <t>2025-09-0146614</t>
  </si>
  <si>
    <t>2025-09-0146616</t>
  </si>
  <si>
    <t>2025-09-0146621</t>
  </si>
  <si>
    <t>2025-10-1114340</t>
  </si>
  <si>
    <t>2025-10-1132354</t>
  </si>
  <si>
    <t>2025-09-0352458</t>
  </si>
  <si>
    <t>2025-12-0546403</t>
  </si>
  <si>
    <t>2025-12-0546408</t>
  </si>
  <si>
    <t>2025-12-0546412</t>
  </si>
  <si>
    <t>2025-12-0546424</t>
  </si>
  <si>
    <t>2025-15-0821922</t>
  </si>
  <si>
    <t>2025-15-0821927</t>
  </si>
  <si>
    <t>2025-15-0821930</t>
  </si>
  <si>
    <t>2025-15-0861922</t>
  </si>
  <si>
    <t>2025-15-0861923</t>
  </si>
  <si>
    <t>2025-15-0861924</t>
  </si>
  <si>
    <t>2025-15-0861926</t>
  </si>
  <si>
    <t>2025-15-0861927</t>
  </si>
  <si>
    <t>2025-15-0861928</t>
  </si>
  <si>
    <t>2025-15-1247851</t>
  </si>
  <si>
    <t>2025-15-1247852</t>
  </si>
  <si>
    <t>2025-15-1247853</t>
  </si>
  <si>
    <t>2025-15-1247855</t>
  </si>
  <si>
    <t>2025-15-1247856</t>
  </si>
  <si>
    <t>2025-15-1247857</t>
  </si>
  <si>
    <t>2025-15-1247858</t>
  </si>
  <si>
    <t>2025-15-1247859</t>
  </si>
  <si>
    <t>2025-15-1247860</t>
  </si>
  <si>
    <t>2025-15-0812493</t>
  </si>
  <si>
    <t>2025-15-0812497</t>
  </si>
  <si>
    <t>2025-15-0030304</t>
  </si>
  <si>
    <t>2025-15-0030305</t>
  </si>
  <si>
    <t>2025-15-0030313</t>
  </si>
  <si>
    <t>2025-01-0076401</t>
  </si>
  <si>
    <t>2025-01-0076402</t>
  </si>
  <si>
    <t>2025-01-0283941</t>
  </si>
  <si>
    <t>2025-01-0283944</t>
  </si>
  <si>
    <t>2025-01-0283946</t>
  </si>
  <si>
    <t>2025-01-0283947</t>
  </si>
  <si>
    <t>2025-01-0283948</t>
  </si>
  <si>
    <t>2025-01-0283949</t>
  </si>
  <si>
    <t>2025-01-0283950</t>
  </si>
  <si>
    <t>2025-01-0283951</t>
  </si>
  <si>
    <t>2025-01-0283952</t>
  </si>
  <si>
    <t>2025-01-0283954</t>
  </si>
  <si>
    <t>2025-01-0283956</t>
  </si>
  <si>
    <t>2025-01-0283957</t>
  </si>
  <si>
    <t>2025-01-0283959</t>
  </si>
  <si>
    <t>2025-01-0283960</t>
  </si>
  <si>
    <t>白花</t>
  </si>
  <si>
    <t>2025-15-1247492</t>
  </si>
  <si>
    <t>2025-15-1247493</t>
  </si>
  <si>
    <t>2025-15-1247496</t>
  </si>
  <si>
    <t>2025-15-1247497</t>
  </si>
  <si>
    <t>2025-15-1247498</t>
  </si>
  <si>
    <t>2025-15-1247499</t>
  </si>
  <si>
    <t>2025-15-1247500</t>
  </si>
  <si>
    <t>2025-15-1247971</t>
  </si>
  <si>
    <t>2025-15-1247972</t>
  </si>
  <si>
    <t>2025-15-1247973</t>
  </si>
  <si>
    <t>2025-15-1247975</t>
  </si>
  <si>
    <t>2025-15-1247976</t>
  </si>
  <si>
    <t>2025-15-1247977</t>
  </si>
  <si>
    <t>2025-15-1247978</t>
  </si>
  <si>
    <t>2025-01-0041634</t>
  </si>
  <si>
    <t>2025-01-0041635</t>
  </si>
  <si>
    <t>2025-15-0526281</t>
  </si>
  <si>
    <t>2025-15-0526283</t>
  </si>
  <si>
    <t>2025-15-0526287</t>
  </si>
  <si>
    <t>2025-15-0526290</t>
  </si>
  <si>
    <t>2025-15-1248971</t>
  </si>
  <si>
    <t>2025-15-1248972</t>
  </si>
  <si>
    <t>2025-15-1248973</t>
  </si>
  <si>
    <t>2025-15-1248974</t>
  </si>
  <si>
    <t>2025-15-1248976</t>
  </si>
  <si>
    <t>2025-15-1248977</t>
  </si>
  <si>
    <t>2025-15-1248978</t>
  </si>
  <si>
    <t>2025-15-1248979</t>
  </si>
  <si>
    <t>2025-15-1248980</t>
  </si>
  <si>
    <t>2025-16-0547050</t>
  </si>
  <si>
    <t>2025-15-0495857</t>
  </si>
  <si>
    <t>2025-15-0496006</t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</si>
</sst>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charset val="134"/>
      <scheme val="minor"/>
    </font>
    <font>
      <b/>
      <sz val="11"/>
      <name val="微软雅黑"/>
      <charset val="134"/>
    </font>
    <font>
      <sz val="12"/>
      <color indexed="8"/>
      <name val="微软雅黑"/>
      <charset val="134"/>
    </font>
    <font>
      <b/>
      <sz val="14"/>
      <name val="微软雅黑"/>
      <charset val="134"/>
    </font>
    <font>
      <b/>
      <sz val="14"/>
      <color indexed="8"/>
      <name val="微软雅黑"/>
      <charset val="134"/>
    </font>
    <font>
      <b/>
      <sz val="14"/>
      <color rgb="FFFF0000"/>
      <name val="微软雅黑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37"/>
  <sheetViews>
    <sheetView tabSelected="1" workbookViewId="0">
      <selection activeCell="D148" sqref="D148:D149"/>
    </sheetView>
  </sheetViews>
  <sheetFormatPr defaultColWidth="9" defaultRowHeight="17.25"/>
  <cols>
    <col min="1" max="1" width="18.75" style="3" customWidth="1"/>
    <col min="2" max="2" width="36.25" style="3" customWidth="1"/>
    <col min="3" max="3" width="20.75" style="3" customWidth="1"/>
    <col min="4" max="4" width="20.375" style="3" customWidth="1"/>
    <col min="5" max="16384" width="9" style="3"/>
  </cols>
  <sheetData>
    <row r="1" spans="1:4" ht="30" customHeight="1">
      <c r="A1" s="4" t="s">
        <v>0</v>
      </c>
      <c r="B1" s="4" t="s">
        <v>1</v>
      </c>
      <c r="C1" s="4" t="s">
        <v>2</v>
      </c>
      <c r="D1" s="5" t="s">
        <v>3</v>
      </c>
    </row>
    <row r="2" spans="1:4" ht="20.100000000000001" customHeight="1">
      <c r="A2" s="5" t="s">
        <v>4</v>
      </c>
      <c r="B2" s="5" t="s">
        <v>5</v>
      </c>
      <c r="C2" s="5" t="s">
        <v>6</v>
      </c>
      <c r="D2" s="6" t="s">
        <v>7</v>
      </c>
    </row>
    <row r="3" spans="1:4" ht="20.100000000000001" customHeight="1">
      <c r="A3" s="5" t="s">
        <v>8</v>
      </c>
      <c r="B3" s="5" t="s">
        <v>9</v>
      </c>
      <c r="C3" s="5" t="s">
        <v>10</v>
      </c>
      <c r="D3" s="6" t="s">
        <v>7</v>
      </c>
    </row>
    <row r="4" spans="1:4" ht="20.100000000000001" customHeight="1">
      <c r="A4" s="5" t="s">
        <v>11</v>
      </c>
      <c r="B4" s="5" t="s">
        <v>12</v>
      </c>
      <c r="C4" s="5" t="s">
        <v>13</v>
      </c>
      <c r="D4" s="6" t="s">
        <v>7</v>
      </c>
    </row>
    <row r="5" spans="1:4" ht="20.100000000000001" customHeight="1">
      <c r="A5" s="5" t="s">
        <v>14</v>
      </c>
      <c r="B5" s="5" t="s">
        <v>15</v>
      </c>
      <c r="C5" s="5" t="s">
        <v>16</v>
      </c>
      <c r="D5" s="6" t="s">
        <v>7</v>
      </c>
    </row>
    <row r="6" spans="1:4" ht="20.100000000000001" customHeight="1">
      <c r="A6" s="5" t="s">
        <v>17</v>
      </c>
      <c r="B6" s="5" t="s">
        <v>18</v>
      </c>
      <c r="C6" s="5" t="s">
        <v>16</v>
      </c>
      <c r="D6" s="6" t="s">
        <v>7</v>
      </c>
    </row>
    <row r="7" spans="1:4" ht="20.100000000000001" customHeight="1">
      <c r="A7" s="5" t="s">
        <v>19</v>
      </c>
      <c r="B7" s="5" t="s">
        <v>20</v>
      </c>
      <c r="C7" s="5" t="s">
        <v>21</v>
      </c>
      <c r="D7" s="6" t="s">
        <v>7</v>
      </c>
    </row>
    <row r="8" spans="1:4" ht="20.100000000000001" customHeight="1">
      <c r="A8" s="5" t="s">
        <v>22</v>
      </c>
      <c r="B8" s="5" t="s">
        <v>23</v>
      </c>
      <c r="C8" s="5" t="s">
        <v>24</v>
      </c>
      <c r="D8" s="6" t="s">
        <v>7</v>
      </c>
    </row>
    <row r="9" spans="1:4" ht="20.100000000000001" customHeight="1">
      <c r="A9" s="5" t="s">
        <v>25</v>
      </c>
      <c r="B9" s="5" t="s">
        <v>26</v>
      </c>
      <c r="C9" s="5" t="s">
        <v>27</v>
      </c>
      <c r="D9" s="5"/>
    </row>
    <row r="10" spans="1:4" ht="20.100000000000001" customHeight="1">
      <c r="A10" s="5" t="s">
        <v>28</v>
      </c>
      <c r="B10" s="5" t="s">
        <v>29</v>
      </c>
      <c r="C10" s="5" t="s">
        <v>13</v>
      </c>
      <c r="D10" s="6" t="s">
        <v>7</v>
      </c>
    </row>
    <row r="11" spans="1:4" ht="20.100000000000001" customHeight="1">
      <c r="A11" s="5" t="s">
        <v>30</v>
      </c>
      <c r="B11" s="5" t="s">
        <v>31</v>
      </c>
      <c r="C11" s="5" t="s">
        <v>32</v>
      </c>
      <c r="D11" s="6" t="s">
        <v>7</v>
      </c>
    </row>
    <row r="12" spans="1:4" ht="20.100000000000001" customHeight="1">
      <c r="A12" s="5" t="s">
        <v>33</v>
      </c>
      <c r="B12" s="5" t="s">
        <v>34</v>
      </c>
      <c r="C12" s="5" t="s">
        <v>35</v>
      </c>
      <c r="D12" s="6" t="s">
        <v>7</v>
      </c>
    </row>
    <row r="13" spans="1:4" ht="20.100000000000001" customHeight="1">
      <c r="A13" s="5" t="s">
        <v>36</v>
      </c>
      <c r="B13" s="5" t="s">
        <v>37</v>
      </c>
      <c r="C13" s="5" t="s">
        <v>38</v>
      </c>
      <c r="D13" s="6" t="s">
        <v>7</v>
      </c>
    </row>
    <row r="14" spans="1:4" ht="20.100000000000001" customHeight="1">
      <c r="A14" s="5" t="s">
        <v>39</v>
      </c>
      <c r="B14" s="5" t="s">
        <v>40</v>
      </c>
      <c r="C14" s="5" t="s">
        <v>41</v>
      </c>
      <c r="D14" s="5"/>
    </row>
    <row r="15" spans="1:4" ht="20.100000000000001" customHeight="1">
      <c r="A15" s="5" t="s">
        <v>42</v>
      </c>
      <c r="B15" s="5" t="s">
        <v>43</v>
      </c>
      <c r="C15" s="5" t="s">
        <v>44</v>
      </c>
      <c r="D15" s="6" t="s">
        <v>7</v>
      </c>
    </row>
    <row r="16" spans="1:4" ht="20.100000000000001" customHeight="1">
      <c r="A16" s="5" t="s">
        <v>45</v>
      </c>
      <c r="B16" s="5" t="s">
        <v>46</v>
      </c>
      <c r="C16" s="5" t="s">
        <v>16</v>
      </c>
      <c r="D16" s="6" t="s">
        <v>7</v>
      </c>
    </row>
    <row r="17" spans="1:4" ht="20.100000000000001" customHeight="1">
      <c r="A17" s="5" t="s">
        <v>47</v>
      </c>
      <c r="B17" s="5" t="s">
        <v>48</v>
      </c>
      <c r="C17" s="5" t="s">
        <v>49</v>
      </c>
      <c r="D17" s="6" t="s">
        <v>7</v>
      </c>
    </row>
    <row r="18" spans="1:4" ht="20.100000000000001" customHeight="1">
      <c r="A18" s="5" t="s">
        <v>50</v>
      </c>
      <c r="B18" s="5" t="s">
        <v>51</v>
      </c>
      <c r="C18" s="5" t="s">
        <v>52</v>
      </c>
      <c r="D18" s="5"/>
    </row>
    <row r="19" spans="1:4" ht="20.100000000000001" customHeight="1">
      <c r="A19" s="5" t="s">
        <v>53</v>
      </c>
      <c r="B19" s="5" t="s">
        <v>54</v>
      </c>
      <c r="C19" s="5" t="s">
        <v>49</v>
      </c>
      <c r="D19" s="6" t="s">
        <v>7</v>
      </c>
    </row>
    <row r="20" spans="1:4" ht="20.100000000000001" customHeight="1">
      <c r="A20" s="5" t="s">
        <v>55</v>
      </c>
      <c r="B20" s="5" t="s">
        <v>56</v>
      </c>
      <c r="C20" s="5" t="s">
        <v>57</v>
      </c>
      <c r="D20" s="6" t="s">
        <v>7</v>
      </c>
    </row>
    <row r="21" spans="1:4" ht="20.100000000000001" customHeight="1">
      <c r="A21" s="5" t="s">
        <v>58</v>
      </c>
      <c r="B21" s="5" t="s">
        <v>59</v>
      </c>
      <c r="C21" s="5" t="s">
        <v>52</v>
      </c>
      <c r="D21" s="6" t="s">
        <v>7</v>
      </c>
    </row>
    <row r="22" spans="1:4" ht="20.100000000000001" customHeight="1">
      <c r="A22" s="5" t="s">
        <v>60</v>
      </c>
      <c r="B22" s="5" t="s">
        <v>61</v>
      </c>
      <c r="C22" s="5" t="s">
        <v>57</v>
      </c>
      <c r="D22" s="6" t="s">
        <v>7</v>
      </c>
    </row>
    <row r="23" spans="1:4" ht="20.100000000000001" customHeight="1">
      <c r="A23" s="5" t="s">
        <v>62</v>
      </c>
      <c r="B23" s="5" t="s">
        <v>63</v>
      </c>
      <c r="C23" s="5" t="s">
        <v>64</v>
      </c>
      <c r="D23" s="6" t="s">
        <v>7</v>
      </c>
    </row>
    <row r="24" spans="1:4" ht="20.100000000000001" customHeight="1">
      <c r="A24" s="5" t="s">
        <v>65</v>
      </c>
      <c r="B24" s="5" t="s">
        <v>66</v>
      </c>
      <c r="C24" s="5" t="s">
        <v>52</v>
      </c>
      <c r="D24" s="6" t="s">
        <v>7</v>
      </c>
    </row>
    <row r="25" spans="1:4" ht="20.100000000000001" customHeight="1">
      <c r="A25" s="5" t="s">
        <v>67</v>
      </c>
      <c r="B25" s="5" t="s">
        <v>68</v>
      </c>
      <c r="C25" s="5" t="s">
        <v>52</v>
      </c>
      <c r="D25" s="6" t="s">
        <v>7</v>
      </c>
    </row>
    <row r="26" spans="1:4" ht="20.100000000000001" customHeight="1">
      <c r="A26" s="5" t="s">
        <v>69</v>
      </c>
      <c r="B26" s="5" t="s">
        <v>70</v>
      </c>
      <c r="C26" s="5" t="s">
        <v>52</v>
      </c>
      <c r="D26" s="6" t="s">
        <v>7</v>
      </c>
    </row>
    <row r="27" spans="1:4" ht="20.100000000000001" customHeight="1">
      <c r="A27" s="5" t="s">
        <v>71</v>
      </c>
      <c r="B27" s="5" t="s">
        <v>72</v>
      </c>
      <c r="C27" s="5" t="s">
        <v>73</v>
      </c>
      <c r="D27" s="6" t="s">
        <v>7</v>
      </c>
    </row>
    <row r="28" spans="1:4" ht="20.100000000000001" customHeight="1">
      <c r="A28" s="5" t="s">
        <v>74</v>
      </c>
      <c r="B28" s="5" t="s">
        <v>75</v>
      </c>
      <c r="C28" s="5" t="s">
        <v>41</v>
      </c>
      <c r="D28" s="5"/>
    </row>
    <row r="29" spans="1:4" ht="20.100000000000001" customHeight="1">
      <c r="A29" s="5" t="s">
        <v>76</v>
      </c>
      <c r="B29" s="5" t="s">
        <v>77</v>
      </c>
      <c r="C29" s="5" t="s">
        <v>78</v>
      </c>
      <c r="D29" s="6" t="s">
        <v>7</v>
      </c>
    </row>
    <row r="30" spans="1:4" ht="20.100000000000001" customHeight="1">
      <c r="A30" s="5" t="s">
        <v>79</v>
      </c>
      <c r="B30" s="5" t="s">
        <v>80</v>
      </c>
      <c r="C30" s="5" t="s">
        <v>81</v>
      </c>
      <c r="D30" s="6" t="s">
        <v>7</v>
      </c>
    </row>
    <row r="31" spans="1:4" ht="20.100000000000001" customHeight="1">
      <c r="A31" s="5" t="s">
        <v>82</v>
      </c>
      <c r="B31" s="5" t="s">
        <v>83</v>
      </c>
      <c r="C31" s="5" t="s">
        <v>21</v>
      </c>
      <c r="D31" s="6" t="s">
        <v>7</v>
      </c>
    </row>
    <row r="32" spans="1:4" ht="20.100000000000001" customHeight="1">
      <c r="A32" s="5" t="s">
        <v>84</v>
      </c>
      <c r="B32" s="5" t="s">
        <v>85</v>
      </c>
      <c r="C32" s="5" t="s">
        <v>52</v>
      </c>
      <c r="D32" s="6" t="s">
        <v>7</v>
      </c>
    </row>
    <row r="33" spans="1:4" ht="20.100000000000001" customHeight="1">
      <c r="A33" s="5" t="s">
        <v>86</v>
      </c>
      <c r="B33" s="5" t="s">
        <v>87</v>
      </c>
      <c r="C33" s="5" t="s">
        <v>24</v>
      </c>
      <c r="D33" s="6" t="s">
        <v>7</v>
      </c>
    </row>
    <row r="34" spans="1:4" ht="20.100000000000001" customHeight="1">
      <c r="A34" s="5" t="s">
        <v>88</v>
      </c>
      <c r="B34" s="5" t="s">
        <v>89</v>
      </c>
      <c r="C34" s="5" t="s">
        <v>90</v>
      </c>
      <c r="D34" s="6" t="s">
        <v>7</v>
      </c>
    </row>
    <row r="35" spans="1:4" ht="20.100000000000001" customHeight="1">
      <c r="A35" s="5" t="s">
        <v>91</v>
      </c>
      <c r="B35" s="5" t="s">
        <v>92</v>
      </c>
      <c r="C35" s="5" t="s">
        <v>93</v>
      </c>
      <c r="D35" s="6" t="s">
        <v>7</v>
      </c>
    </row>
    <row r="36" spans="1:4" ht="20.100000000000001" customHeight="1">
      <c r="A36" s="5" t="s">
        <v>94</v>
      </c>
      <c r="B36" s="5" t="s">
        <v>95</v>
      </c>
      <c r="C36" s="5" t="s">
        <v>27</v>
      </c>
      <c r="D36" s="6" t="s">
        <v>7</v>
      </c>
    </row>
    <row r="37" spans="1:4" ht="20.100000000000001" customHeight="1">
      <c r="A37" s="5" t="s">
        <v>96</v>
      </c>
      <c r="B37" s="5" t="s">
        <v>97</v>
      </c>
      <c r="C37" s="5" t="s">
        <v>98</v>
      </c>
      <c r="D37" s="5"/>
    </row>
    <row r="38" spans="1:4" ht="20.100000000000001" customHeight="1">
      <c r="A38" s="5" t="s">
        <v>99</v>
      </c>
      <c r="B38" s="5" t="s">
        <v>100</v>
      </c>
      <c r="C38" s="5" t="s">
        <v>101</v>
      </c>
      <c r="D38" s="6" t="s">
        <v>7</v>
      </c>
    </row>
    <row r="39" spans="1:4" ht="20.100000000000001" customHeight="1">
      <c r="A39" s="5" t="s">
        <v>102</v>
      </c>
      <c r="B39" s="5" t="s">
        <v>103</v>
      </c>
      <c r="C39" s="5" t="s">
        <v>104</v>
      </c>
      <c r="D39" s="5"/>
    </row>
    <row r="40" spans="1:4" ht="20.100000000000001" customHeight="1">
      <c r="A40" s="5" t="s">
        <v>105</v>
      </c>
      <c r="B40" s="5" t="s">
        <v>106</v>
      </c>
      <c r="C40" s="5" t="s">
        <v>16</v>
      </c>
      <c r="D40" s="6" t="s">
        <v>7</v>
      </c>
    </row>
    <row r="41" spans="1:4" ht="20.100000000000001" customHeight="1">
      <c r="A41" s="5" t="s">
        <v>107</v>
      </c>
      <c r="B41" s="5" t="s">
        <v>108</v>
      </c>
      <c r="C41" s="5" t="s">
        <v>109</v>
      </c>
      <c r="D41" s="6" t="s">
        <v>7</v>
      </c>
    </row>
    <row r="42" spans="1:4" ht="20.100000000000001" customHeight="1">
      <c r="A42" s="5" t="s">
        <v>110</v>
      </c>
      <c r="B42" s="5" t="s">
        <v>111</v>
      </c>
      <c r="C42" s="5" t="s">
        <v>112</v>
      </c>
      <c r="D42" s="6" t="s">
        <v>7</v>
      </c>
    </row>
    <row r="43" spans="1:4" ht="20.100000000000001" customHeight="1">
      <c r="A43" s="5" t="s">
        <v>113</v>
      </c>
      <c r="B43" s="5" t="s">
        <v>114</v>
      </c>
      <c r="C43" s="5" t="s">
        <v>52</v>
      </c>
      <c r="D43" s="6" t="s">
        <v>7</v>
      </c>
    </row>
    <row r="44" spans="1:4" ht="20.100000000000001" customHeight="1">
      <c r="A44" s="5" t="s">
        <v>115</v>
      </c>
      <c r="B44" s="5" t="s">
        <v>116</v>
      </c>
      <c r="C44" s="5" t="s">
        <v>104</v>
      </c>
      <c r="D44" s="6" t="s">
        <v>7</v>
      </c>
    </row>
    <row r="45" spans="1:4" ht="20.100000000000001" customHeight="1">
      <c r="A45" s="5" t="s">
        <v>117</v>
      </c>
      <c r="B45" s="5" t="s">
        <v>118</v>
      </c>
      <c r="C45" s="5" t="s">
        <v>119</v>
      </c>
      <c r="D45" s="6" t="s">
        <v>7</v>
      </c>
    </row>
    <row r="46" spans="1:4" ht="20.100000000000001" customHeight="1">
      <c r="A46" s="5" t="s">
        <v>120</v>
      </c>
      <c r="B46" s="5" t="s">
        <v>121</v>
      </c>
      <c r="C46" s="5" t="s">
        <v>119</v>
      </c>
      <c r="D46" s="6" t="s">
        <v>7</v>
      </c>
    </row>
    <row r="47" spans="1:4" ht="20.100000000000001" customHeight="1">
      <c r="A47" s="5" t="s">
        <v>122</v>
      </c>
      <c r="B47" s="5" t="s">
        <v>123</v>
      </c>
      <c r="C47" s="5" t="s">
        <v>124</v>
      </c>
      <c r="D47" s="6" t="s">
        <v>7</v>
      </c>
    </row>
    <row r="48" spans="1:4" ht="20.100000000000001" customHeight="1">
      <c r="A48" s="5" t="s">
        <v>125</v>
      </c>
      <c r="B48" s="5" t="s">
        <v>126</v>
      </c>
      <c r="C48" s="5" t="s">
        <v>16</v>
      </c>
      <c r="D48" s="6" t="s">
        <v>7</v>
      </c>
    </row>
    <row r="49" spans="1:4" ht="21">
      <c r="A49" s="5" t="s">
        <v>127</v>
      </c>
      <c r="B49" s="5" t="s">
        <v>128</v>
      </c>
      <c r="C49" s="5" t="s">
        <v>129</v>
      </c>
      <c r="D49" s="6" t="s">
        <v>7</v>
      </c>
    </row>
    <row r="50" spans="1:4" ht="21">
      <c r="A50" s="5" t="s">
        <v>130</v>
      </c>
      <c r="B50" s="5" t="s">
        <v>131</v>
      </c>
      <c r="C50" s="5" t="s">
        <v>132</v>
      </c>
      <c r="D50" s="6" t="s">
        <v>7</v>
      </c>
    </row>
    <row r="51" spans="1:4" ht="21">
      <c r="A51" s="5" t="s">
        <v>133</v>
      </c>
      <c r="B51" s="5" t="s">
        <v>134</v>
      </c>
      <c r="C51" s="5" t="s">
        <v>49</v>
      </c>
      <c r="D51" s="6" t="s">
        <v>7</v>
      </c>
    </row>
    <row r="52" spans="1:4" ht="21">
      <c r="A52" s="5" t="s">
        <v>135</v>
      </c>
      <c r="B52" s="5" t="s">
        <v>136</v>
      </c>
      <c r="C52" s="5" t="s">
        <v>137</v>
      </c>
      <c r="D52" s="6" t="s">
        <v>7</v>
      </c>
    </row>
    <row r="53" spans="1:4" ht="21">
      <c r="A53" s="5" t="s">
        <v>138</v>
      </c>
      <c r="B53" s="5" t="s">
        <v>139</v>
      </c>
      <c r="C53" s="5" t="s">
        <v>49</v>
      </c>
      <c r="D53" s="5"/>
    </row>
    <row r="54" spans="1:4" ht="21">
      <c r="A54" s="5" t="s">
        <v>140</v>
      </c>
      <c r="B54" s="5" t="s">
        <v>141</v>
      </c>
      <c r="C54" s="5" t="s">
        <v>142</v>
      </c>
      <c r="D54" s="6" t="s">
        <v>7</v>
      </c>
    </row>
    <row r="55" spans="1:4" ht="21">
      <c r="A55" s="5" t="s">
        <v>143</v>
      </c>
      <c r="B55" s="5" t="s">
        <v>144</v>
      </c>
      <c r="C55" s="5" t="s">
        <v>21</v>
      </c>
      <c r="D55" s="6" t="s">
        <v>7</v>
      </c>
    </row>
    <row r="56" spans="1:4" ht="21">
      <c r="A56" s="5" t="s">
        <v>145</v>
      </c>
      <c r="B56" s="5" t="s">
        <v>146</v>
      </c>
      <c r="C56" s="5" t="s">
        <v>21</v>
      </c>
      <c r="D56" s="5"/>
    </row>
    <row r="57" spans="1:4" ht="21">
      <c r="A57" s="5" t="s">
        <v>147</v>
      </c>
      <c r="B57" s="5" t="s">
        <v>148</v>
      </c>
      <c r="C57" s="5" t="s">
        <v>93</v>
      </c>
      <c r="D57" s="6" t="s">
        <v>7</v>
      </c>
    </row>
    <row r="58" spans="1:4" ht="21">
      <c r="A58" s="5" t="s">
        <v>149</v>
      </c>
      <c r="B58" s="5" t="s">
        <v>150</v>
      </c>
      <c r="C58" s="5" t="s">
        <v>142</v>
      </c>
      <c r="D58" s="5"/>
    </row>
    <row r="59" spans="1:4" ht="21">
      <c r="A59" s="5" t="s">
        <v>151</v>
      </c>
      <c r="B59" s="5" t="s">
        <v>152</v>
      </c>
      <c r="C59" s="5" t="s">
        <v>93</v>
      </c>
      <c r="D59" s="6" t="s">
        <v>7</v>
      </c>
    </row>
    <row r="60" spans="1:4" ht="21">
      <c r="A60" s="5" t="s">
        <v>153</v>
      </c>
      <c r="B60" s="5" t="s">
        <v>154</v>
      </c>
      <c r="C60" s="5" t="s">
        <v>155</v>
      </c>
      <c r="D60" s="6" t="s">
        <v>7</v>
      </c>
    </row>
    <row r="61" spans="1:4" ht="21">
      <c r="A61" s="5" t="s">
        <v>156</v>
      </c>
      <c r="B61" s="5" t="s">
        <v>157</v>
      </c>
      <c r="C61" s="5" t="s">
        <v>21</v>
      </c>
      <c r="D61" s="5"/>
    </row>
    <row r="62" spans="1:4" ht="21">
      <c r="A62" s="5" t="s">
        <v>158</v>
      </c>
      <c r="B62" s="5" t="s">
        <v>159</v>
      </c>
      <c r="C62" s="5" t="s">
        <v>21</v>
      </c>
      <c r="D62" s="6" t="s">
        <v>7</v>
      </c>
    </row>
    <row r="63" spans="1:4" ht="21">
      <c r="A63" s="5" t="s">
        <v>160</v>
      </c>
      <c r="B63" s="5" t="s">
        <v>161</v>
      </c>
      <c r="C63" s="5" t="s">
        <v>21</v>
      </c>
      <c r="D63" s="6" t="s">
        <v>7</v>
      </c>
    </row>
    <row r="64" spans="1:4" ht="21">
      <c r="A64" s="5" t="s">
        <v>162</v>
      </c>
      <c r="B64" s="5" t="s">
        <v>163</v>
      </c>
      <c r="C64" s="5" t="s">
        <v>52</v>
      </c>
      <c r="D64" s="6" t="s">
        <v>7</v>
      </c>
    </row>
    <row r="65" spans="1:4" ht="21">
      <c r="A65" s="5" t="s">
        <v>164</v>
      </c>
      <c r="B65" s="5" t="s">
        <v>165</v>
      </c>
      <c r="C65" s="5" t="s">
        <v>166</v>
      </c>
      <c r="D65" s="6" t="s">
        <v>7</v>
      </c>
    </row>
    <row r="66" spans="1:4" ht="21">
      <c r="A66" s="5" t="s">
        <v>167</v>
      </c>
      <c r="B66" s="5" t="s">
        <v>168</v>
      </c>
      <c r="C66" s="5" t="s">
        <v>142</v>
      </c>
      <c r="D66" s="5"/>
    </row>
    <row r="67" spans="1:4" ht="21">
      <c r="A67" s="5" t="s">
        <v>169</v>
      </c>
      <c r="B67" s="5" t="s">
        <v>170</v>
      </c>
      <c r="C67" s="5" t="s">
        <v>171</v>
      </c>
      <c r="D67" s="6" t="s">
        <v>7</v>
      </c>
    </row>
    <row r="68" spans="1:4" ht="21">
      <c r="A68" s="5" t="s">
        <v>172</v>
      </c>
      <c r="B68" s="5" t="s">
        <v>173</v>
      </c>
      <c r="C68" s="5" t="s">
        <v>174</v>
      </c>
      <c r="D68" s="6" t="s">
        <v>7</v>
      </c>
    </row>
    <row r="69" spans="1:4" ht="21">
      <c r="A69" s="5" t="s">
        <v>175</v>
      </c>
      <c r="B69" s="5" t="s">
        <v>176</v>
      </c>
      <c r="C69" s="5" t="s">
        <v>21</v>
      </c>
      <c r="D69" s="6" t="s">
        <v>7</v>
      </c>
    </row>
    <row r="70" spans="1:4" ht="21">
      <c r="A70" s="5" t="s">
        <v>177</v>
      </c>
      <c r="B70" s="5" t="s">
        <v>178</v>
      </c>
      <c r="C70" s="5" t="s">
        <v>21</v>
      </c>
      <c r="D70" s="6" t="s">
        <v>7</v>
      </c>
    </row>
    <row r="71" spans="1:4" ht="21">
      <c r="A71" s="5" t="s">
        <v>179</v>
      </c>
      <c r="B71" s="5" t="s">
        <v>180</v>
      </c>
      <c r="C71" s="5" t="s">
        <v>181</v>
      </c>
      <c r="D71" s="5"/>
    </row>
    <row r="72" spans="1:4" ht="21">
      <c r="A72" s="5" t="s">
        <v>182</v>
      </c>
      <c r="B72" s="5" t="s">
        <v>183</v>
      </c>
      <c r="C72" s="5" t="s">
        <v>181</v>
      </c>
      <c r="D72" s="6" t="s">
        <v>7</v>
      </c>
    </row>
    <row r="73" spans="1:4" ht="21">
      <c r="A73" s="5" t="s">
        <v>184</v>
      </c>
      <c r="B73" s="5" t="s">
        <v>185</v>
      </c>
      <c r="C73" s="5" t="s">
        <v>52</v>
      </c>
      <c r="D73" s="6" t="s">
        <v>7</v>
      </c>
    </row>
    <row r="74" spans="1:4" ht="21">
      <c r="A74" s="5" t="s">
        <v>186</v>
      </c>
      <c r="B74" s="5" t="s">
        <v>187</v>
      </c>
      <c r="C74" s="5" t="s">
        <v>174</v>
      </c>
      <c r="D74" s="6" t="s">
        <v>7</v>
      </c>
    </row>
    <row r="75" spans="1:4" ht="21">
      <c r="A75" s="5" t="s">
        <v>188</v>
      </c>
      <c r="B75" s="5" t="s">
        <v>189</v>
      </c>
      <c r="C75" s="5" t="s">
        <v>21</v>
      </c>
      <c r="D75" s="6" t="s">
        <v>7</v>
      </c>
    </row>
    <row r="76" spans="1:4" ht="21">
      <c r="A76" s="5" t="s">
        <v>190</v>
      </c>
      <c r="B76" s="5" t="s">
        <v>191</v>
      </c>
      <c r="C76" s="5" t="s">
        <v>192</v>
      </c>
      <c r="D76" s="6" t="s">
        <v>7</v>
      </c>
    </row>
    <row r="77" spans="1:4" ht="21">
      <c r="A77" s="5" t="s">
        <v>193</v>
      </c>
      <c r="B77" s="5" t="s">
        <v>194</v>
      </c>
      <c r="C77" s="5" t="s">
        <v>24</v>
      </c>
      <c r="D77" s="6" t="s">
        <v>7</v>
      </c>
    </row>
    <row r="78" spans="1:4" ht="21">
      <c r="A78" s="5" t="s">
        <v>195</v>
      </c>
      <c r="B78" s="5" t="s">
        <v>196</v>
      </c>
      <c r="C78" s="5" t="s">
        <v>24</v>
      </c>
      <c r="D78" s="6" t="s">
        <v>7</v>
      </c>
    </row>
    <row r="79" spans="1:4" ht="21">
      <c r="A79" s="5" t="s">
        <v>197</v>
      </c>
      <c r="B79" s="5" t="s">
        <v>198</v>
      </c>
      <c r="C79" s="5" t="s">
        <v>199</v>
      </c>
      <c r="D79" s="5"/>
    </row>
    <row r="80" spans="1:4" ht="21">
      <c r="A80" s="5" t="s">
        <v>200</v>
      </c>
      <c r="B80" s="5" t="s">
        <v>201</v>
      </c>
      <c r="C80" s="5" t="s">
        <v>202</v>
      </c>
      <c r="D80" s="5"/>
    </row>
    <row r="81" spans="1:4" ht="21">
      <c r="A81" s="5" t="s">
        <v>203</v>
      </c>
      <c r="B81" s="5" t="s">
        <v>204</v>
      </c>
      <c r="C81" s="5" t="s">
        <v>24</v>
      </c>
      <c r="D81" s="6" t="s">
        <v>7</v>
      </c>
    </row>
    <row r="82" spans="1:4" ht="21">
      <c r="A82" s="5" t="s">
        <v>205</v>
      </c>
      <c r="B82" s="5" t="s">
        <v>206</v>
      </c>
      <c r="C82" s="5" t="s">
        <v>90</v>
      </c>
      <c r="D82" s="6" t="s">
        <v>7</v>
      </c>
    </row>
    <row r="83" spans="1:4" ht="21">
      <c r="A83" s="5" t="s">
        <v>207</v>
      </c>
      <c r="B83" s="5" t="s">
        <v>208</v>
      </c>
      <c r="C83" s="5" t="s">
        <v>90</v>
      </c>
      <c r="D83" s="6" t="s">
        <v>7</v>
      </c>
    </row>
    <row r="84" spans="1:4" ht="21">
      <c r="A84" s="5" t="s">
        <v>209</v>
      </c>
      <c r="B84" s="5" t="s">
        <v>210</v>
      </c>
      <c r="C84" s="5" t="s">
        <v>211</v>
      </c>
      <c r="D84" s="6" t="s">
        <v>7</v>
      </c>
    </row>
    <row r="85" spans="1:4" ht="21">
      <c r="A85" s="5" t="s">
        <v>212</v>
      </c>
      <c r="B85" s="5" t="s">
        <v>213</v>
      </c>
      <c r="C85" s="5" t="s">
        <v>214</v>
      </c>
      <c r="D85" s="6" t="s">
        <v>7</v>
      </c>
    </row>
    <row r="86" spans="1:4" ht="21">
      <c r="A86" s="5" t="s">
        <v>215</v>
      </c>
      <c r="B86" s="5" t="s">
        <v>216</v>
      </c>
      <c r="C86" s="5" t="s">
        <v>192</v>
      </c>
      <c r="D86" s="6" t="s">
        <v>7</v>
      </c>
    </row>
    <row r="87" spans="1:4" ht="21">
      <c r="A87" s="5" t="s">
        <v>217</v>
      </c>
      <c r="B87" s="5" t="s">
        <v>218</v>
      </c>
      <c r="C87" s="5" t="s">
        <v>219</v>
      </c>
      <c r="D87" s="6" t="s">
        <v>7</v>
      </c>
    </row>
    <row r="88" spans="1:4" ht="21">
      <c r="A88" s="5" t="s">
        <v>220</v>
      </c>
      <c r="B88" s="5" t="s">
        <v>221</v>
      </c>
      <c r="C88" s="5" t="s">
        <v>16</v>
      </c>
      <c r="D88" s="6" t="s">
        <v>7</v>
      </c>
    </row>
    <row r="89" spans="1:4" ht="21">
      <c r="A89" s="5" t="s">
        <v>222</v>
      </c>
      <c r="B89" s="5" t="s">
        <v>223</v>
      </c>
      <c r="C89" s="5" t="s">
        <v>224</v>
      </c>
      <c r="D89" s="5"/>
    </row>
    <row r="90" spans="1:4" ht="21">
      <c r="A90" s="5" t="s">
        <v>225</v>
      </c>
      <c r="B90" s="5" t="s">
        <v>226</v>
      </c>
      <c r="C90" s="5" t="s">
        <v>227</v>
      </c>
      <c r="D90" s="6" t="s">
        <v>7</v>
      </c>
    </row>
    <row r="91" spans="1:4" ht="21">
      <c r="A91" s="5" t="s">
        <v>228</v>
      </c>
      <c r="B91" s="5" t="s">
        <v>229</v>
      </c>
      <c r="C91" s="5" t="s">
        <v>35</v>
      </c>
      <c r="D91" s="6" t="s">
        <v>7</v>
      </c>
    </row>
    <row r="92" spans="1:4" ht="21">
      <c r="A92" s="5" t="s">
        <v>230</v>
      </c>
      <c r="B92" s="5" t="s">
        <v>231</v>
      </c>
      <c r="C92" s="5" t="s">
        <v>232</v>
      </c>
      <c r="D92" s="6" t="s">
        <v>7</v>
      </c>
    </row>
    <row r="93" spans="1:4" ht="21">
      <c r="A93" s="5" t="s">
        <v>233</v>
      </c>
      <c r="B93" s="5" t="s">
        <v>234</v>
      </c>
      <c r="C93" s="5" t="s">
        <v>52</v>
      </c>
      <c r="D93" s="6" t="s">
        <v>7</v>
      </c>
    </row>
    <row r="94" spans="1:4" ht="21">
      <c r="A94" s="5" t="s">
        <v>235</v>
      </c>
      <c r="B94" s="5" t="s">
        <v>236</v>
      </c>
      <c r="C94" s="5" t="s">
        <v>237</v>
      </c>
      <c r="D94" s="6" t="s">
        <v>7</v>
      </c>
    </row>
    <row r="95" spans="1:4" ht="21">
      <c r="A95" s="5" t="s">
        <v>238</v>
      </c>
      <c r="B95" s="5" t="s">
        <v>239</v>
      </c>
      <c r="C95" s="5" t="s">
        <v>240</v>
      </c>
      <c r="D95" s="6" t="s">
        <v>7</v>
      </c>
    </row>
    <row r="96" spans="1:4" ht="21">
      <c r="A96" s="5" t="s">
        <v>241</v>
      </c>
      <c r="B96" s="5" t="s">
        <v>242</v>
      </c>
      <c r="C96" s="5" t="s">
        <v>52</v>
      </c>
      <c r="D96" s="6" t="s">
        <v>7</v>
      </c>
    </row>
    <row r="97" spans="1:4" ht="21">
      <c r="A97" s="5" t="s">
        <v>243</v>
      </c>
      <c r="B97" s="5" t="s">
        <v>244</v>
      </c>
      <c r="C97" s="5" t="s">
        <v>93</v>
      </c>
      <c r="D97" s="6" t="s">
        <v>7</v>
      </c>
    </row>
    <row r="98" spans="1:4" ht="21">
      <c r="A98" s="5" t="s">
        <v>245</v>
      </c>
      <c r="B98" s="5" t="s">
        <v>246</v>
      </c>
      <c r="C98" s="5" t="s">
        <v>93</v>
      </c>
      <c r="D98" s="6" t="s">
        <v>7</v>
      </c>
    </row>
    <row r="99" spans="1:4" ht="21">
      <c r="A99" s="5" t="s">
        <v>247</v>
      </c>
      <c r="B99" s="5" t="s">
        <v>248</v>
      </c>
      <c r="C99" s="5" t="s">
        <v>93</v>
      </c>
      <c r="D99" s="6" t="s">
        <v>7</v>
      </c>
    </row>
    <row r="100" spans="1:4" ht="21">
      <c r="A100" s="5" t="s">
        <v>249</v>
      </c>
      <c r="B100" s="5" t="s">
        <v>250</v>
      </c>
      <c r="C100" s="5" t="s">
        <v>93</v>
      </c>
      <c r="D100" s="6" t="s">
        <v>7</v>
      </c>
    </row>
    <row r="101" spans="1:4" ht="21">
      <c r="A101" s="5" t="s">
        <v>251</v>
      </c>
      <c r="B101" s="5" t="s">
        <v>252</v>
      </c>
      <c r="C101" s="5" t="s">
        <v>93</v>
      </c>
      <c r="D101" s="6" t="s">
        <v>7</v>
      </c>
    </row>
    <row r="102" spans="1:4" ht="21">
      <c r="A102" s="5" t="s">
        <v>253</v>
      </c>
      <c r="B102" s="5" t="s">
        <v>254</v>
      </c>
      <c r="C102" s="5" t="s">
        <v>255</v>
      </c>
      <c r="D102" s="6" t="s">
        <v>7</v>
      </c>
    </row>
    <row r="103" spans="1:4" ht="21">
      <c r="A103" s="5" t="s">
        <v>256</v>
      </c>
      <c r="B103" s="5" t="s">
        <v>257</v>
      </c>
      <c r="C103" s="5" t="s">
        <v>255</v>
      </c>
      <c r="D103" s="6" t="s">
        <v>7</v>
      </c>
    </row>
    <row r="104" spans="1:4" ht="21">
      <c r="A104" s="5" t="s">
        <v>258</v>
      </c>
      <c r="B104" s="5" t="s">
        <v>259</v>
      </c>
      <c r="C104" s="5" t="s">
        <v>124</v>
      </c>
      <c r="D104" s="6" t="s">
        <v>7</v>
      </c>
    </row>
    <row r="105" spans="1:4" ht="21">
      <c r="A105" s="5" t="s">
        <v>260</v>
      </c>
      <c r="B105" s="5" t="s">
        <v>261</v>
      </c>
      <c r="C105" s="5" t="s">
        <v>124</v>
      </c>
      <c r="D105" s="6" t="s">
        <v>7</v>
      </c>
    </row>
    <row r="106" spans="1:4" ht="21">
      <c r="A106" s="5" t="s">
        <v>262</v>
      </c>
      <c r="B106" s="5" t="s">
        <v>263</v>
      </c>
      <c r="C106" s="5" t="s">
        <v>124</v>
      </c>
      <c r="D106" s="6" t="s">
        <v>7</v>
      </c>
    </row>
    <row r="107" spans="1:4" ht="21">
      <c r="A107" s="5" t="s">
        <v>264</v>
      </c>
      <c r="B107" s="5" t="s">
        <v>265</v>
      </c>
      <c r="C107" s="5" t="s">
        <v>98</v>
      </c>
      <c r="D107" s="5"/>
    </row>
    <row r="108" spans="1:4" ht="21">
      <c r="A108" s="5" t="s">
        <v>266</v>
      </c>
      <c r="B108" s="5" t="s">
        <v>267</v>
      </c>
      <c r="C108" s="5" t="s">
        <v>232</v>
      </c>
      <c r="D108" s="6" t="s">
        <v>7</v>
      </c>
    </row>
    <row r="109" spans="1:4" ht="21">
      <c r="A109" s="5" t="s">
        <v>268</v>
      </c>
      <c r="B109" s="5" t="s">
        <v>269</v>
      </c>
      <c r="C109" s="5" t="s">
        <v>21</v>
      </c>
      <c r="D109" s="6" t="s">
        <v>7</v>
      </c>
    </row>
    <row r="110" spans="1:4" ht="21">
      <c r="A110" s="5" t="s">
        <v>270</v>
      </c>
      <c r="B110" s="5" t="s">
        <v>271</v>
      </c>
      <c r="C110" s="5" t="s">
        <v>214</v>
      </c>
      <c r="D110" s="6" t="s">
        <v>7</v>
      </c>
    </row>
    <row r="111" spans="1:4" ht="21">
      <c r="A111" s="5" t="s">
        <v>272</v>
      </c>
      <c r="B111" s="5" t="s">
        <v>273</v>
      </c>
      <c r="C111" s="5" t="s">
        <v>211</v>
      </c>
      <c r="D111" s="6" t="s">
        <v>7</v>
      </c>
    </row>
    <row r="112" spans="1:4" ht="21">
      <c r="A112" s="5" t="s">
        <v>274</v>
      </c>
      <c r="B112" s="5" t="s">
        <v>275</v>
      </c>
      <c r="C112" s="5" t="s">
        <v>52</v>
      </c>
      <c r="D112" s="6" t="s">
        <v>7</v>
      </c>
    </row>
    <row r="113" spans="1:4" ht="21">
      <c r="A113" s="5" t="s">
        <v>276</v>
      </c>
      <c r="B113" s="5" t="s">
        <v>277</v>
      </c>
      <c r="C113" s="5" t="s">
        <v>24</v>
      </c>
      <c r="D113" s="6" t="s">
        <v>7</v>
      </c>
    </row>
    <row r="114" spans="1:4" ht="21">
      <c r="A114" s="5" t="s">
        <v>278</v>
      </c>
      <c r="B114" s="5" t="s">
        <v>279</v>
      </c>
      <c r="C114" s="5" t="s">
        <v>24</v>
      </c>
      <c r="D114" s="6" t="s">
        <v>7</v>
      </c>
    </row>
    <row r="115" spans="1:4" ht="21">
      <c r="A115" s="5" t="s">
        <v>280</v>
      </c>
      <c r="B115" s="5" t="s">
        <v>281</v>
      </c>
      <c r="C115" s="5" t="s">
        <v>282</v>
      </c>
      <c r="D115" s="6" t="s">
        <v>7</v>
      </c>
    </row>
    <row r="116" spans="1:4" ht="21">
      <c r="A116" s="5" t="s">
        <v>283</v>
      </c>
      <c r="B116" s="5" t="s">
        <v>284</v>
      </c>
      <c r="C116" s="5" t="s">
        <v>32</v>
      </c>
      <c r="D116" s="6" t="s">
        <v>7</v>
      </c>
    </row>
    <row r="117" spans="1:4" ht="21">
      <c r="A117" s="5" t="s">
        <v>285</v>
      </c>
      <c r="B117" s="5" t="s">
        <v>286</v>
      </c>
      <c r="C117" s="5" t="s">
        <v>192</v>
      </c>
      <c r="D117" s="6" t="s">
        <v>7</v>
      </c>
    </row>
    <row r="118" spans="1:4" ht="21">
      <c r="A118" s="5" t="s">
        <v>287</v>
      </c>
      <c r="B118" s="5" t="s">
        <v>288</v>
      </c>
      <c r="C118" s="5" t="s">
        <v>24</v>
      </c>
      <c r="D118" s="6" t="s">
        <v>7</v>
      </c>
    </row>
    <row r="119" spans="1:4" ht="21">
      <c r="A119" s="5" t="s">
        <v>289</v>
      </c>
      <c r="B119" s="5" t="s">
        <v>290</v>
      </c>
      <c r="C119" s="5" t="s">
        <v>24</v>
      </c>
      <c r="D119" s="6" t="s">
        <v>7</v>
      </c>
    </row>
    <row r="120" spans="1:4" ht="21">
      <c r="A120" s="5" t="s">
        <v>291</v>
      </c>
      <c r="B120" s="5" t="s">
        <v>292</v>
      </c>
      <c r="C120" s="5" t="s">
        <v>24</v>
      </c>
      <c r="D120" s="6" t="s">
        <v>7</v>
      </c>
    </row>
    <row r="121" spans="1:4" ht="21">
      <c r="A121" s="5" t="s">
        <v>293</v>
      </c>
      <c r="B121" s="5" t="s">
        <v>294</v>
      </c>
      <c r="C121" s="5" t="s">
        <v>295</v>
      </c>
      <c r="D121" s="6" t="s">
        <v>7</v>
      </c>
    </row>
    <row r="122" spans="1:4" ht="21">
      <c r="A122" s="5" t="s">
        <v>296</v>
      </c>
      <c r="B122" s="5" t="s">
        <v>297</v>
      </c>
      <c r="C122" s="5" t="s">
        <v>24</v>
      </c>
      <c r="D122" s="6" t="s">
        <v>7</v>
      </c>
    </row>
    <row r="123" spans="1:4" ht="21">
      <c r="A123" s="5" t="s">
        <v>298</v>
      </c>
      <c r="B123" s="5" t="s">
        <v>299</v>
      </c>
      <c r="C123" s="5" t="s">
        <v>24</v>
      </c>
      <c r="D123" s="6" t="s">
        <v>7</v>
      </c>
    </row>
    <row r="124" spans="1:4" ht="21">
      <c r="A124" s="5" t="s">
        <v>300</v>
      </c>
      <c r="B124" s="5" t="s">
        <v>301</v>
      </c>
      <c r="C124" s="5" t="s">
        <v>24</v>
      </c>
      <c r="D124" s="6" t="s">
        <v>7</v>
      </c>
    </row>
    <row r="125" spans="1:4" ht="21">
      <c r="A125" s="5" t="s">
        <v>302</v>
      </c>
      <c r="B125" s="5" t="s">
        <v>303</v>
      </c>
      <c r="C125" s="5" t="s">
        <v>24</v>
      </c>
      <c r="D125" s="6" t="s">
        <v>7</v>
      </c>
    </row>
    <row r="126" spans="1:4" ht="21">
      <c r="A126" s="5" t="s">
        <v>304</v>
      </c>
      <c r="B126" s="5" t="s">
        <v>305</v>
      </c>
      <c r="C126" s="5" t="s">
        <v>174</v>
      </c>
      <c r="D126" s="6" t="s">
        <v>7</v>
      </c>
    </row>
    <row r="127" spans="1:4" ht="21">
      <c r="A127" s="5" t="s">
        <v>306</v>
      </c>
      <c r="B127" s="5" t="s">
        <v>307</v>
      </c>
      <c r="C127" s="5" t="s">
        <v>308</v>
      </c>
      <c r="D127" s="6" t="s">
        <v>7</v>
      </c>
    </row>
    <row r="128" spans="1:4" ht="21">
      <c r="A128" s="5" t="s">
        <v>309</v>
      </c>
      <c r="B128" s="5" t="s">
        <v>310</v>
      </c>
      <c r="C128" s="5" t="s">
        <v>24</v>
      </c>
      <c r="D128" s="6" t="s">
        <v>7</v>
      </c>
    </row>
    <row r="129" spans="1:4" ht="21">
      <c r="A129" s="5" t="s">
        <v>311</v>
      </c>
      <c r="B129" s="5" t="s">
        <v>312</v>
      </c>
      <c r="C129" s="5" t="s">
        <v>174</v>
      </c>
      <c r="D129" s="6" t="s">
        <v>7</v>
      </c>
    </row>
    <row r="130" spans="1:4" ht="21">
      <c r="A130" s="5" t="s">
        <v>313</v>
      </c>
      <c r="B130" s="5" t="s">
        <v>314</v>
      </c>
      <c r="C130" s="5" t="s">
        <v>174</v>
      </c>
      <c r="D130" s="6" t="s">
        <v>7</v>
      </c>
    </row>
    <row r="131" spans="1:4" ht="21">
      <c r="A131" s="5" t="s">
        <v>315</v>
      </c>
      <c r="B131" s="5" t="s">
        <v>316</v>
      </c>
      <c r="C131" s="5" t="s">
        <v>317</v>
      </c>
      <c r="D131" s="6" t="s">
        <v>7</v>
      </c>
    </row>
    <row r="132" spans="1:4" ht="21">
      <c r="A132" s="5" t="s">
        <v>318</v>
      </c>
      <c r="B132" s="5" t="s">
        <v>319</v>
      </c>
      <c r="C132" s="5" t="s">
        <v>320</v>
      </c>
      <c r="D132" s="6" t="s">
        <v>7</v>
      </c>
    </row>
    <row r="133" spans="1:4" ht="21">
      <c r="A133" s="5" t="s">
        <v>321</v>
      </c>
      <c r="B133" s="5" t="s">
        <v>322</v>
      </c>
      <c r="C133" s="5" t="s">
        <v>64</v>
      </c>
      <c r="D133" s="5"/>
    </row>
    <row r="134" spans="1:4" ht="21">
      <c r="A134" s="5" t="s">
        <v>323</v>
      </c>
      <c r="B134" s="5" t="s">
        <v>324</v>
      </c>
      <c r="C134" s="5" t="s">
        <v>174</v>
      </c>
      <c r="D134" s="6" t="s">
        <v>7</v>
      </c>
    </row>
    <row r="135" spans="1:4" ht="21">
      <c r="A135" s="5" t="s">
        <v>325</v>
      </c>
      <c r="B135" s="5" t="s">
        <v>326</v>
      </c>
      <c r="C135" s="5" t="s">
        <v>327</v>
      </c>
      <c r="D135" s="6" t="s">
        <v>7</v>
      </c>
    </row>
    <row r="136" spans="1:4" ht="21">
      <c r="A136" s="5" t="s">
        <v>328</v>
      </c>
      <c r="B136" s="5" t="s">
        <v>329</v>
      </c>
      <c r="C136" s="5" t="s">
        <v>211</v>
      </c>
      <c r="D136" s="6" t="s">
        <v>7</v>
      </c>
    </row>
    <row r="137" spans="1:4" ht="21">
      <c r="A137" s="5" t="s">
        <v>330</v>
      </c>
      <c r="B137" s="5" t="s">
        <v>331</v>
      </c>
      <c r="C137" s="5" t="s">
        <v>52</v>
      </c>
      <c r="D137" s="6" t="s">
        <v>7</v>
      </c>
    </row>
    <row r="138" spans="1:4" ht="21">
      <c r="A138" s="5" t="s">
        <v>332</v>
      </c>
      <c r="B138" s="5" t="s">
        <v>333</v>
      </c>
      <c r="C138" s="5" t="s">
        <v>174</v>
      </c>
      <c r="D138" s="6" t="s">
        <v>7</v>
      </c>
    </row>
    <row r="139" spans="1:4" ht="21">
      <c r="A139" s="5" t="s">
        <v>334</v>
      </c>
      <c r="B139" s="5" t="s">
        <v>335</v>
      </c>
      <c r="C139" s="5" t="s">
        <v>32</v>
      </c>
      <c r="D139" s="6" t="s">
        <v>7</v>
      </c>
    </row>
    <row r="140" spans="1:4" ht="21">
      <c r="A140" s="5" t="s">
        <v>336</v>
      </c>
      <c r="B140" s="5" t="s">
        <v>337</v>
      </c>
      <c r="C140" s="5" t="s">
        <v>174</v>
      </c>
      <c r="D140" s="6" t="s">
        <v>7</v>
      </c>
    </row>
    <row r="141" spans="1:4" ht="21">
      <c r="A141" s="5" t="s">
        <v>338</v>
      </c>
      <c r="B141" s="5" t="s">
        <v>339</v>
      </c>
      <c r="C141" s="5" t="s">
        <v>340</v>
      </c>
      <c r="D141" s="6" t="s">
        <v>7</v>
      </c>
    </row>
    <row r="142" spans="1:4" ht="21">
      <c r="A142" s="5" t="s">
        <v>341</v>
      </c>
      <c r="B142" s="5" t="s">
        <v>342</v>
      </c>
      <c r="C142" s="5" t="s">
        <v>16</v>
      </c>
      <c r="D142" s="6" t="s">
        <v>7</v>
      </c>
    </row>
    <row r="143" spans="1:4" ht="21">
      <c r="A143" s="5" t="s">
        <v>343</v>
      </c>
      <c r="B143" s="5" t="s">
        <v>344</v>
      </c>
      <c r="C143" s="5" t="s">
        <v>52</v>
      </c>
      <c r="D143" s="6" t="s">
        <v>7</v>
      </c>
    </row>
    <row r="144" spans="1:4" ht="21">
      <c r="A144" s="5" t="s">
        <v>345</v>
      </c>
      <c r="B144" s="5" t="s">
        <v>346</v>
      </c>
      <c r="C144" s="5" t="s">
        <v>24</v>
      </c>
      <c r="D144" s="6" t="s">
        <v>7</v>
      </c>
    </row>
    <row r="145" spans="1:4" ht="21">
      <c r="A145" s="5" t="s">
        <v>347</v>
      </c>
      <c r="B145" s="5" t="s">
        <v>348</v>
      </c>
      <c r="C145" s="5" t="s">
        <v>174</v>
      </c>
      <c r="D145" s="6" t="s">
        <v>7</v>
      </c>
    </row>
    <row r="146" spans="1:4" ht="21">
      <c r="A146" s="5" t="s">
        <v>349</v>
      </c>
      <c r="B146" s="5" t="s">
        <v>350</v>
      </c>
      <c r="C146" s="5" t="s">
        <v>98</v>
      </c>
      <c r="D146" s="5"/>
    </row>
    <row r="147" spans="1:4" ht="21">
      <c r="A147" s="5" t="s">
        <v>351</v>
      </c>
      <c r="B147" s="5" t="s">
        <v>352</v>
      </c>
      <c r="C147" s="5" t="s">
        <v>353</v>
      </c>
      <c r="D147" s="6" t="s">
        <v>7</v>
      </c>
    </row>
    <row r="148" spans="1:4" ht="21">
      <c r="A148" s="5" t="s">
        <v>354</v>
      </c>
      <c r="B148" s="5" t="s">
        <v>355</v>
      </c>
      <c r="C148" s="5" t="s">
        <v>192</v>
      </c>
      <c r="D148" s="6" t="s">
        <v>7</v>
      </c>
    </row>
    <row r="149" spans="1:4" ht="21">
      <c r="A149" s="5" t="s">
        <v>356</v>
      </c>
      <c r="B149" s="5" t="s">
        <v>357</v>
      </c>
      <c r="C149" s="5" t="s">
        <v>340</v>
      </c>
      <c r="D149" s="6" t="s">
        <v>7</v>
      </c>
    </row>
    <row r="150" spans="1:4" ht="21">
      <c r="A150" s="5" t="s">
        <v>358</v>
      </c>
      <c r="B150" s="5" t="s">
        <v>359</v>
      </c>
      <c r="C150" s="5" t="s">
        <v>360</v>
      </c>
      <c r="D150" s="6" t="s">
        <v>7</v>
      </c>
    </row>
    <row r="151" spans="1:4" ht="21">
      <c r="A151" s="5" t="s">
        <v>361</v>
      </c>
      <c r="B151" s="5" t="s">
        <v>362</v>
      </c>
      <c r="C151" s="5" t="s">
        <v>360</v>
      </c>
      <c r="D151" s="6" t="s">
        <v>7</v>
      </c>
    </row>
    <row r="152" spans="1:4" ht="21">
      <c r="A152" s="5" t="s">
        <v>363</v>
      </c>
      <c r="B152" s="5" t="s">
        <v>364</v>
      </c>
      <c r="C152" s="5" t="s">
        <v>192</v>
      </c>
      <c r="D152" s="5"/>
    </row>
    <row r="153" spans="1:4" ht="21">
      <c r="A153" s="5" t="s">
        <v>365</v>
      </c>
      <c r="B153" s="5" t="s">
        <v>366</v>
      </c>
      <c r="C153" s="5" t="s">
        <v>317</v>
      </c>
      <c r="D153" s="6" t="s">
        <v>7</v>
      </c>
    </row>
    <row r="154" spans="1:4" ht="21">
      <c r="A154" s="5" t="s">
        <v>367</v>
      </c>
      <c r="B154" s="5" t="s">
        <v>368</v>
      </c>
      <c r="C154" s="5" t="s">
        <v>78</v>
      </c>
      <c r="D154" s="6" t="s">
        <v>7</v>
      </c>
    </row>
    <row r="155" spans="1:4" ht="21">
      <c r="A155" s="5" t="s">
        <v>369</v>
      </c>
      <c r="B155" s="5" t="s">
        <v>370</v>
      </c>
      <c r="C155" s="5" t="s">
        <v>371</v>
      </c>
      <c r="D155" s="6" t="s">
        <v>7</v>
      </c>
    </row>
    <row r="156" spans="1:4" ht="21">
      <c r="A156" s="5" t="s">
        <v>372</v>
      </c>
      <c r="B156" s="5" t="s">
        <v>373</v>
      </c>
      <c r="C156" s="5" t="s">
        <v>174</v>
      </c>
      <c r="D156" s="6" t="s">
        <v>7</v>
      </c>
    </row>
    <row r="157" spans="1:4" ht="21">
      <c r="A157" s="5" t="s">
        <v>374</v>
      </c>
      <c r="B157" s="5" t="s">
        <v>375</v>
      </c>
      <c r="C157" s="5" t="s">
        <v>192</v>
      </c>
      <c r="D157" s="6" t="s">
        <v>7</v>
      </c>
    </row>
    <row r="158" spans="1:4" ht="21">
      <c r="A158" s="5" t="s">
        <v>376</v>
      </c>
      <c r="B158" s="5" t="s">
        <v>377</v>
      </c>
      <c r="C158" s="5" t="s">
        <v>57</v>
      </c>
      <c r="D158" s="6" t="s">
        <v>7</v>
      </c>
    </row>
    <row r="159" spans="1:4" ht="21">
      <c r="A159" s="5" t="s">
        <v>378</v>
      </c>
      <c r="B159" s="5" t="s">
        <v>379</v>
      </c>
      <c r="C159" s="5" t="s">
        <v>380</v>
      </c>
      <c r="D159" s="6" t="s">
        <v>7</v>
      </c>
    </row>
    <row r="160" spans="1:4" ht="21">
      <c r="A160" s="5" t="s">
        <v>381</v>
      </c>
      <c r="B160" s="5" t="s">
        <v>382</v>
      </c>
      <c r="C160" s="5" t="s">
        <v>371</v>
      </c>
      <c r="D160" s="6" t="s">
        <v>7</v>
      </c>
    </row>
    <row r="161" spans="1:4" ht="21">
      <c r="A161" s="5" t="s">
        <v>383</v>
      </c>
      <c r="B161" s="5" t="s">
        <v>384</v>
      </c>
      <c r="C161" s="5" t="s">
        <v>219</v>
      </c>
      <c r="D161" s="6" t="s">
        <v>7</v>
      </c>
    </row>
    <row r="162" spans="1:4" ht="21">
      <c r="A162" s="5" t="s">
        <v>385</v>
      </c>
      <c r="B162" s="5" t="s">
        <v>386</v>
      </c>
      <c r="C162" s="5" t="s">
        <v>24</v>
      </c>
      <c r="D162" s="6" t="s">
        <v>7</v>
      </c>
    </row>
    <row r="163" spans="1:4" ht="21">
      <c r="A163" s="5" t="s">
        <v>387</v>
      </c>
      <c r="B163" s="5" t="s">
        <v>388</v>
      </c>
      <c r="C163" s="5" t="s">
        <v>24</v>
      </c>
      <c r="D163" s="6" t="s">
        <v>7</v>
      </c>
    </row>
    <row r="164" spans="1:4" ht="21">
      <c r="A164" s="5" t="s">
        <v>389</v>
      </c>
      <c r="B164" s="5" t="s">
        <v>390</v>
      </c>
      <c r="C164" s="5" t="s">
        <v>24</v>
      </c>
      <c r="D164" s="6" t="s">
        <v>7</v>
      </c>
    </row>
    <row r="165" spans="1:4" ht="21">
      <c r="A165" s="5" t="s">
        <v>391</v>
      </c>
      <c r="B165" s="5" t="s">
        <v>392</v>
      </c>
      <c r="C165" s="5" t="s">
        <v>24</v>
      </c>
      <c r="D165" s="6" t="s">
        <v>7</v>
      </c>
    </row>
    <row r="166" spans="1:4" ht="21">
      <c r="A166" s="5" t="s">
        <v>393</v>
      </c>
      <c r="B166" s="5" t="s">
        <v>394</v>
      </c>
      <c r="C166" s="5" t="s">
        <v>24</v>
      </c>
      <c r="D166" s="6" t="s">
        <v>7</v>
      </c>
    </row>
    <row r="167" spans="1:4" ht="21">
      <c r="A167" s="5" t="s">
        <v>395</v>
      </c>
      <c r="B167" s="5" t="s">
        <v>396</v>
      </c>
      <c r="C167" s="5" t="s">
        <v>24</v>
      </c>
      <c r="D167" s="6" t="s">
        <v>7</v>
      </c>
    </row>
    <row r="168" spans="1:4" ht="21">
      <c r="A168" s="5" t="s">
        <v>397</v>
      </c>
      <c r="B168" s="5" t="s">
        <v>398</v>
      </c>
      <c r="C168" s="5" t="s">
        <v>24</v>
      </c>
      <c r="D168" s="6" t="s">
        <v>7</v>
      </c>
    </row>
    <row r="169" spans="1:4" ht="21">
      <c r="A169" s="5" t="s">
        <v>399</v>
      </c>
      <c r="B169" s="5" t="s">
        <v>400</v>
      </c>
      <c r="C169" s="5" t="s">
        <v>24</v>
      </c>
      <c r="D169" s="6" t="s">
        <v>7</v>
      </c>
    </row>
    <row r="170" spans="1:4" ht="21">
      <c r="A170" s="5" t="s">
        <v>401</v>
      </c>
      <c r="B170" s="5" t="s">
        <v>402</v>
      </c>
      <c r="C170" s="5" t="s">
        <v>24</v>
      </c>
      <c r="D170" s="6" t="s">
        <v>7</v>
      </c>
    </row>
    <row r="171" spans="1:4" ht="21">
      <c r="A171" s="5" t="s">
        <v>403</v>
      </c>
      <c r="B171" s="5" t="s">
        <v>404</v>
      </c>
      <c r="C171" s="5" t="s">
        <v>24</v>
      </c>
      <c r="D171" s="6" t="s">
        <v>7</v>
      </c>
    </row>
    <row r="172" spans="1:4" ht="21">
      <c r="A172" s="5" t="s">
        <v>405</v>
      </c>
      <c r="B172" s="5" t="s">
        <v>406</v>
      </c>
      <c r="C172" s="5" t="s">
        <v>24</v>
      </c>
      <c r="D172" s="6" t="s">
        <v>7</v>
      </c>
    </row>
    <row r="173" spans="1:4" ht="21">
      <c r="A173" s="5" t="s">
        <v>407</v>
      </c>
      <c r="B173" s="5" t="s">
        <v>408</v>
      </c>
      <c r="C173" s="5" t="s">
        <v>24</v>
      </c>
      <c r="D173" s="6" t="s">
        <v>7</v>
      </c>
    </row>
    <row r="174" spans="1:4" ht="21">
      <c r="A174" s="5" t="s">
        <v>409</v>
      </c>
      <c r="B174" s="5" t="s">
        <v>410</v>
      </c>
      <c r="C174" s="5" t="s">
        <v>24</v>
      </c>
      <c r="D174" s="6" t="s">
        <v>7</v>
      </c>
    </row>
    <row r="175" spans="1:4" ht="21">
      <c r="A175" s="5" t="s">
        <v>411</v>
      </c>
      <c r="B175" s="5" t="s">
        <v>412</v>
      </c>
      <c r="C175" s="5" t="s">
        <v>24</v>
      </c>
      <c r="D175" s="6" t="s">
        <v>7</v>
      </c>
    </row>
    <row r="176" spans="1:4" ht="21">
      <c r="A176" s="5" t="s">
        <v>413</v>
      </c>
      <c r="B176" s="5" t="s">
        <v>414</v>
      </c>
      <c r="C176" s="5" t="s">
        <v>227</v>
      </c>
      <c r="D176" s="6" t="s">
        <v>7</v>
      </c>
    </row>
    <row r="177" spans="1:4" ht="21">
      <c r="A177" s="5" t="s">
        <v>415</v>
      </c>
      <c r="B177" s="5" t="s">
        <v>416</v>
      </c>
      <c r="C177" s="5" t="s">
        <v>417</v>
      </c>
      <c r="D177" s="6" t="s">
        <v>7</v>
      </c>
    </row>
    <row r="178" spans="1:4" ht="21">
      <c r="A178" s="5" t="s">
        <v>418</v>
      </c>
      <c r="B178" s="5" t="s">
        <v>419</v>
      </c>
      <c r="C178" s="5" t="s">
        <v>52</v>
      </c>
      <c r="D178" s="6" t="s">
        <v>7</v>
      </c>
    </row>
    <row r="179" spans="1:4" ht="21">
      <c r="A179" s="5" t="s">
        <v>420</v>
      </c>
      <c r="B179" s="5" t="s">
        <v>421</v>
      </c>
      <c r="C179" s="5" t="s">
        <v>49</v>
      </c>
      <c r="D179" s="6" t="s">
        <v>7</v>
      </c>
    </row>
    <row r="180" spans="1:4" ht="21">
      <c r="A180" s="5" t="s">
        <v>422</v>
      </c>
      <c r="B180" s="5" t="s">
        <v>423</v>
      </c>
      <c r="C180" s="5" t="s">
        <v>16</v>
      </c>
      <c r="D180" s="6" t="s">
        <v>7</v>
      </c>
    </row>
    <row r="181" spans="1:4" ht="21">
      <c r="A181" s="5" t="s">
        <v>424</v>
      </c>
      <c r="B181" s="5" t="s">
        <v>425</v>
      </c>
      <c r="C181" s="5" t="s">
        <v>129</v>
      </c>
      <c r="D181" s="6" t="s">
        <v>7</v>
      </c>
    </row>
    <row r="182" spans="1:4" ht="21">
      <c r="A182" s="5" t="s">
        <v>426</v>
      </c>
      <c r="B182" s="5" t="s">
        <v>427</v>
      </c>
      <c r="C182" s="5" t="s">
        <v>35</v>
      </c>
      <c r="D182" s="5"/>
    </row>
    <row r="183" spans="1:4" ht="21">
      <c r="A183" s="5" t="s">
        <v>428</v>
      </c>
      <c r="B183" s="5" t="s">
        <v>429</v>
      </c>
      <c r="C183" s="5" t="s">
        <v>52</v>
      </c>
      <c r="D183" s="6" t="s">
        <v>7</v>
      </c>
    </row>
    <row r="184" spans="1:4" ht="21">
      <c r="A184" s="5" t="s">
        <v>430</v>
      </c>
      <c r="B184" s="5" t="s">
        <v>431</v>
      </c>
      <c r="C184" s="5" t="s">
        <v>32</v>
      </c>
      <c r="D184" s="6" t="s">
        <v>7</v>
      </c>
    </row>
    <row r="185" spans="1:4" ht="21">
      <c r="A185" s="5" t="s">
        <v>432</v>
      </c>
      <c r="B185" s="5" t="s">
        <v>433</v>
      </c>
      <c r="C185" s="5" t="s">
        <v>434</v>
      </c>
      <c r="D185" s="6" t="s">
        <v>7</v>
      </c>
    </row>
    <row r="186" spans="1:4" ht="21">
      <c r="A186" s="5" t="s">
        <v>435</v>
      </c>
      <c r="B186" s="5" t="s">
        <v>436</v>
      </c>
      <c r="C186" s="5" t="s">
        <v>437</v>
      </c>
      <c r="D186" s="6" t="s">
        <v>7</v>
      </c>
    </row>
    <row r="187" spans="1:4" ht="21">
      <c r="A187" s="5" t="s">
        <v>438</v>
      </c>
      <c r="B187" s="5" t="s">
        <v>439</v>
      </c>
      <c r="C187" s="5" t="s">
        <v>52</v>
      </c>
      <c r="D187" s="6" t="s">
        <v>7</v>
      </c>
    </row>
    <row r="188" spans="1:4" ht="21">
      <c r="A188" s="5" t="s">
        <v>440</v>
      </c>
      <c r="B188" s="5" t="s">
        <v>441</v>
      </c>
      <c r="C188" s="5" t="s">
        <v>442</v>
      </c>
      <c r="D188" s="6" t="s">
        <v>7</v>
      </c>
    </row>
    <row r="189" spans="1:4" ht="21">
      <c r="A189" s="5" t="s">
        <v>443</v>
      </c>
      <c r="B189" s="5" t="s">
        <v>444</v>
      </c>
      <c r="C189" s="5" t="s">
        <v>417</v>
      </c>
      <c r="D189" s="6" t="s">
        <v>7</v>
      </c>
    </row>
    <row r="190" spans="1:4" ht="21">
      <c r="A190" s="5" t="s">
        <v>445</v>
      </c>
      <c r="B190" s="5" t="s">
        <v>446</v>
      </c>
      <c r="C190" s="5" t="s">
        <v>52</v>
      </c>
      <c r="D190" s="6" t="s">
        <v>7</v>
      </c>
    </row>
    <row r="191" spans="1:4" ht="21">
      <c r="A191" s="5" t="s">
        <v>447</v>
      </c>
      <c r="B191" s="5" t="s">
        <v>448</v>
      </c>
      <c r="C191" s="5" t="s">
        <v>449</v>
      </c>
      <c r="D191" s="6" t="s">
        <v>7</v>
      </c>
    </row>
    <row r="192" spans="1:4" ht="21">
      <c r="A192" s="5" t="s">
        <v>450</v>
      </c>
      <c r="B192" s="5" t="s">
        <v>451</v>
      </c>
      <c r="C192" s="5" t="s">
        <v>16</v>
      </c>
      <c r="D192" s="6" t="s">
        <v>7</v>
      </c>
    </row>
    <row r="193" spans="1:4" ht="21">
      <c r="A193" s="5" t="s">
        <v>452</v>
      </c>
      <c r="B193" s="5" t="s">
        <v>453</v>
      </c>
      <c r="C193" s="5" t="s">
        <v>449</v>
      </c>
      <c r="D193" s="6" t="s">
        <v>7</v>
      </c>
    </row>
    <row r="194" spans="1:4" ht="21">
      <c r="A194" s="5" t="s">
        <v>454</v>
      </c>
      <c r="B194" s="5" t="s">
        <v>455</v>
      </c>
      <c r="C194" s="5" t="s">
        <v>456</v>
      </c>
      <c r="D194" s="6" t="s">
        <v>7</v>
      </c>
    </row>
    <row r="195" spans="1:4" ht="21">
      <c r="A195" s="5" t="s">
        <v>457</v>
      </c>
      <c r="B195" s="5" t="s">
        <v>458</v>
      </c>
      <c r="C195" s="5" t="s">
        <v>459</v>
      </c>
      <c r="D195" s="5"/>
    </row>
    <row r="196" spans="1:4" ht="21">
      <c r="A196" s="5" t="s">
        <v>460</v>
      </c>
      <c r="B196" s="5" t="s">
        <v>461</v>
      </c>
      <c r="C196" s="5" t="s">
        <v>16</v>
      </c>
      <c r="D196" s="6" t="s">
        <v>7</v>
      </c>
    </row>
    <row r="197" spans="1:4" ht="21">
      <c r="A197" s="5" t="s">
        <v>462</v>
      </c>
      <c r="B197" s="5" t="s">
        <v>463</v>
      </c>
      <c r="C197" s="5" t="s">
        <v>21</v>
      </c>
      <c r="D197" s="6" t="s">
        <v>7</v>
      </c>
    </row>
    <row r="198" spans="1:4" ht="21">
      <c r="A198" s="5" t="s">
        <v>464</v>
      </c>
      <c r="B198" s="5" t="s">
        <v>465</v>
      </c>
      <c r="C198" s="5" t="s">
        <v>449</v>
      </c>
      <c r="D198" s="6" t="s">
        <v>7</v>
      </c>
    </row>
    <row r="199" spans="1:4" ht="21">
      <c r="A199" s="5" t="s">
        <v>466</v>
      </c>
      <c r="B199" s="5" t="s">
        <v>467</v>
      </c>
      <c r="C199" s="5" t="s">
        <v>16</v>
      </c>
      <c r="D199" s="6" t="s">
        <v>7</v>
      </c>
    </row>
    <row r="200" spans="1:4" ht="21">
      <c r="A200" s="5" t="s">
        <v>468</v>
      </c>
      <c r="B200" s="5" t="s">
        <v>469</v>
      </c>
      <c r="C200" s="5" t="s">
        <v>470</v>
      </c>
      <c r="D200" s="6" t="s">
        <v>7</v>
      </c>
    </row>
    <row r="201" spans="1:4" ht="21">
      <c r="A201" s="5" t="s">
        <v>471</v>
      </c>
      <c r="B201" s="5" t="s">
        <v>472</v>
      </c>
      <c r="C201" s="5" t="s">
        <v>227</v>
      </c>
      <c r="D201" s="6" t="s">
        <v>7</v>
      </c>
    </row>
    <row r="202" spans="1:4" ht="21">
      <c r="A202" s="5" t="s">
        <v>473</v>
      </c>
      <c r="B202" s="5" t="s">
        <v>474</v>
      </c>
      <c r="C202" s="5" t="s">
        <v>475</v>
      </c>
      <c r="D202" s="6" t="s">
        <v>7</v>
      </c>
    </row>
    <row r="203" spans="1:4" ht="21">
      <c r="A203" s="5" t="s">
        <v>476</v>
      </c>
      <c r="B203" s="5" t="s">
        <v>477</v>
      </c>
      <c r="C203" s="5" t="s">
        <v>478</v>
      </c>
      <c r="D203" s="6" t="s">
        <v>7</v>
      </c>
    </row>
    <row r="204" spans="1:4" ht="21">
      <c r="A204" s="5" t="s">
        <v>479</v>
      </c>
      <c r="B204" s="5" t="s">
        <v>480</v>
      </c>
      <c r="C204" s="5" t="s">
        <v>478</v>
      </c>
      <c r="D204" s="6" t="s">
        <v>7</v>
      </c>
    </row>
    <row r="205" spans="1:4" ht="21">
      <c r="A205" s="5" t="s">
        <v>481</v>
      </c>
      <c r="B205" s="5" t="s">
        <v>482</v>
      </c>
      <c r="C205" s="5" t="s">
        <v>16</v>
      </c>
      <c r="D205" s="6" t="s">
        <v>7</v>
      </c>
    </row>
    <row r="206" spans="1:4" ht="21">
      <c r="A206" s="5" t="s">
        <v>483</v>
      </c>
      <c r="B206" s="5" t="s">
        <v>484</v>
      </c>
      <c r="C206" s="5" t="s">
        <v>10</v>
      </c>
      <c r="D206" s="6" t="s">
        <v>7</v>
      </c>
    </row>
    <row r="207" spans="1:4" ht="21">
      <c r="A207" s="5" t="s">
        <v>485</v>
      </c>
      <c r="B207" s="5" t="s">
        <v>486</v>
      </c>
      <c r="C207" s="5" t="s">
        <v>487</v>
      </c>
      <c r="D207" s="6" t="s">
        <v>7</v>
      </c>
    </row>
    <row r="208" spans="1:4" ht="21">
      <c r="A208" s="5" t="s">
        <v>488</v>
      </c>
      <c r="B208" s="5" t="s">
        <v>489</v>
      </c>
      <c r="C208" s="5" t="s">
        <v>41</v>
      </c>
      <c r="D208" s="6" t="s">
        <v>7</v>
      </c>
    </row>
    <row r="209" spans="1:4" ht="21">
      <c r="A209" s="5" t="s">
        <v>490</v>
      </c>
      <c r="B209" s="5" t="s">
        <v>491</v>
      </c>
      <c r="C209" s="5" t="s">
        <v>492</v>
      </c>
      <c r="D209" s="6" t="s">
        <v>7</v>
      </c>
    </row>
    <row r="210" spans="1:4" ht="21">
      <c r="A210" s="5" t="s">
        <v>493</v>
      </c>
      <c r="B210" s="5" t="s">
        <v>494</v>
      </c>
      <c r="C210" s="5" t="s">
        <v>119</v>
      </c>
      <c r="D210" s="6" t="s">
        <v>7</v>
      </c>
    </row>
    <row r="211" spans="1:4" ht="21">
      <c r="A211" s="5" t="s">
        <v>495</v>
      </c>
      <c r="B211" s="5" t="s">
        <v>496</v>
      </c>
      <c r="C211" s="5" t="s">
        <v>497</v>
      </c>
      <c r="D211" s="6" t="s">
        <v>7</v>
      </c>
    </row>
    <row r="212" spans="1:4" ht="21">
      <c r="A212" s="5" t="s">
        <v>498</v>
      </c>
      <c r="B212" s="5" t="s">
        <v>499</v>
      </c>
      <c r="C212" s="5" t="s">
        <v>174</v>
      </c>
      <c r="D212" s="6" t="s">
        <v>7</v>
      </c>
    </row>
    <row r="213" spans="1:4" ht="21">
      <c r="A213" s="5" t="s">
        <v>500</v>
      </c>
      <c r="B213" s="5" t="s">
        <v>501</v>
      </c>
      <c r="C213" s="5" t="s">
        <v>502</v>
      </c>
      <c r="D213" s="6" t="s">
        <v>7</v>
      </c>
    </row>
    <row r="214" spans="1:4" ht="21">
      <c r="A214" s="5" t="s">
        <v>503</v>
      </c>
      <c r="B214" s="5" t="s">
        <v>504</v>
      </c>
      <c r="C214" s="5" t="s">
        <v>57</v>
      </c>
      <c r="D214" s="6" t="s">
        <v>7</v>
      </c>
    </row>
    <row r="215" spans="1:4" ht="21">
      <c r="A215" s="5" t="s">
        <v>505</v>
      </c>
      <c r="B215" s="5" t="s">
        <v>506</v>
      </c>
      <c r="C215" s="5" t="s">
        <v>227</v>
      </c>
      <c r="D215" s="6" t="s">
        <v>7</v>
      </c>
    </row>
    <row r="216" spans="1:4" ht="21">
      <c r="A216" s="5" t="s">
        <v>507</v>
      </c>
      <c r="B216" s="5" t="s">
        <v>508</v>
      </c>
      <c r="C216" s="5" t="s">
        <v>317</v>
      </c>
      <c r="D216" s="6" t="s">
        <v>7</v>
      </c>
    </row>
    <row r="217" spans="1:4" ht="21">
      <c r="A217" s="5" t="s">
        <v>509</v>
      </c>
      <c r="B217" s="5" t="s">
        <v>510</v>
      </c>
      <c r="C217" s="5" t="s">
        <v>511</v>
      </c>
      <c r="D217" s="6" t="s">
        <v>7</v>
      </c>
    </row>
    <row r="218" spans="1:4" ht="21">
      <c r="A218" s="5" t="s">
        <v>512</v>
      </c>
      <c r="B218" s="5" t="s">
        <v>513</v>
      </c>
      <c r="C218" s="5" t="s">
        <v>514</v>
      </c>
      <c r="D218" s="6" t="s">
        <v>7</v>
      </c>
    </row>
    <row r="219" spans="1:4" ht="21">
      <c r="A219" s="5" t="s">
        <v>515</v>
      </c>
      <c r="B219" s="5" t="s">
        <v>516</v>
      </c>
      <c r="C219" s="5" t="s">
        <v>93</v>
      </c>
      <c r="D219" s="6" t="s">
        <v>7</v>
      </c>
    </row>
    <row r="220" spans="1:4" ht="21">
      <c r="A220" s="5" t="s">
        <v>517</v>
      </c>
      <c r="B220" s="5" t="s">
        <v>518</v>
      </c>
      <c r="C220" s="5" t="s">
        <v>519</v>
      </c>
      <c r="D220" s="5"/>
    </row>
    <row r="221" spans="1:4" ht="21">
      <c r="A221" s="5" t="s">
        <v>520</v>
      </c>
      <c r="B221" s="5" t="s">
        <v>521</v>
      </c>
      <c r="C221" s="5" t="s">
        <v>237</v>
      </c>
      <c r="D221" s="6" t="s">
        <v>7</v>
      </c>
    </row>
    <row r="222" spans="1:4" ht="21">
      <c r="A222" s="5" t="s">
        <v>522</v>
      </c>
      <c r="B222" s="5" t="s">
        <v>523</v>
      </c>
      <c r="C222" s="5" t="s">
        <v>21</v>
      </c>
      <c r="D222" s="6" t="s">
        <v>7</v>
      </c>
    </row>
    <row r="223" spans="1:4" ht="21">
      <c r="A223" s="5" t="s">
        <v>524</v>
      </c>
      <c r="B223" s="5" t="s">
        <v>525</v>
      </c>
      <c r="C223" s="5" t="s">
        <v>511</v>
      </c>
      <c r="D223" s="6" t="s">
        <v>7</v>
      </c>
    </row>
    <row r="224" spans="1:4" ht="21">
      <c r="A224" s="5" t="s">
        <v>526</v>
      </c>
      <c r="B224" s="5" t="s">
        <v>527</v>
      </c>
      <c r="C224" s="5" t="s">
        <v>511</v>
      </c>
      <c r="D224" s="6" t="s">
        <v>7</v>
      </c>
    </row>
    <row r="225" spans="1:4" ht="21">
      <c r="A225" s="5" t="s">
        <v>528</v>
      </c>
      <c r="B225" s="5" t="s">
        <v>529</v>
      </c>
      <c r="C225" s="5" t="s">
        <v>64</v>
      </c>
      <c r="D225" s="6" t="s">
        <v>7</v>
      </c>
    </row>
    <row r="226" spans="1:4" ht="21">
      <c r="A226" s="5" t="s">
        <v>530</v>
      </c>
      <c r="B226" s="5" t="s">
        <v>531</v>
      </c>
      <c r="C226" s="5" t="s">
        <v>214</v>
      </c>
      <c r="D226" s="6" t="s">
        <v>7</v>
      </c>
    </row>
    <row r="227" spans="1:4" ht="21">
      <c r="A227" s="5" t="s">
        <v>532</v>
      </c>
      <c r="B227" s="5" t="s">
        <v>533</v>
      </c>
      <c r="C227" s="5" t="s">
        <v>21</v>
      </c>
      <c r="D227" s="6" t="s">
        <v>7</v>
      </c>
    </row>
    <row r="228" spans="1:4" ht="21">
      <c r="A228" s="5" t="s">
        <v>534</v>
      </c>
      <c r="B228" s="5" t="s">
        <v>535</v>
      </c>
      <c r="C228" s="5" t="s">
        <v>174</v>
      </c>
      <c r="D228" s="6" t="s">
        <v>7</v>
      </c>
    </row>
    <row r="229" spans="1:4" ht="21">
      <c r="A229" s="5" t="s">
        <v>536</v>
      </c>
      <c r="B229" s="5" t="s">
        <v>537</v>
      </c>
      <c r="C229" s="5" t="s">
        <v>538</v>
      </c>
      <c r="D229" s="6" t="s">
        <v>7</v>
      </c>
    </row>
    <row r="230" spans="1:4" ht="21">
      <c r="A230" s="5" t="s">
        <v>539</v>
      </c>
      <c r="B230" s="5" t="s">
        <v>540</v>
      </c>
      <c r="C230" s="5" t="s">
        <v>174</v>
      </c>
      <c r="D230" s="6" t="s">
        <v>7</v>
      </c>
    </row>
    <row r="231" spans="1:4" ht="21">
      <c r="A231" s="5" t="s">
        <v>541</v>
      </c>
      <c r="B231" s="5" t="s">
        <v>542</v>
      </c>
      <c r="C231" s="5" t="s">
        <v>538</v>
      </c>
      <c r="D231" s="6" t="s">
        <v>7</v>
      </c>
    </row>
    <row r="232" spans="1:4" ht="21">
      <c r="A232" s="5" t="s">
        <v>543</v>
      </c>
      <c r="B232" s="5" t="s">
        <v>544</v>
      </c>
      <c r="C232" s="5" t="s">
        <v>81</v>
      </c>
      <c r="D232" s="6" t="s">
        <v>7</v>
      </c>
    </row>
    <row r="233" spans="1:4" ht="21">
      <c r="A233" s="5" t="s">
        <v>545</v>
      </c>
      <c r="B233" s="5" t="s">
        <v>546</v>
      </c>
      <c r="C233" s="5" t="s">
        <v>227</v>
      </c>
      <c r="D233" s="6" t="s">
        <v>7</v>
      </c>
    </row>
    <row r="234" spans="1:4" ht="21">
      <c r="A234" s="5" t="s">
        <v>547</v>
      </c>
      <c r="B234" s="5" t="s">
        <v>548</v>
      </c>
      <c r="C234" s="5" t="s">
        <v>549</v>
      </c>
      <c r="D234" s="6" t="s">
        <v>7</v>
      </c>
    </row>
    <row r="235" spans="1:4" ht="21">
      <c r="A235" s="5" t="s">
        <v>550</v>
      </c>
      <c r="B235" s="5" t="s">
        <v>551</v>
      </c>
      <c r="C235" s="5" t="s">
        <v>112</v>
      </c>
      <c r="D235" s="6" t="s">
        <v>7</v>
      </c>
    </row>
    <row r="236" spans="1:4" ht="21">
      <c r="A236" s="5" t="s">
        <v>552</v>
      </c>
      <c r="B236" s="5" t="s">
        <v>553</v>
      </c>
      <c r="C236" s="5" t="s">
        <v>554</v>
      </c>
      <c r="D236" s="6" t="s">
        <v>7</v>
      </c>
    </row>
    <row r="237" spans="1:4" ht="21">
      <c r="A237" s="5" t="s">
        <v>555</v>
      </c>
      <c r="B237" s="5" t="s">
        <v>556</v>
      </c>
      <c r="C237" s="5" t="s">
        <v>554</v>
      </c>
      <c r="D237" s="6" t="s">
        <v>7</v>
      </c>
    </row>
    <row r="238" spans="1:4" ht="21">
      <c r="A238" s="5" t="s">
        <v>557</v>
      </c>
      <c r="B238" s="5" t="s">
        <v>558</v>
      </c>
      <c r="C238" s="5" t="s">
        <v>78</v>
      </c>
      <c r="D238" s="6" t="s">
        <v>7</v>
      </c>
    </row>
    <row r="239" spans="1:4" ht="21">
      <c r="A239" s="5" t="s">
        <v>559</v>
      </c>
      <c r="B239" s="5" t="s">
        <v>560</v>
      </c>
      <c r="C239" s="5" t="s">
        <v>561</v>
      </c>
      <c r="D239" s="6" t="s">
        <v>7</v>
      </c>
    </row>
    <row r="240" spans="1:4" ht="21">
      <c r="A240" s="5" t="s">
        <v>562</v>
      </c>
      <c r="B240" s="5" t="s">
        <v>563</v>
      </c>
      <c r="C240" s="5" t="s">
        <v>514</v>
      </c>
      <c r="D240" s="6" t="s">
        <v>7</v>
      </c>
    </row>
    <row r="241" spans="1:4" ht="21">
      <c r="A241" s="5" t="s">
        <v>564</v>
      </c>
      <c r="B241" s="5" t="s">
        <v>565</v>
      </c>
      <c r="C241" s="5" t="s">
        <v>566</v>
      </c>
      <c r="D241" s="6" t="s">
        <v>7</v>
      </c>
    </row>
    <row r="242" spans="1:4" ht="21">
      <c r="A242" s="5" t="s">
        <v>567</v>
      </c>
      <c r="B242" s="5" t="s">
        <v>568</v>
      </c>
      <c r="C242" s="5" t="s">
        <v>569</v>
      </c>
      <c r="D242" s="6" t="s">
        <v>7</v>
      </c>
    </row>
    <row r="243" spans="1:4" ht="21">
      <c r="A243" s="5" t="s">
        <v>570</v>
      </c>
      <c r="B243" s="5" t="s">
        <v>571</v>
      </c>
      <c r="C243" s="5" t="s">
        <v>572</v>
      </c>
      <c r="D243" s="6" t="s">
        <v>7</v>
      </c>
    </row>
    <row r="244" spans="1:4" ht="21">
      <c r="A244" s="5" t="s">
        <v>573</v>
      </c>
      <c r="B244" s="5" t="s">
        <v>574</v>
      </c>
      <c r="C244" s="5" t="s">
        <v>38</v>
      </c>
      <c r="D244" s="6" t="s">
        <v>7</v>
      </c>
    </row>
    <row r="245" spans="1:4" ht="21">
      <c r="A245" s="5" t="s">
        <v>575</v>
      </c>
      <c r="B245" s="5" t="s">
        <v>576</v>
      </c>
      <c r="C245" s="5" t="s">
        <v>569</v>
      </c>
      <c r="D245" s="6" t="s">
        <v>7</v>
      </c>
    </row>
    <row r="246" spans="1:4" ht="21">
      <c r="A246" s="5" t="s">
        <v>577</v>
      </c>
      <c r="B246" s="5" t="s">
        <v>578</v>
      </c>
      <c r="C246" s="5" t="s">
        <v>320</v>
      </c>
      <c r="D246" s="6" t="s">
        <v>7</v>
      </c>
    </row>
    <row r="247" spans="1:4" ht="21">
      <c r="A247" s="5" t="s">
        <v>579</v>
      </c>
      <c r="B247" s="5" t="s">
        <v>580</v>
      </c>
      <c r="C247" s="5" t="s">
        <v>581</v>
      </c>
      <c r="D247" s="6" t="s">
        <v>7</v>
      </c>
    </row>
    <row r="248" spans="1:4" ht="21">
      <c r="A248" s="5" t="s">
        <v>582</v>
      </c>
      <c r="B248" s="5" t="s">
        <v>583</v>
      </c>
      <c r="C248" s="5" t="s">
        <v>584</v>
      </c>
      <c r="D248" s="6" t="s">
        <v>7</v>
      </c>
    </row>
    <row r="249" spans="1:4" ht="21">
      <c r="A249" s="5" t="s">
        <v>585</v>
      </c>
      <c r="B249" s="5" t="s">
        <v>586</v>
      </c>
      <c r="C249" s="5" t="s">
        <v>13</v>
      </c>
      <c r="D249" s="6" t="s">
        <v>7</v>
      </c>
    </row>
    <row r="250" spans="1:4" ht="21">
      <c r="A250" s="5" t="s">
        <v>587</v>
      </c>
      <c r="B250" s="5" t="s">
        <v>588</v>
      </c>
      <c r="C250" s="5" t="s">
        <v>589</v>
      </c>
      <c r="D250" s="6" t="s">
        <v>7</v>
      </c>
    </row>
    <row r="251" spans="1:4" ht="21">
      <c r="A251" s="5" t="s">
        <v>590</v>
      </c>
      <c r="B251" s="5" t="s">
        <v>591</v>
      </c>
      <c r="C251" s="5" t="s">
        <v>174</v>
      </c>
      <c r="D251" s="6" t="s">
        <v>7</v>
      </c>
    </row>
    <row r="252" spans="1:4" ht="21">
      <c r="A252" s="5" t="s">
        <v>592</v>
      </c>
      <c r="B252" s="5" t="s">
        <v>593</v>
      </c>
      <c r="C252" s="5" t="s">
        <v>155</v>
      </c>
      <c r="D252" s="6" t="s">
        <v>7</v>
      </c>
    </row>
    <row r="253" spans="1:4" ht="21">
      <c r="A253" s="5" t="s">
        <v>594</v>
      </c>
      <c r="B253" s="5" t="s">
        <v>595</v>
      </c>
      <c r="C253" s="5" t="s">
        <v>566</v>
      </c>
      <c r="D253" s="6" t="s">
        <v>7</v>
      </c>
    </row>
    <row r="254" spans="1:4" ht="21">
      <c r="A254" s="5" t="s">
        <v>596</v>
      </c>
      <c r="B254" s="5" t="s">
        <v>597</v>
      </c>
      <c r="C254" s="5" t="s">
        <v>211</v>
      </c>
      <c r="D254" s="6" t="s">
        <v>7</v>
      </c>
    </row>
    <row r="255" spans="1:4" ht="21">
      <c r="A255" s="5" t="s">
        <v>598</v>
      </c>
      <c r="B255" s="5" t="s">
        <v>599</v>
      </c>
      <c r="C255" s="5" t="s">
        <v>600</v>
      </c>
      <c r="D255" s="6" t="s">
        <v>7</v>
      </c>
    </row>
    <row r="256" spans="1:4" ht="21">
      <c r="A256" s="5" t="s">
        <v>601</v>
      </c>
      <c r="B256" s="5" t="s">
        <v>602</v>
      </c>
      <c r="C256" s="5" t="s">
        <v>52</v>
      </c>
      <c r="D256" s="6" t="s">
        <v>7</v>
      </c>
    </row>
    <row r="257" spans="1:4" ht="21">
      <c r="A257" s="5" t="s">
        <v>603</v>
      </c>
      <c r="B257" s="5" t="s">
        <v>604</v>
      </c>
      <c r="C257" s="5" t="s">
        <v>24</v>
      </c>
      <c r="D257" s="5"/>
    </row>
    <row r="258" spans="1:4" ht="21">
      <c r="A258" s="5" t="s">
        <v>605</v>
      </c>
      <c r="B258" s="5" t="s">
        <v>606</v>
      </c>
      <c r="C258" s="5" t="s">
        <v>174</v>
      </c>
      <c r="D258" s="6" t="s">
        <v>7</v>
      </c>
    </row>
    <row r="259" spans="1:4" ht="21">
      <c r="A259" s="5" t="s">
        <v>607</v>
      </c>
      <c r="B259" s="5" t="s">
        <v>608</v>
      </c>
      <c r="C259" s="5" t="s">
        <v>609</v>
      </c>
      <c r="D259" s="6" t="s">
        <v>7</v>
      </c>
    </row>
    <row r="260" spans="1:4" ht="21">
      <c r="A260" s="5" t="s">
        <v>610</v>
      </c>
      <c r="B260" s="5" t="s">
        <v>611</v>
      </c>
      <c r="C260" s="5" t="s">
        <v>211</v>
      </c>
      <c r="D260" s="6" t="s">
        <v>7</v>
      </c>
    </row>
    <row r="261" spans="1:4" ht="21">
      <c r="A261" s="5" t="s">
        <v>612</v>
      </c>
      <c r="B261" s="5" t="s">
        <v>322</v>
      </c>
      <c r="C261" s="5" t="s">
        <v>613</v>
      </c>
      <c r="D261" s="5"/>
    </row>
    <row r="262" spans="1:4" ht="21">
      <c r="A262" s="5" t="s">
        <v>614</v>
      </c>
      <c r="B262" s="5" t="s">
        <v>615</v>
      </c>
      <c r="C262" s="5" t="s">
        <v>616</v>
      </c>
      <c r="D262" s="6" t="s">
        <v>7</v>
      </c>
    </row>
    <row r="263" spans="1:4" ht="21">
      <c r="A263" s="5" t="s">
        <v>617</v>
      </c>
      <c r="B263" s="5" t="s">
        <v>618</v>
      </c>
      <c r="C263" s="5" t="s">
        <v>616</v>
      </c>
      <c r="D263" s="6" t="s">
        <v>7</v>
      </c>
    </row>
    <row r="264" spans="1:4" ht="21">
      <c r="A264" s="5" t="s">
        <v>619</v>
      </c>
      <c r="B264" s="5" t="s">
        <v>620</v>
      </c>
      <c r="C264" s="5" t="s">
        <v>174</v>
      </c>
      <c r="D264" s="6" t="s">
        <v>7</v>
      </c>
    </row>
    <row r="265" spans="1:4" ht="21">
      <c r="A265" s="5" t="s">
        <v>621</v>
      </c>
      <c r="B265" s="5" t="s">
        <v>622</v>
      </c>
      <c r="C265" s="5" t="s">
        <v>38</v>
      </c>
      <c r="D265" s="6" t="s">
        <v>7</v>
      </c>
    </row>
    <row r="266" spans="1:4" ht="21">
      <c r="A266" s="5" t="s">
        <v>623</v>
      </c>
      <c r="B266" s="5" t="s">
        <v>624</v>
      </c>
      <c r="C266" s="5" t="s">
        <v>52</v>
      </c>
      <c r="D266" s="6" t="s">
        <v>7</v>
      </c>
    </row>
    <row r="267" spans="1:4" ht="21">
      <c r="A267" s="5" t="s">
        <v>625</v>
      </c>
      <c r="B267" s="5" t="s">
        <v>626</v>
      </c>
      <c r="C267" s="5" t="s">
        <v>24</v>
      </c>
      <c r="D267" s="6" t="s">
        <v>7</v>
      </c>
    </row>
    <row r="268" spans="1:4" ht="21">
      <c r="A268" s="5" t="s">
        <v>627</v>
      </c>
      <c r="B268" s="5" t="s">
        <v>628</v>
      </c>
      <c r="C268" s="5" t="s">
        <v>24</v>
      </c>
      <c r="D268" s="6" t="s">
        <v>7</v>
      </c>
    </row>
    <row r="269" spans="1:4" ht="21">
      <c r="A269" s="5" t="s">
        <v>629</v>
      </c>
      <c r="B269" s="5" t="s">
        <v>630</v>
      </c>
      <c r="C269" s="5" t="s">
        <v>584</v>
      </c>
      <c r="D269" s="6" t="s">
        <v>7</v>
      </c>
    </row>
    <row r="270" spans="1:4" ht="21">
      <c r="A270" s="5" t="s">
        <v>631</v>
      </c>
      <c r="B270" s="5" t="s">
        <v>632</v>
      </c>
      <c r="C270" s="5" t="s">
        <v>633</v>
      </c>
      <c r="D270" s="6" t="s">
        <v>7</v>
      </c>
    </row>
    <row r="271" spans="1:4" ht="21">
      <c r="A271" s="5" t="s">
        <v>634</v>
      </c>
      <c r="B271" s="5" t="s">
        <v>635</v>
      </c>
      <c r="C271" s="5" t="s">
        <v>561</v>
      </c>
      <c r="D271" s="6" t="s">
        <v>7</v>
      </c>
    </row>
    <row r="272" spans="1:4" ht="21">
      <c r="A272" s="5" t="s">
        <v>636</v>
      </c>
      <c r="B272" s="5" t="s">
        <v>637</v>
      </c>
      <c r="C272" s="5" t="s">
        <v>52</v>
      </c>
      <c r="D272" s="6" t="s">
        <v>7</v>
      </c>
    </row>
    <row r="273" spans="1:4" ht="21">
      <c r="A273" s="5" t="s">
        <v>638</v>
      </c>
      <c r="B273" s="5" t="s">
        <v>639</v>
      </c>
      <c r="C273" s="5" t="s">
        <v>52</v>
      </c>
      <c r="D273" s="6" t="s">
        <v>7</v>
      </c>
    </row>
    <row r="274" spans="1:4" ht="21">
      <c r="A274" s="5" t="s">
        <v>640</v>
      </c>
      <c r="B274" s="5" t="s">
        <v>641</v>
      </c>
      <c r="C274" s="5" t="s">
        <v>52</v>
      </c>
      <c r="D274" s="6" t="s">
        <v>7</v>
      </c>
    </row>
    <row r="275" spans="1:4" ht="21">
      <c r="A275" s="5" t="s">
        <v>642</v>
      </c>
      <c r="B275" s="5" t="s">
        <v>643</v>
      </c>
      <c r="C275" s="5" t="s">
        <v>232</v>
      </c>
      <c r="D275" s="6" t="s">
        <v>7</v>
      </c>
    </row>
    <row r="276" spans="1:4" ht="21">
      <c r="A276" s="5" t="s">
        <v>644</v>
      </c>
      <c r="B276" s="5" t="s">
        <v>645</v>
      </c>
      <c r="C276" s="5" t="s">
        <v>24</v>
      </c>
      <c r="D276" s="6" t="s">
        <v>7</v>
      </c>
    </row>
    <row r="277" spans="1:4" ht="21">
      <c r="A277" s="5" t="s">
        <v>646</v>
      </c>
      <c r="B277" s="5" t="s">
        <v>647</v>
      </c>
      <c r="C277" s="5" t="s">
        <v>514</v>
      </c>
      <c r="D277" s="6" t="s">
        <v>7</v>
      </c>
    </row>
    <row r="278" spans="1:4" ht="21">
      <c r="A278" s="5" t="s">
        <v>648</v>
      </c>
      <c r="B278" s="5" t="s">
        <v>649</v>
      </c>
      <c r="C278" s="5" t="s">
        <v>650</v>
      </c>
      <c r="D278" s="6" t="s">
        <v>7</v>
      </c>
    </row>
    <row r="279" spans="1:4" ht="21">
      <c r="A279" s="5" t="s">
        <v>651</v>
      </c>
      <c r="B279" s="5" t="s">
        <v>652</v>
      </c>
      <c r="C279" s="5" t="s">
        <v>650</v>
      </c>
      <c r="D279" s="6" t="s">
        <v>7</v>
      </c>
    </row>
    <row r="280" spans="1:4" ht="21">
      <c r="A280" s="5" t="s">
        <v>653</v>
      </c>
      <c r="B280" s="5" t="s">
        <v>654</v>
      </c>
      <c r="C280" s="5" t="s">
        <v>38</v>
      </c>
      <c r="D280" s="6" t="s">
        <v>7</v>
      </c>
    </row>
    <row r="281" spans="1:4" ht="21">
      <c r="A281" s="5" t="s">
        <v>655</v>
      </c>
      <c r="B281" s="5" t="s">
        <v>656</v>
      </c>
      <c r="C281" s="5" t="s">
        <v>317</v>
      </c>
      <c r="D281" s="6" t="s">
        <v>7</v>
      </c>
    </row>
    <row r="282" spans="1:4" ht="21">
      <c r="A282" s="5" t="s">
        <v>657</v>
      </c>
      <c r="B282" s="5" t="s">
        <v>658</v>
      </c>
      <c r="C282" s="5" t="s">
        <v>659</v>
      </c>
      <c r="D282" s="6" t="s">
        <v>7</v>
      </c>
    </row>
    <row r="283" spans="1:4" ht="21">
      <c r="A283" s="5" t="s">
        <v>660</v>
      </c>
      <c r="B283" s="5" t="s">
        <v>661</v>
      </c>
      <c r="C283" s="5" t="s">
        <v>659</v>
      </c>
      <c r="D283" s="6" t="s">
        <v>7</v>
      </c>
    </row>
    <row r="284" spans="1:4" ht="21">
      <c r="A284" s="5" t="s">
        <v>662</v>
      </c>
      <c r="B284" s="5" t="s">
        <v>663</v>
      </c>
      <c r="C284" s="5" t="s">
        <v>664</v>
      </c>
      <c r="D284" s="6" t="s">
        <v>7</v>
      </c>
    </row>
    <row r="285" spans="1:4" ht="21">
      <c r="A285" s="5" t="s">
        <v>665</v>
      </c>
      <c r="B285" s="5" t="s">
        <v>666</v>
      </c>
      <c r="C285" s="5" t="s">
        <v>667</v>
      </c>
      <c r="D285" s="6" t="s">
        <v>7</v>
      </c>
    </row>
    <row r="286" spans="1:4" ht="21">
      <c r="A286" s="5" t="s">
        <v>668</v>
      </c>
      <c r="B286" s="5" t="s">
        <v>669</v>
      </c>
      <c r="C286" s="5" t="s">
        <v>670</v>
      </c>
      <c r="D286" s="6" t="s">
        <v>7</v>
      </c>
    </row>
    <row r="287" spans="1:4" ht="21">
      <c r="A287" s="5" t="s">
        <v>671</v>
      </c>
      <c r="B287" s="5" t="s">
        <v>672</v>
      </c>
      <c r="C287" s="5" t="s">
        <v>511</v>
      </c>
      <c r="D287" s="6" t="s">
        <v>7</v>
      </c>
    </row>
    <row r="288" spans="1:4" ht="21">
      <c r="A288" s="5" t="s">
        <v>673</v>
      </c>
      <c r="B288" s="5" t="s">
        <v>674</v>
      </c>
      <c r="C288" s="5" t="s">
        <v>675</v>
      </c>
      <c r="D288" s="6" t="s">
        <v>7</v>
      </c>
    </row>
    <row r="289" spans="1:4" ht="21">
      <c r="A289" s="5" t="s">
        <v>676</v>
      </c>
      <c r="B289" s="5" t="s">
        <v>677</v>
      </c>
      <c r="C289" s="5" t="s">
        <v>240</v>
      </c>
      <c r="D289" s="6" t="s">
        <v>7</v>
      </c>
    </row>
    <row r="290" spans="1:4" ht="21">
      <c r="A290" s="5" t="s">
        <v>678</v>
      </c>
      <c r="B290" s="5" t="s">
        <v>679</v>
      </c>
      <c r="C290" s="5" t="s">
        <v>434</v>
      </c>
      <c r="D290" s="6" t="s">
        <v>7</v>
      </c>
    </row>
    <row r="291" spans="1:4" ht="21">
      <c r="A291" s="5" t="s">
        <v>680</v>
      </c>
      <c r="B291" s="5" t="s">
        <v>681</v>
      </c>
      <c r="C291" s="5" t="s">
        <v>320</v>
      </c>
      <c r="D291" s="6" t="s">
        <v>7</v>
      </c>
    </row>
    <row r="292" spans="1:4" ht="21">
      <c r="A292" s="5" t="s">
        <v>682</v>
      </c>
      <c r="B292" s="5" t="s">
        <v>683</v>
      </c>
      <c r="C292" s="5" t="s">
        <v>16</v>
      </c>
      <c r="D292" s="6" t="s">
        <v>7</v>
      </c>
    </row>
    <row r="293" spans="1:4" ht="21">
      <c r="A293" s="5" t="s">
        <v>684</v>
      </c>
      <c r="B293" s="5" t="s">
        <v>685</v>
      </c>
      <c r="C293" s="5" t="s">
        <v>686</v>
      </c>
      <c r="D293" s="6" t="s">
        <v>7</v>
      </c>
    </row>
    <row r="294" spans="1:4" ht="21">
      <c r="A294" s="5" t="s">
        <v>687</v>
      </c>
      <c r="B294" s="5" t="s">
        <v>688</v>
      </c>
      <c r="C294" s="5" t="s">
        <v>514</v>
      </c>
      <c r="D294" s="6" t="s">
        <v>7</v>
      </c>
    </row>
    <row r="295" spans="1:4" ht="21">
      <c r="A295" s="5" t="s">
        <v>689</v>
      </c>
      <c r="B295" s="5" t="s">
        <v>690</v>
      </c>
      <c r="C295" s="5" t="s">
        <v>81</v>
      </c>
      <c r="D295" s="6" t="s">
        <v>7</v>
      </c>
    </row>
    <row r="296" spans="1:4" ht="21">
      <c r="A296" s="5" t="s">
        <v>691</v>
      </c>
      <c r="B296" s="5" t="s">
        <v>692</v>
      </c>
      <c r="C296" s="5" t="s">
        <v>650</v>
      </c>
      <c r="D296" s="6" t="s">
        <v>7</v>
      </c>
    </row>
    <row r="297" spans="1:4" ht="21">
      <c r="A297" s="5" t="s">
        <v>693</v>
      </c>
      <c r="B297" s="5" t="s">
        <v>694</v>
      </c>
      <c r="C297" s="5" t="s">
        <v>650</v>
      </c>
      <c r="D297" s="6" t="s">
        <v>7</v>
      </c>
    </row>
    <row r="298" spans="1:4" ht="21">
      <c r="A298" s="5" t="s">
        <v>695</v>
      </c>
      <c r="B298" s="5" t="s">
        <v>696</v>
      </c>
      <c r="C298" s="5" t="s">
        <v>24</v>
      </c>
      <c r="D298" s="5"/>
    </row>
    <row r="299" spans="1:4" ht="21">
      <c r="A299" s="5" t="s">
        <v>697</v>
      </c>
      <c r="B299" s="5" t="s">
        <v>698</v>
      </c>
      <c r="C299" s="5" t="s">
        <v>119</v>
      </c>
      <c r="D299" s="6" t="s">
        <v>7</v>
      </c>
    </row>
    <row r="300" spans="1:4" ht="21">
      <c r="A300" s="5" t="s">
        <v>699</v>
      </c>
      <c r="B300" s="5" t="s">
        <v>700</v>
      </c>
      <c r="C300" s="5" t="s">
        <v>52</v>
      </c>
      <c r="D300" s="6" t="s">
        <v>7</v>
      </c>
    </row>
    <row r="301" spans="1:4" ht="21">
      <c r="A301" s="5" t="s">
        <v>701</v>
      </c>
      <c r="B301" s="5" t="s">
        <v>702</v>
      </c>
      <c r="C301" s="5" t="s">
        <v>703</v>
      </c>
      <c r="D301" s="6" t="s">
        <v>7</v>
      </c>
    </row>
    <row r="302" spans="1:4" ht="21">
      <c r="A302" s="5" t="s">
        <v>704</v>
      </c>
      <c r="B302" s="5" t="s">
        <v>705</v>
      </c>
      <c r="C302" s="5" t="s">
        <v>703</v>
      </c>
      <c r="D302" s="6" t="s">
        <v>7</v>
      </c>
    </row>
    <row r="303" spans="1:4" ht="21">
      <c r="A303" s="5" t="s">
        <v>706</v>
      </c>
      <c r="B303" s="5" t="s">
        <v>707</v>
      </c>
      <c r="C303" s="5" t="s">
        <v>119</v>
      </c>
      <c r="D303" s="6" t="s">
        <v>7</v>
      </c>
    </row>
    <row r="304" spans="1:4" ht="21">
      <c r="A304" s="5" t="s">
        <v>708</v>
      </c>
      <c r="B304" s="5" t="s">
        <v>709</v>
      </c>
      <c r="C304" s="5" t="s">
        <v>710</v>
      </c>
      <c r="D304" s="6" t="s">
        <v>7</v>
      </c>
    </row>
    <row r="305" spans="1:4" ht="21">
      <c r="A305" s="5" t="s">
        <v>711</v>
      </c>
      <c r="B305" s="5" t="s">
        <v>712</v>
      </c>
      <c r="C305" s="5" t="s">
        <v>317</v>
      </c>
      <c r="D305" s="6" t="s">
        <v>7</v>
      </c>
    </row>
    <row r="306" spans="1:4" ht="21">
      <c r="A306" s="5" t="s">
        <v>713</v>
      </c>
      <c r="B306" s="5" t="s">
        <v>714</v>
      </c>
      <c r="C306" s="5" t="s">
        <v>569</v>
      </c>
      <c r="D306" s="6" t="s">
        <v>7</v>
      </c>
    </row>
    <row r="307" spans="1:4" ht="21">
      <c r="A307" s="5" t="s">
        <v>715</v>
      </c>
      <c r="B307" s="5" t="s">
        <v>716</v>
      </c>
      <c r="C307" s="5" t="s">
        <v>717</v>
      </c>
      <c r="D307" s="5"/>
    </row>
    <row r="308" spans="1:4" ht="21">
      <c r="A308" s="5" t="s">
        <v>718</v>
      </c>
      <c r="B308" s="5" t="s">
        <v>719</v>
      </c>
      <c r="C308" s="5" t="s">
        <v>78</v>
      </c>
      <c r="D308" s="6" t="s">
        <v>7</v>
      </c>
    </row>
    <row r="309" spans="1:4" ht="21">
      <c r="A309" s="5" t="s">
        <v>720</v>
      </c>
      <c r="B309" s="5" t="s">
        <v>721</v>
      </c>
      <c r="C309" s="5" t="s">
        <v>73</v>
      </c>
      <c r="D309" s="6" t="s">
        <v>7</v>
      </c>
    </row>
    <row r="310" spans="1:4" ht="21">
      <c r="A310" s="5" t="s">
        <v>722</v>
      </c>
      <c r="B310" s="5" t="s">
        <v>723</v>
      </c>
      <c r="C310" s="5" t="s">
        <v>64</v>
      </c>
      <c r="D310" s="6" t="s">
        <v>7</v>
      </c>
    </row>
    <row r="311" spans="1:4" ht="21">
      <c r="A311" s="5" t="s">
        <v>724</v>
      </c>
      <c r="B311" s="5" t="s">
        <v>725</v>
      </c>
      <c r="C311" s="5" t="s">
        <v>21</v>
      </c>
      <c r="D311" s="6" t="s">
        <v>7</v>
      </c>
    </row>
    <row r="312" spans="1:4" ht="21">
      <c r="A312" s="5" t="s">
        <v>726</v>
      </c>
      <c r="B312" s="5" t="s">
        <v>727</v>
      </c>
      <c r="C312" s="5" t="s">
        <v>255</v>
      </c>
      <c r="D312" s="6" t="s">
        <v>7</v>
      </c>
    </row>
    <row r="313" spans="1:4" ht="21">
      <c r="A313" s="5" t="s">
        <v>728</v>
      </c>
      <c r="B313" s="5" t="s">
        <v>729</v>
      </c>
      <c r="C313" s="5" t="s">
        <v>52</v>
      </c>
      <c r="D313" s="6" t="s">
        <v>7</v>
      </c>
    </row>
    <row r="314" spans="1:4" ht="21">
      <c r="A314" s="5" t="s">
        <v>730</v>
      </c>
      <c r="B314" s="5" t="s">
        <v>731</v>
      </c>
      <c r="C314" s="5" t="s">
        <v>52</v>
      </c>
      <c r="D314" s="6" t="s">
        <v>7</v>
      </c>
    </row>
    <row r="315" spans="1:4" ht="21">
      <c r="A315" s="5" t="s">
        <v>732</v>
      </c>
      <c r="B315" s="5" t="s">
        <v>733</v>
      </c>
      <c r="C315" s="5" t="s">
        <v>255</v>
      </c>
      <c r="D315" s="6" t="s">
        <v>7</v>
      </c>
    </row>
    <row r="316" spans="1:4" ht="21">
      <c r="A316" s="5" t="s">
        <v>734</v>
      </c>
      <c r="B316" s="5" t="s">
        <v>735</v>
      </c>
      <c r="C316" s="5" t="s">
        <v>255</v>
      </c>
      <c r="D316" s="6" t="s">
        <v>7</v>
      </c>
    </row>
    <row r="317" spans="1:4" ht="21">
      <c r="A317" s="5" t="s">
        <v>736</v>
      </c>
      <c r="B317" s="5" t="s">
        <v>737</v>
      </c>
      <c r="C317" s="5" t="s">
        <v>52</v>
      </c>
      <c r="D317" s="6" t="s">
        <v>7</v>
      </c>
    </row>
    <row r="318" spans="1:4" ht="21">
      <c r="A318" s="5" t="s">
        <v>738</v>
      </c>
      <c r="B318" s="5" t="s">
        <v>739</v>
      </c>
      <c r="C318" s="5" t="s">
        <v>52</v>
      </c>
      <c r="D318" s="6" t="s">
        <v>7</v>
      </c>
    </row>
    <row r="319" spans="1:4" ht="21">
      <c r="A319" s="5" t="s">
        <v>740</v>
      </c>
      <c r="B319" s="5" t="s">
        <v>741</v>
      </c>
      <c r="C319" s="5" t="s">
        <v>52</v>
      </c>
      <c r="D319" s="6" t="s">
        <v>7</v>
      </c>
    </row>
    <row r="320" spans="1:4" ht="21">
      <c r="A320" s="5" t="s">
        <v>742</v>
      </c>
      <c r="B320" s="5" t="s">
        <v>743</v>
      </c>
      <c r="C320" s="5" t="s">
        <v>317</v>
      </c>
      <c r="D320" s="6" t="s">
        <v>7</v>
      </c>
    </row>
    <row r="321" spans="1:4" ht="21">
      <c r="A321" s="5" t="s">
        <v>744</v>
      </c>
      <c r="B321" s="5" t="s">
        <v>745</v>
      </c>
      <c r="C321" s="5" t="s">
        <v>317</v>
      </c>
      <c r="D321" s="6" t="s">
        <v>7</v>
      </c>
    </row>
    <row r="322" spans="1:4" ht="21">
      <c r="A322" s="5" t="s">
        <v>746</v>
      </c>
      <c r="B322" s="5" t="s">
        <v>747</v>
      </c>
      <c r="C322" s="5" t="s">
        <v>317</v>
      </c>
      <c r="D322" s="6" t="s">
        <v>7</v>
      </c>
    </row>
    <row r="323" spans="1:4" ht="21">
      <c r="A323" s="5" t="s">
        <v>748</v>
      </c>
      <c r="B323" s="5" t="s">
        <v>749</v>
      </c>
      <c r="C323" s="5" t="s">
        <v>703</v>
      </c>
      <c r="D323" s="6" t="s">
        <v>7</v>
      </c>
    </row>
    <row r="324" spans="1:4" ht="21">
      <c r="A324" s="5" t="s">
        <v>750</v>
      </c>
      <c r="B324" s="5" t="s">
        <v>751</v>
      </c>
      <c r="C324" s="5" t="s">
        <v>16</v>
      </c>
      <c r="D324" s="6" t="s">
        <v>7</v>
      </c>
    </row>
    <row r="325" spans="1:4" ht="21">
      <c r="A325" s="5" t="s">
        <v>752</v>
      </c>
      <c r="B325" s="5" t="s">
        <v>753</v>
      </c>
      <c r="C325" s="5" t="s">
        <v>754</v>
      </c>
      <c r="D325" s="6" t="s">
        <v>7</v>
      </c>
    </row>
    <row r="326" spans="1:4" ht="21">
      <c r="A326" s="5" t="s">
        <v>755</v>
      </c>
      <c r="B326" s="5" t="s">
        <v>756</v>
      </c>
      <c r="C326" s="5" t="s">
        <v>52</v>
      </c>
      <c r="D326" s="6" t="s">
        <v>7</v>
      </c>
    </row>
    <row r="327" spans="1:4" ht="21">
      <c r="A327" s="5" t="s">
        <v>757</v>
      </c>
      <c r="B327" s="5" t="s">
        <v>758</v>
      </c>
      <c r="C327" s="5" t="s">
        <v>104</v>
      </c>
      <c r="D327" s="6" t="s">
        <v>7</v>
      </c>
    </row>
    <row r="328" spans="1:4" ht="21">
      <c r="A328" s="5" t="s">
        <v>759</v>
      </c>
      <c r="B328" s="5" t="s">
        <v>760</v>
      </c>
      <c r="C328" s="5" t="s">
        <v>664</v>
      </c>
      <c r="D328" s="6" t="s">
        <v>7</v>
      </c>
    </row>
    <row r="329" spans="1:4" ht="21">
      <c r="A329" s="5" t="s">
        <v>761</v>
      </c>
      <c r="B329" s="5" t="s">
        <v>762</v>
      </c>
      <c r="C329" s="5" t="s">
        <v>52</v>
      </c>
      <c r="D329" s="6" t="s">
        <v>7</v>
      </c>
    </row>
    <row r="330" spans="1:4" ht="21">
      <c r="A330" s="5" t="s">
        <v>763</v>
      </c>
      <c r="B330" s="5" t="s">
        <v>764</v>
      </c>
      <c r="C330" s="5" t="s">
        <v>664</v>
      </c>
      <c r="D330" s="6" t="s">
        <v>7</v>
      </c>
    </row>
    <row r="331" spans="1:4" ht="21">
      <c r="A331" s="5" t="s">
        <v>765</v>
      </c>
      <c r="B331" s="5" t="s">
        <v>766</v>
      </c>
      <c r="C331" s="5" t="s">
        <v>437</v>
      </c>
      <c r="D331" s="6" t="s">
        <v>7</v>
      </c>
    </row>
    <row r="332" spans="1:4" ht="21">
      <c r="A332" s="5" t="s">
        <v>767</v>
      </c>
      <c r="B332" s="5" t="s">
        <v>768</v>
      </c>
      <c r="C332" s="5" t="s">
        <v>437</v>
      </c>
      <c r="D332" s="6" t="s">
        <v>7</v>
      </c>
    </row>
    <row r="333" spans="1:4" ht="21">
      <c r="A333" s="5" t="s">
        <v>769</v>
      </c>
      <c r="B333" s="5" t="s">
        <v>770</v>
      </c>
      <c r="C333" s="5" t="s">
        <v>437</v>
      </c>
      <c r="D333" s="6" t="s">
        <v>7</v>
      </c>
    </row>
    <row r="334" spans="1:4" ht="21">
      <c r="A334" s="5" t="s">
        <v>771</v>
      </c>
      <c r="B334" s="5" t="s">
        <v>772</v>
      </c>
      <c r="C334" s="5" t="s">
        <v>52</v>
      </c>
      <c r="D334" s="6" t="s">
        <v>7</v>
      </c>
    </row>
    <row r="335" spans="1:4" ht="21">
      <c r="A335" s="5" t="s">
        <v>773</v>
      </c>
      <c r="B335" s="5" t="s">
        <v>774</v>
      </c>
      <c r="C335" s="5" t="s">
        <v>616</v>
      </c>
      <c r="D335" s="6" t="s">
        <v>7</v>
      </c>
    </row>
    <row r="336" spans="1:4" ht="21">
      <c r="A336" s="5" t="s">
        <v>775</v>
      </c>
      <c r="B336" s="5" t="s">
        <v>776</v>
      </c>
      <c r="C336" s="5" t="s">
        <v>434</v>
      </c>
      <c r="D336" s="6" t="s">
        <v>7</v>
      </c>
    </row>
    <row r="337" spans="1:4" ht="21">
      <c r="A337" s="5" t="s">
        <v>777</v>
      </c>
      <c r="B337" s="5" t="s">
        <v>778</v>
      </c>
      <c r="C337" s="5" t="s">
        <v>670</v>
      </c>
      <c r="D337" s="6" t="s">
        <v>7</v>
      </c>
    </row>
    <row r="338" spans="1:4" ht="21">
      <c r="A338" s="5" t="s">
        <v>779</v>
      </c>
      <c r="B338" s="5" t="s">
        <v>780</v>
      </c>
      <c r="C338" s="5" t="s">
        <v>174</v>
      </c>
      <c r="D338" s="6" t="s">
        <v>7</v>
      </c>
    </row>
    <row r="339" spans="1:4" ht="21">
      <c r="A339" s="5" t="s">
        <v>781</v>
      </c>
      <c r="B339" s="5" t="s">
        <v>782</v>
      </c>
      <c r="C339" s="5" t="s">
        <v>38</v>
      </c>
      <c r="D339" s="6" t="s">
        <v>7</v>
      </c>
    </row>
    <row r="340" spans="1:4" ht="21">
      <c r="A340" s="5" t="s">
        <v>783</v>
      </c>
      <c r="B340" s="5" t="s">
        <v>784</v>
      </c>
      <c r="C340" s="5" t="s">
        <v>785</v>
      </c>
      <c r="D340" s="6" t="s">
        <v>7</v>
      </c>
    </row>
    <row r="341" spans="1:4" ht="21">
      <c r="A341" s="5" t="s">
        <v>786</v>
      </c>
      <c r="B341" s="5" t="s">
        <v>787</v>
      </c>
      <c r="C341" s="5" t="s">
        <v>572</v>
      </c>
      <c r="D341" s="6" t="s">
        <v>7</v>
      </c>
    </row>
    <row r="342" spans="1:4" ht="21">
      <c r="A342" s="5" t="s">
        <v>788</v>
      </c>
      <c r="B342" s="5" t="s">
        <v>789</v>
      </c>
      <c r="C342" s="5" t="s">
        <v>119</v>
      </c>
      <c r="D342" s="6" t="s">
        <v>7</v>
      </c>
    </row>
    <row r="343" spans="1:4" ht="21">
      <c r="A343" s="5" t="s">
        <v>790</v>
      </c>
      <c r="B343" s="5" t="s">
        <v>791</v>
      </c>
      <c r="C343" s="5" t="s">
        <v>792</v>
      </c>
      <c r="D343" s="6" t="s">
        <v>7</v>
      </c>
    </row>
    <row r="344" spans="1:4" ht="21">
      <c r="A344" s="5" t="s">
        <v>793</v>
      </c>
      <c r="B344" s="5" t="s">
        <v>794</v>
      </c>
      <c r="C344" s="5" t="s">
        <v>538</v>
      </c>
      <c r="D344" s="6" t="s">
        <v>7</v>
      </c>
    </row>
    <row r="345" spans="1:4" ht="21">
      <c r="A345" s="5" t="s">
        <v>795</v>
      </c>
      <c r="B345" s="5" t="s">
        <v>796</v>
      </c>
      <c r="C345" s="5" t="s">
        <v>320</v>
      </c>
      <c r="D345" s="6" t="s">
        <v>7</v>
      </c>
    </row>
    <row r="346" spans="1:4" ht="21">
      <c r="A346" s="5" t="s">
        <v>797</v>
      </c>
      <c r="B346" s="5" t="s">
        <v>798</v>
      </c>
      <c r="C346" s="5" t="s">
        <v>320</v>
      </c>
      <c r="D346" s="6" t="s">
        <v>7</v>
      </c>
    </row>
    <row r="347" spans="1:4" ht="21">
      <c r="A347" s="5" t="s">
        <v>799</v>
      </c>
      <c r="B347" s="5" t="s">
        <v>800</v>
      </c>
      <c r="C347" s="5" t="s">
        <v>320</v>
      </c>
      <c r="D347" s="6" t="s">
        <v>7</v>
      </c>
    </row>
    <row r="348" spans="1:4" ht="21">
      <c r="A348" s="5" t="s">
        <v>801</v>
      </c>
      <c r="B348" s="5" t="s">
        <v>802</v>
      </c>
      <c r="C348" s="5" t="s">
        <v>211</v>
      </c>
      <c r="D348" s="6" t="s">
        <v>7</v>
      </c>
    </row>
    <row r="349" spans="1:4" ht="21">
      <c r="A349" s="5" t="s">
        <v>803</v>
      </c>
      <c r="B349" s="5" t="s">
        <v>804</v>
      </c>
      <c r="C349" s="5" t="s">
        <v>805</v>
      </c>
      <c r="D349" s="6" t="s">
        <v>7</v>
      </c>
    </row>
    <row r="350" spans="1:4" ht="21">
      <c r="A350" s="5" t="s">
        <v>806</v>
      </c>
      <c r="B350" s="5" t="s">
        <v>807</v>
      </c>
      <c r="C350" s="5" t="s">
        <v>808</v>
      </c>
      <c r="D350" s="6" t="s">
        <v>7</v>
      </c>
    </row>
    <row r="351" spans="1:4" ht="21">
      <c r="A351" s="5" t="s">
        <v>809</v>
      </c>
      <c r="B351" s="5" t="s">
        <v>810</v>
      </c>
      <c r="C351" s="5" t="s">
        <v>811</v>
      </c>
      <c r="D351" s="6" t="s">
        <v>7</v>
      </c>
    </row>
    <row r="352" spans="1:4" ht="21">
      <c r="A352" s="5" t="s">
        <v>812</v>
      </c>
      <c r="B352" s="5" t="s">
        <v>813</v>
      </c>
      <c r="C352" s="5" t="s">
        <v>24</v>
      </c>
      <c r="D352" s="6" t="s">
        <v>7</v>
      </c>
    </row>
    <row r="353" spans="1:4" ht="21">
      <c r="A353" s="5" t="s">
        <v>814</v>
      </c>
      <c r="B353" s="5" t="s">
        <v>815</v>
      </c>
      <c r="C353" s="5" t="s">
        <v>805</v>
      </c>
      <c r="D353" s="6" t="s">
        <v>7</v>
      </c>
    </row>
    <row r="354" spans="1:4" ht="21">
      <c r="A354" s="5" t="s">
        <v>816</v>
      </c>
      <c r="B354" s="5" t="s">
        <v>817</v>
      </c>
      <c r="C354" s="5" t="s">
        <v>320</v>
      </c>
      <c r="D354" s="6" t="s">
        <v>7</v>
      </c>
    </row>
    <row r="355" spans="1:4" ht="21">
      <c r="A355" s="5" t="s">
        <v>818</v>
      </c>
      <c r="B355" s="5" t="s">
        <v>819</v>
      </c>
      <c r="C355" s="5" t="s">
        <v>174</v>
      </c>
      <c r="D355" s="6" t="s">
        <v>7</v>
      </c>
    </row>
    <row r="356" spans="1:4" ht="21">
      <c r="A356" s="5" t="s">
        <v>820</v>
      </c>
      <c r="B356" s="5" t="s">
        <v>821</v>
      </c>
      <c r="C356" s="5" t="s">
        <v>52</v>
      </c>
      <c r="D356" s="6" t="s">
        <v>7</v>
      </c>
    </row>
    <row r="357" spans="1:4" ht="21">
      <c r="A357" s="5" t="s">
        <v>822</v>
      </c>
      <c r="B357" s="5" t="s">
        <v>823</v>
      </c>
      <c r="C357" s="5" t="s">
        <v>824</v>
      </c>
      <c r="D357" s="5"/>
    </row>
    <row r="358" spans="1:4" ht="21">
      <c r="A358" s="5" t="s">
        <v>825</v>
      </c>
      <c r="B358" s="5" t="s">
        <v>826</v>
      </c>
      <c r="C358" s="5" t="s">
        <v>514</v>
      </c>
      <c r="D358" s="6" t="s">
        <v>7</v>
      </c>
    </row>
    <row r="359" spans="1:4" ht="21">
      <c r="A359" s="5" t="s">
        <v>827</v>
      </c>
      <c r="B359" s="5" t="s">
        <v>828</v>
      </c>
      <c r="C359" s="5" t="s">
        <v>371</v>
      </c>
      <c r="D359" s="6" t="s">
        <v>7</v>
      </c>
    </row>
    <row r="360" spans="1:4" ht="21">
      <c r="A360" s="5" t="s">
        <v>829</v>
      </c>
      <c r="B360" s="5" t="s">
        <v>830</v>
      </c>
      <c r="C360" s="5" t="s">
        <v>52</v>
      </c>
      <c r="D360" s="6" t="s">
        <v>7</v>
      </c>
    </row>
    <row r="361" spans="1:4" ht="21">
      <c r="A361" s="5" t="s">
        <v>831</v>
      </c>
      <c r="B361" s="5" t="s">
        <v>832</v>
      </c>
      <c r="C361" s="5" t="s">
        <v>371</v>
      </c>
      <c r="D361" s="6" t="s">
        <v>7</v>
      </c>
    </row>
    <row r="362" spans="1:4" ht="21">
      <c r="A362" s="5" t="s">
        <v>833</v>
      </c>
      <c r="B362" s="5" t="s">
        <v>834</v>
      </c>
      <c r="C362" s="5" t="s">
        <v>434</v>
      </c>
      <c r="D362" s="6" t="s">
        <v>7</v>
      </c>
    </row>
    <row r="363" spans="1:4" ht="21">
      <c r="A363" s="5" t="s">
        <v>835</v>
      </c>
      <c r="B363" s="5" t="s">
        <v>836</v>
      </c>
      <c r="C363" s="5" t="s">
        <v>320</v>
      </c>
      <c r="D363" s="6" t="s">
        <v>7</v>
      </c>
    </row>
    <row r="364" spans="1:4" ht="21">
      <c r="A364" s="5" t="s">
        <v>837</v>
      </c>
      <c r="B364" s="5" t="s">
        <v>838</v>
      </c>
      <c r="C364" s="5" t="s">
        <v>320</v>
      </c>
      <c r="D364" s="6" t="s">
        <v>7</v>
      </c>
    </row>
    <row r="365" spans="1:4" ht="21">
      <c r="A365" s="5" t="s">
        <v>839</v>
      </c>
      <c r="B365" s="5" t="s">
        <v>840</v>
      </c>
      <c r="C365" s="5" t="s">
        <v>214</v>
      </c>
      <c r="D365" s="6" t="s">
        <v>7</v>
      </c>
    </row>
    <row r="366" spans="1:4" ht="21">
      <c r="A366" s="5" t="s">
        <v>841</v>
      </c>
      <c r="B366" s="5" t="s">
        <v>842</v>
      </c>
      <c r="C366" s="5" t="s">
        <v>52</v>
      </c>
      <c r="D366" s="6" t="s">
        <v>7</v>
      </c>
    </row>
    <row r="367" spans="1:4" ht="21">
      <c r="A367" s="5" t="s">
        <v>843</v>
      </c>
      <c r="B367" s="5" t="s">
        <v>844</v>
      </c>
      <c r="C367" s="5" t="s">
        <v>754</v>
      </c>
      <c r="D367" s="6" t="s">
        <v>7</v>
      </c>
    </row>
    <row r="368" spans="1:4" ht="21">
      <c r="A368" s="5" t="s">
        <v>845</v>
      </c>
      <c r="B368" s="5" t="s">
        <v>846</v>
      </c>
      <c r="C368" s="5" t="s">
        <v>569</v>
      </c>
      <c r="D368" s="6" t="s">
        <v>7</v>
      </c>
    </row>
    <row r="369" spans="1:4" ht="21">
      <c r="A369" s="5" t="s">
        <v>847</v>
      </c>
      <c r="B369" s="5" t="s">
        <v>848</v>
      </c>
      <c r="C369" s="5" t="s">
        <v>849</v>
      </c>
      <c r="D369" s="6" t="s">
        <v>7</v>
      </c>
    </row>
    <row r="370" spans="1:4" ht="21">
      <c r="A370" s="5" t="s">
        <v>850</v>
      </c>
      <c r="B370" s="5" t="s">
        <v>851</v>
      </c>
      <c r="C370" s="5" t="s">
        <v>497</v>
      </c>
      <c r="D370" s="6" t="s">
        <v>7</v>
      </c>
    </row>
    <row r="371" spans="1:4" ht="21">
      <c r="A371" s="5" t="s">
        <v>852</v>
      </c>
      <c r="B371" s="5" t="s">
        <v>853</v>
      </c>
      <c r="C371" s="5" t="s">
        <v>710</v>
      </c>
      <c r="D371" s="6" t="s">
        <v>7</v>
      </c>
    </row>
    <row r="372" spans="1:4" ht="21">
      <c r="A372" s="5" t="s">
        <v>854</v>
      </c>
      <c r="B372" s="5" t="s">
        <v>855</v>
      </c>
      <c r="C372" s="5" t="s">
        <v>572</v>
      </c>
      <c r="D372" s="6" t="s">
        <v>7</v>
      </c>
    </row>
    <row r="373" spans="1:4" ht="21">
      <c r="A373" s="5" t="s">
        <v>856</v>
      </c>
      <c r="B373" s="5" t="s">
        <v>857</v>
      </c>
      <c r="C373" s="5" t="s">
        <v>572</v>
      </c>
      <c r="D373" s="6" t="s">
        <v>7</v>
      </c>
    </row>
    <row r="374" spans="1:4" ht="21">
      <c r="A374" s="5" t="s">
        <v>858</v>
      </c>
      <c r="B374" s="5" t="s">
        <v>859</v>
      </c>
      <c r="C374" s="5" t="s">
        <v>227</v>
      </c>
      <c r="D374" s="6" t="s">
        <v>7</v>
      </c>
    </row>
    <row r="375" spans="1:4" ht="21">
      <c r="A375" s="5" t="s">
        <v>860</v>
      </c>
      <c r="B375" s="5" t="s">
        <v>861</v>
      </c>
      <c r="C375" s="5" t="s">
        <v>616</v>
      </c>
      <c r="D375" s="6" t="s">
        <v>7</v>
      </c>
    </row>
    <row r="376" spans="1:4" ht="21">
      <c r="A376" s="5" t="s">
        <v>862</v>
      </c>
      <c r="B376" s="5" t="s">
        <v>863</v>
      </c>
      <c r="C376" s="5" t="s">
        <v>616</v>
      </c>
      <c r="D376" s="6" t="s">
        <v>7</v>
      </c>
    </row>
    <row r="377" spans="1:4" ht="21">
      <c r="A377" s="5" t="s">
        <v>864</v>
      </c>
      <c r="B377" s="5" t="s">
        <v>865</v>
      </c>
      <c r="C377" s="5" t="s">
        <v>866</v>
      </c>
      <c r="D377" s="6" t="s">
        <v>7</v>
      </c>
    </row>
    <row r="378" spans="1:4" ht="21">
      <c r="A378" s="5" t="s">
        <v>867</v>
      </c>
      <c r="B378" s="5" t="s">
        <v>868</v>
      </c>
      <c r="C378" s="5" t="s">
        <v>456</v>
      </c>
      <c r="D378" s="6" t="s">
        <v>7</v>
      </c>
    </row>
    <row r="379" spans="1:4" ht="21">
      <c r="A379" s="5" t="s">
        <v>869</v>
      </c>
      <c r="B379" s="5" t="s">
        <v>870</v>
      </c>
      <c r="C379" s="5" t="s">
        <v>600</v>
      </c>
      <c r="D379" s="6" t="s">
        <v>7</v>
      </c>
    </row>
    <row r="380" spans="1:4" ht="21">
      <c r="A380" s="5" t="s">
        <v>871</v>
      </c>
      <c r="B380" s="5" t="s">
        <v>872</v>
      </c>
      <c r="C380" s="5" t="s">
        <v>600</v>
      </c>
      <c r="D380" s="6" t="s">
        <v>7</v>
      </c>
    </row>
    <row r="381" spans="1:4" ht="21">
      <c r="A381" s="5" t="s">
        <v>873</v>
      </c>
      <c r="B381" s="5" t="s">
        <v>874</v>
      </c>
      <c r="C381" s="5" t="s">
        <v>875</v>
      </c>
      <c r="D381" s="6" t="s">
        <v>7</v>
      </c>
    </row>
    <row r="382" spans="1:4" ht="21">
      <c r="A382" s="5" t="s">
        <v>876</v>
      </c>
      <c r="B382" s="5" t="s">
        <v>877</v>
      </c>
      <c r="C382" s="5" t="s">
        <v>875</v>
      </c>
      <c r="D382" s="6" t="s">
        <v>7</v>
      </c>
    </row>
    <row r="383" spans="1:4" ht="21">
      <c r="A383" s="5" t="s">
        <v>878</v>
      </c>
      <c r="B383" s="5" t="s">
        <v>879</v>
      </c>
      <c r="C383" s="5" t="s">
        <v>561</v>
      </c>
      <c r="D383" s="6" t="s">
        <v>7</v>
      </c>
    </row>
    <row r="384" spans="1:4" ht="21">
      <c r="A384" s="5" t="s">
        <v>880</v>
      </c>
      <c r="B384" s="5" t="s">
        <v>881</v>
      </c>
      <c r="C384" s="5" t="s">
        <v>616</v>
      </c>
      <c r="D384" s="6" t="s">
        <v>7</v>
      </c>
    </row>
    <row r="385" spans="1:4" ht="21">
      <c r="A385" s="5" t="s">
        <v>882</v>
      </c>
      <c r="B385" s="5" t="s">
        <v>883</v>
      </c>
      <c r="C385" s="5" t="s">
        <v>52</v>
      </c>
      <c r="D385" s="6" t="s">
        <v>7</v>
      </c>
    </row>
    <row r="386" spans="1:4" ht="21">
      <c r="A386" s="5" t="s">
        <v>884</v>
      </c>
      <c r="B386" s="5" t="s">
        <v>885</v>
      </c>
      <c r="C386" s="5" t="s">
        <v>600</v>
      </c>
      <c r="D386" s="6" t="s">
        <v>7</v>
      </c>
    </row>
    <row r="387" spans="1:4" ht="21">
      <c r="A387" s="5" t="s">
        <v>886</v>
      </c>
      <c r="B387" s="5" t="s">
        <v>887</v>
      </c>
      <c r="C387" s="5" t="s">
        <v>437</v>
      </c>
      <c r="D387" s="6" t="s">
        <v>7</v>
      </c>
    </row>
    <row r="388" spans="1:4" ht="21">
      <c r="A388" s="5" t="s">
        <v>888</v>
      </c>
      <c r="B388" s="5" t="s">
        <v>889</v>
      </c>
      <c r="C388" s="5" t="s">
        <v>52</v>
      </c>
      <c r="D388" s="6" t="s">
        <v>7</v>
      </c>
    </row>
    <row r="389" spans="1:4" ht="21">
      <c r="A389" s="5" t="s">
        <v>890</v>
      </c>
      <c r="B389" s="5" t="s">
        <v>891</v>
      </c>
      <c r="C389" s="5" t="s">
        <v>52</v>
      </c>
      <c r="D389" s="6" t="s">
        <v>7</v>
      </c>
    </row>
    <row r="390" spans="1:4" ht="21">
      <c r="A390" s="5" t="s">
        <v>892</v>
      </c>
      <c r="B390" s="5" t="s">
        <v>893</v>
      </c>
      <c r="C390" s="5" t="s">
        <v>371</v>
      </c>
      <c r="D390" s="6" t="s">
        <v>7</v>
      </c>
    </row>
    <row r="391" spans="1:4" ht="21">
      <c r="A391" s="5" t="s">
        <v>894</v>
      </c>
      <c r="B391" s="5" t="s">
        <v>895</v>
      </c>
      <c r="C391" s="5" t="s">
        <v>211</v>
      </c>
      <c r="D391" s="6" t="s">
        <v>7</v>
      </c>
    </row>
    <row r="392" spans="1:4" ht="21">
      <c r="A392" s="5" t="s">
        <v>896</v>
      </c>
      <c r="B392" s="5" t="s">
        <v>897</v>
      </c>
      <c r="C392" s="5" t="s">
        <v>52</v>
      </c>
      <c r="D392" s="6" t="s">
        <v>7</v>
      </c>
    </row>
    <row r="393" spans="1:4" ht="21">
      <c r="A393" s="5" t="s">
        <v>898</v>
      </c>
      <c r="B393" s="5" t="s">
        <v>899</v>
      </c>
      <c r="C393" s="5" t="s">
        <v>875</v>
      </c>
      <c r="D393" s="6" t="s">
        <v>7</v>
      </c>
    </row>
    <row r="394" spans="1:4" ht="21">
      <c r="A394" s="5" t="s">
        <v>900</v>
      </c>
      <c r="B394" s="5" t="s">
        <v>901</v>
      </c>
      <c r="C394" s="5" t="s">
        <v>754</v>
      </c>
      <c r="D394" s="6" t="s">
        <v>7</v>
      </c>
    </row>
    <row r="395" spans="1:4" ht="21">
      <c r="A395" s="5" t="s">
        <v>902</v>
      </c>
      <c r="B395" s="5" t="s">
        <v>903</v>
      </c>
      <c r="C395" s="5" t="s">
        <v>16</v>
      </c>
      <c r="D395" s="6" t="s">
        <v>7</v>
      </c>
    </row>
    <row r="396" spans="1:4" ht="21">
      <c r="A396" s="5" t="s">
        <v>904</v>
      </c>
      <c r="B396" s="5" t="s">
        <v>905</v>
      </c>
      <c r="C396" s="5" t="s">
        <v>192</v>
      </c>
      <c r="D396" s="6" t="s">
        <v>7</v>
      </c>
    </row>
    <row r="397" spans="1:4" ht="21">
      <c r="A397" s="5" t="s">
        <v>906</v>
      </c>
      <c r="B397" s="5" t="s">
        <v>907</v>
      </c>
      <c r="C397" s="5" t="s">
        <v>52</v>
      </c>
      <c r="D397" s="6" t="s">
        <v>7</v>
      </c>
    </row>
    <row r="398" spans="1:4" ht="21">
      <c r="A398" s="5" t="s">
        <v>908</v>
      </c>
      <c r="B398" s="5" t="s">
        <v>909</v>
      </c>
      <c r="C398" s="5" t="s">
        <v>808</v>
      </c>
      <c r="D398" s="6" t="s">
        <v>7</v>
      </c>
    </row>
    <row r="399" spans="1:4" ht="21">
      <c r="A399" s="5" t="s">
        <v>910</v>
      </c>
      <c r="B399" s="5" t="s">
        <v>911</v>
      </c>
      <c r="C399" s="5" t="s">
        <v>566</v>
      </c>
      <c r="D399" s="6" t="s">
        <v>7</v>
      </c>
    </row>
    <row r="400" spans="1:4" ht="21">
      <c r="A400" s="5" t="s">
        <v>912</v>
      </c>
      <c r="B400" s="5" t="s">
        <v>913</v>
      </c>
      <c r="C400" s="5" t="s">
        <v>914</v>
      </c>
      <c r="D400" s="6" t="s">
        <v>7</v>
      </c>
    </row>
    <row r="401" spans="1:4" ht="21">
      <c r="A401" s="5" t="s">
        <v>915</v>
      </c>
      <c r="B401" s="5" t="s">
        <v>916</v>
      </c>
      <c r="C401" s="5" t="s">
        <v>914</v>
      </c>
      <c r="D401" s="5"/>
    </row>
    <row r="402" spans="1:4" ht="21">
      <c r="A402" s="5" t="s">
        <v>917</v>
      </c>
      <c r="B402" s="5" t="s">
        <v>918</v>
      </c>
      <c r="C402" s="5" t="s">
        <v>174</v>
      </c>
      <c r="D402" s="6" t="s">
        <v>7</v>
      </c>
    </row>
    <row r="403" spans="1:4" ht="21">
      <c r="A403" s="5" t="s">
        <v>919</v>
      </c>
      <c r="B403" s="5" t="s">
        <v>920</v>
      </c>
      <c r="C403" s="5" t="s">
        <v>219</v>
      </c>
      <c r="D403" s="5"/>
    </row>
    <row r="404" spans="1:4" ht="21">
      <c r="A404" s="5" t="s">
        <v>921</v>
      </c>
      <c r="B404" s="5" t="s">
        <v>922</v>
      </c>
      <c r="C404" s="5" t="s">
        <v>808</v>
      </c>
      <c r="D404" s="6" t="s">
        <v>7</v>
      </c>
    </row>
    <row r="405" spans="1:4" ht="21">
      <c r="A405" s="5" t="s">
        <v>923</v>
      </c>
      <c r="B405" s="5" t="s">
        <v>924</v>
      </c>
      <c r="C405" s="5" t="s">
        <v>497</v>
      </c>
      <c r="D405" s="6" t="s">
        <v>7</v>
      </c>
    </row>
    <row r="406" spans="1:4" ht="21">
      <c r="A406" s="5" t="s">
        <v>925</v>
      </c>
      <c r="B406" s="5" t="s">
        <v>926</v>
      </c>
      <c r="C406" s="5" t="s">
        <v>497</v>
      </c>
      <c r="D406" s="6" t="s">
        <v>7</v>
      </c>
    </row>
    <row r="407" spans="1:4" ht="21">
      <c r="A407" s="5" t="s">
        <v>927</v>
      </c>
      <c r="B407" s="5" t="s">
        <v>928</v>
      </c>
      <c r="C407" s="5" t="s">
        <v>929</v>
      </c>
      <c r="D407" s="6" t="s">
        <v>7</v>
      </c>
    </row>
    <row r="408" spans="1:4" ht="21">
      <c r="A408" s="5" t="s">
        <v>930</v>
      </c>
      <c r="B408" s="5" t="s">
        <v>931</v>
      </c>
      <c r="C408" s="5" t="s">
        <v>511</v>
      </c>
      <c r="D408" s="6" t="s">
        <v>7</v>
      </c>
    </row>
    <row r="409" spans="1:4" ht="21">
      <c r="A409" s="5" t="s">
        <v>932</v>
      </c>
      <c r="B409" s="5" t="s">
        <v>933</v>
      </c>
      <c r="C409" s="5" t="s">
        <v>52</v>
      </c>
      <c r="D409" s="6" t="s">
        <v>7</v>
      </c>
    </row>
    <row r="410" spans="1:4" ht="21">
      <c r="A410" s="5" t="s">
        <v>934</v>
      </c>
      <c r="B410" s="5" t="s">
        <v>935</v>
      </c>
      <c r="C410" s="5" t="s">
        <v>227</v>
      </c>
      <c r="D410" s="6" t="s">
        <v>7</v>
      </c>
    </row>
    <row r="411" spans="1:4" ht="21">
      <c r="A411" s="5" t="s">
        <v>936</v>
      </c>
      <c r="B411" s="5" t="s">
        <v>937</v>
      </c>
      <c r="C411" s="5" t="s">
        <v>227</v>
      </c>
      <c r="D411" s="6" t="s">
        <v>7</v>
      </c>
    </row>
    <row r="412" spans="1:4" ht="21">
      <c r="A412" s="5" t="s">
        <v>938</v>
      </c>
      <c r="B412" s="5" t="s">
        <v>939</v>
      </c>
      <c r="C412" s="5" t="s">
        <v>227</v>
      </c>
      <c r="D412" s="6" t="s">
        <v>7</v>
      </c>
    </row>
    <row r="413" spans="1:4" ht="21">
      <c r="A413" s="5" t="s">
        <v>940</v>
      </c>
      <c r="B413" s="5" t="s">
        <v>941</v>
      </c>
      <c r="C413" s="5" t="s">
        <v>129</v>
      </c>
      <c r="D413" s="6" t="s">
        <v>7</v>
      </c>
    </row>
    <row r="414" spans="1:4" ht="21">
      <c r="A414" s="5" t="s">
        <v>942</v>
      </c>
      <c r="B414" s="5" t="s">
        <v>943</v>
      </c>
      <c r="C414" s="5" t="s">
        <v>944</v>
      </c>
      <c r="D414" s="6" t="s">
        <v>7</v>
      </c>
    </row>
    <row r="415" spans="1:4" ht="21">
      <c r="A415" s="5" t="s">
        <v>945</v>
      </c>
      <c r="B415" s="5" t="s">
        <v>946</v>
      </c>
      <c r="C415" s="5" t="s">
        <v>38</v>
      </c>
      <c r="D415" s="6" t="s">
        <v>7</v>
      </c>
    </row>
    <row r="416" spans="1:4" ht="21">
      <c r="A416" s="5" t="s">
        <v>947</v>
      </c>
      <c r="B416" s="5" t="s">
        <v>948</v>
      </c>
      <c r="C416" s="5" t="s">
        <v>52</v>
      </c>
      <c r="D416" s="6" t="s">
        <v>7</v>
      </c>
    </row>
    <row r="417" spans="1:4" ht="21">
      <c r="A417" s="5" t="s">
        <v>949</v>
      </c>
      <c r="B417" s="5" t="s">
        <v>950</v>
      </c>
      <c r="C417" s="5" t="s">
        <v>24</v>
      </c>
      <c r="D417" s="6" t="s">
        <v>7</v>
      </c>
    </row>
    <row r="418" spans="1:4" ht="21">
      <c r="A418" s="5" t="s">
        <v>951</v>
      </c>
      <c r="B418" s="5" t="s">
        <v>952</v>
      </c>
      <c r="C418" s="5" t="s">
        <v>124</v>
      </c>
      <c r="D418" s="6" t="s">
        <v>7</v>
      </c>
    </row>
    <row r="419" spans="1:4" ht="21">
      <c r="A419" s="5" t="s">
        <v>953</v>
      </c>
      <c r="B419" s="5" t="s">
        <v>954</v>
      </c>
      <c r="C419" s="5" t="s">
        <v>514</v>
      </c>
      <c r="D419" s="5"/>
    </row>
    <row r="420" spans="1:4" ht="21">
      <c r="A420" s="5" t="s">
        <v>955</v>
      </c>
      <c r="B420" s="5" t="s">
        <v>956</v>
      </c>
      <c r="C420" s="5" t="s">
        <v>227</v>
      </c>
      <c r="D420" s="6" t="s">
        <v>7</v>
      </c>
    </row>
    <row r="421" spans="1:4" ht="21">
      <c r="A421" s="5" t="s">
        <v>957</v>
      </c>
      <c r="B421" s="5" t="s">
        <v>958</v>
      </c>
      <c r="C421" s="5" t="s">
        <v>959</v>
      </c>
      <c r="D421" s="6" t="s">
        <v>7</v>
      </c>
    </row>
    <row r="422" spans="1:4" ht="21">
      <c r="A422" s="5" t="s">
        <v>960</v>
      </c>
      <c r="B422" s="5" t="s">
        <v>961</v>
      </c>
      <c r="C422" s="5" t="s">
        <v>317</v>
      </c>
      <c r="D422" s="6" t="s">
        <v>7</v>
      </c>
    </row>
    <row r="423" spans="1:4" ht="21">
      <c r="A423" s="5" t="s">
        <v>962</v>
      </c>
      <c r="B423" s="5" t="s">
        <v>963</v>
      </c>
      <c r="C423" s="5" t="s">
        <v>317</v>
      </c>
      <c r="D423" s="6" t="s">
        <v>7</v>
      </c>
    </row>
    <row r="424" spans="1:4" ht="21">
      <c r="A424" s="5" t="s">
        <v>964</v>
      </c>
      <c r="B424" s="5" t="s">
        <v>965</v>
      </c>
      <c r="C424" s="5" t="s">
        <v>475</v>
      </c>
      <c r="D424" s="6" t="s">
        <v>7</v>
      </c>
    </row>
    <row r="425" spans="1:4" ht="21">
      <c r="A425" s="5" t="s">
        <v>966</v>
      </c>
      <c r="B425" s="5" t="s">
        <v>967</v>
      </c>
      <c r="C425" s="5" t="s">
        <v>475</v>
      </c>
      <c r="D425" s="6" t="s">
        <v>7</v>
      </c>
    </row>
    <row r="426" spans="1:4" ht="21">
      <c r="A426" s="5" t="s">
        <v>968</v>
      </c>
      <c r="B426" s="5" t="s">
        <v>969</v>
      </c>
      <c r="C426" s="5" t="s">
        <v>78</v>
      </c>
      <c r="D426" s="6" t="s">
        <v>7</v>
      </c>
    </row>
    <row r="427" spans="1:4" ht="21">
      <c r="A427" s="5" t="s">
        <v>970</v>
      </c>
      <c r="B427" s="5" t="s">
        <v>971</v>
      </c>
      <c r="C427" s="5" t="s">
        <v>21</v>
      </c>
      <c r="D427" s="6" t="s">
        <v>7</v>
      </c>
    </row>
    <row r="428" spans="1:4" ht="21">
      <c r="A428" s="5" t="s">
        <v>972</v>
      </c>
      <c r="B428" s="5" t="s">
        <v>973</v>
      </c>
      <c r="C428" s="5" t="s">
        <v>974</v>
      </c>
      <c r="D428" s="6" t="s">
        <v>7</v>
      </c>
    </row>
    <row r="429" spans="1:4" ht="21">
      <c r="A429" s="5" t="s">
        <v>975</v>
      </c>
      <c r="B429" s="5" t="s">
        <v>976</v>
      </c>
      <c r="C429" s="5" t="s">
        <v>41</v>
      </c>
      <c r="D429" s="5"/>
    </row>
    <row r="430" spans="1:4" ht="21">
      <c r="A430" s="5" t="s">
        <v>977</v>
      </c>
      <c r="B430" s="5" t="s">
        <v>978</v>
      </c>
      <c r="C430" s="5" t="s">
        <v>979</v>
      </c>
      <c r="D430" s="6" t="s">
        <v>7</v>
      </c>
    </row>
    <row r="431" spans="1:4" ht="21">
      <c r="A431" s="5" t="s">
        <v>980</v>
      </c>
      <c r="B431" s="5" t="s">
        <v>981</v>
      </c>
      <c r="C431" s="5" t="s">
        <v>979</v>
      </c>
      <c r="D431" s="6" t="s">
        <v>7</v>
      </c>
    </row>
    <row r="432" spans="1:4" ht="21">
      <c r="A432" s="5" t="s">
        <v>982</v>
      </c>
      <c r="B432" s="5" t="s">
        <v>983</v>
      </c>
      <c r="C432" s="5" t="s">
        <v>192</v>
      </c>
      <c r="D432" s="5"/>
    </row>
    <row r="433" spans="1:4" ht="21">
      <c r="A433" s="5" t="s">
        <v>984</v>
      </c>
      <c r="B433" s="5" t="s">
        <v>985</v>
      </c>
      <c r="C433" s="5" t="s">
        <v>986</v>
      </c>
      <c r="D433" s="5"/>
    </row>
    <row r="434" spans="1:4" ht="21">
      <c r="A434" s="5" t="s">
        <v>987</v>
      </c>
      <c r="B434" s="5" t="s">
        <v>988</v>
      </c>
      <c r="C434" s="5" t="s">
        <v>340</v>
      </c>
      <c r="D434" s="6" t="s">
        <v>7</v>
      </c>
    </row>
    <row r="435" spans="1:4" ht="21">
      <c r="A435" s="5" t="s">
        <v>989</v>
      </c>
      <c r="B435" s="5" t="s">
        <v>990</v>
      </c>
      <c r="C435" s="5" t="s">
        <v>875</v>
      </c>
      <c r="D435" s="6" t="s">
        <v>7</v>
      </c>
    </row>
    <row r="436" spans="1:4" ht="21">
      <c r="A436" s="5" t="s">
        <v>991</v>
      </c>
      <c r="B436" s="5" t="s">
        <v>992</v>
      </c>
      <c r="C436" s="5" t="s">
        <v>993</v>
      </c>
      <c r="D436" s="6" t="s">
        <v>7</v>
      </c>
    </row>
    <row r="437" spans="1:4" ht="21">
      <c r="A437" s="5" t="s">
        <v>994</v>
      </c>
      <c r="B437" s="5" t="s">
        <v>995</v>
      </c>
      <c r="C437" s="5" t="s">
        <v>52</v>
      </c>
      <c r="D437" s="6" t="s">
        <v>7</v>
      </c>
    </row>
    <row r="438" spans="1:4" ht="21">
      <c r="A438" s="5" t="s">
        <v>996</v>
      </c>
      <c r="B438" s="5" t="s">
        <v>997</v>
      </c>
      <c r="C438" s="5" t="s">
        <v>998</v>
      </c>
      <c r="D438" s="5"/>
    </row>
    <row r="439" spans="1:4" ht="21">
      <c r="A439" s="5" t="s">
        <v>999</v>
      </c>
      <c r="B439" s="5" t="s">
        <v>1000</v>
      </c>
      <c r="C439" s="5" t="s">
        <v>255</v>
      </c>
      <c r="D439" s="5"/>
    </row>
    <row r="440" spans="1:4" ht="21">
      <c r="A440" s="5" t="s">
        <v>1001</v>
      </c>
      <c r="B440" s="5" t="s">
        <v>1002</v>
      </c>
      <c r="C440" s="5" t="s">
        <v>371</v>
      </c>
      <c r="D440" s="6" t="s">
        <v>7</v>
      </c>
    </row>
    <row r="441" spans="1:4" ht="21">
      <c r="A441" s="5" t="s">
        <v>1003</v>
      </c>
      <c r="B441" s="5" t="s">
        <v>1004</v>
      </c>
      <c r="C441" s="5" t="s">
        <v>129</v>
      </c>
      <c r="D441" s="6" t="s">
        <v>7</v>
      </c>
    </row>
    <row r="442" spans="1:4" ht="21">
      <c r="A442" s="5" t="s">
        <v>1005</v>
      </c>
      <c r="B442" s="5" t="s">
        <v>1006</v>
      </c>
      <c r="C442" s="5" t="s">
        <v>1007</v>
      </c>
      <c r="D442" s="6" t="s">
        <v>7</v>
      </c>
    </row>
    <row r="443" spans="1:4" ht="21">
      <c r="A443" s="5" t="s">
        <v>1008</v>
      </c>
      <c r="B443" s="5" t="s">
        <v>1009</v>
      </c>
      <c r="C443" s="5" t="s">
        <v>1007</v>
      </c>
      <c r="D443" s="6" t="s">
        <v>7</v>
      </c>
    </row>
    <row r="444" spans="1:4" ht="21">
      <c r="A444" s="5" t="s">
        <v>1010</v>
      </c>
      <c r="B444" s="5" t="s">
        <v>1011</v>
      </c>
      <c r="C444" s="5" t="s">
        <v>317</v>
      </c>
      <c r="D444" s="6" t="s">
        <v>7</v>
      </c>
    </row>
    <row r="445" spans="1:4" ht="21">
      <c r="A445" s="5" t="s">
        <v>1012</v>
      </c>
      <c r="B445" s="5" t="s">
        <v>1013</v>
      </c>
      <c r="C445" s="5" t="s">
        <v>52</v>
      </c>
      <c r="D445" s="6" t="s">
        <v>7</v>
      </c>
    </row>
    <row r="446" spans="1:4" ht="21">
      <c r="A446" s="5" t="s">
        <v>1014</v>
      </c>
      <c r="B446" s="5" t="s">
        <v>1015</v>
      </c>
      <c r="C446" s="5" t="s">
        <v>371</v>
      </c>
      <c r="D446" s="5"/>
    </row>
    <row r="447" spans="1:4" ht="21">
      <c r="A447" s="5" t="s">
        <v>1016</v>
      </c>
      <c r="B447" s="5" t="s">
        <v>1017</v>
      </c>
      <c r="C447" s="5" t="s">
        <v>255</v>
      </c>
      <c r="D447" s="6" t="s">
        <v>7</v>
      </c>
    </row>
    <row r="448" spans="1:4" ht="21">
      <c r="A448" s="5" t="s">
        <v>1018</v>
      </c>
      <c r="B448" s="5" t="s">
        <v>1019</v>
      </c>
      <c r="C448" s="5" t="s">
        <v>21</v>
      </c>
      <c r="D448" s="6" t="s">
        <v>7</v>
      </c>
    </row>
    <row r="449" spans="1:4" ht="21">
      <c r="A449" s="5" t="s">
        <v>1020</v>
      </c>
      <c r="B449" s="5" t="s">
        <v>1021</v>
      </c>
      <c r="C449" s="5" t="s">
        <v>554</v>
      </c>
      <c r="D449" s="6" t="s">
        <v>7</v>
      </c>
    </row>
    <row r="450" spans="1:4" ht="21">
      <c r="A450" s="5" t="s">
        <v>1022</v>
      </c>
      <c r="B450" s="5" t="s">
        <v>1023</v>
      </c>
      <c r="C450" s="5" t="s">
        <v>52</v>
      </c>
      <c r="D450" s="6" t="s">
        <v>7</v>
      </c>
    </row>
    <row r="451" spans="1:4" ht="21">
      <c r="A451" s="5" t="s">
        <v>1024</v>
      </c>
      <c r="B451" s="5" t="s">
        <v>1025</v>
      </c>
      <c r="C451" s="5" t="s">
        <v>371</v>
      </c>
      <c r="D451" s="6" t="s">
        <v>7</v>
      </c>
    </row>
    <row r="452" spans="1:4" ht="21">
      <c r="A452" s="5" t="s">
        <v>1026</v>
      </c>
      <c r="B452" s="5" t="s">
        <v>1027</v>
      </c>
      <c r="C452" s="5" t="s">
        <v>371</v>
      </c>
      <c r="D452" s="6" t="s">
        <v>7</v>
      </c>
    </row>
    <row r="453" spans="1:4" ht="21">
      <c r="A453" s="5" t="s">
        <v>1028</v>
      </c>
      <c r="B453" s="5" t="s">
        <v>1029</v>
      </c>
      <c r="C453" s="5" t="s">
        <v>1030</v>
      </c>
      <c r="D453" s="6" t="s">
        <v>7</v>
      </c>
    </row>
    <row r="454" spans="1:4" ht="21">
      <c r="A454" s="5" t="s">
        <v>1031</v>
      </c>
      <c r="B454" s="5" t="s">
        <v>1032</v>
      </c>
      <c r="C454" s="5" t="s">
        <v>52</v>
      </c>
      <c r="D454" s="6" t="s">
        <v>7</v>
      </c>
    </row>
    <row r="455" spans="1:4" ht="21">
      <c r="A455" s="5" t="s">
        <v>1033</v>
      </c>
      <c r="B455" s="5" t="s">
        <v>1034</v>
      </c>
      <c r="C455" s="5" t="s">
        <v>21</v>
      </c>
      <c r="D455" s="6" t="s">
        <v>7</v>
      </c>
    </row>
    <row r="456" spans="1:4" ht="21">
      <c r="A456" s="5" t="s">
        <v>1035</v>
      </c>
      <c r="B456" s="5" t="s">
        <v>1036</v>
      </c>
      <c r="C456" s="5" t="s">
        <v>993</v>
      </c>
      <c r="D456" s="6" t="s">
        <v>7</v>
      </c>
    </row>
    <row r="457" spans="1:4" ht="21">
      <c r="A457" s="5" t="s">
        <v>1037</v>
      </c>
      <c r="B457" s="5" t="s">
        <v>1038</v>
      </c>
      <c r="C457" s="5" t="s">
        <v>581</v>
      </c>
      <c r="D457" s="6" t="s">
        <v>7</v>
      </c>
    </row>
    <row r="458" spans="1:4" ht="21">
      <c r="A458" s="5" t="s">
        <v>1039</v>
      </c>
      <c r="B458" s="5" t="s">
        <v>1040</v>
      </c>
      <c r="C458" s="5" t="s">
        <v>581</v>
      </c>
      <c r="D458" s="6" t="s">
        <v>7</v>
      </c>
    </row>
    <row r="459" spans="1:4" ht="21">
      <c r="A459" s="5" t="s">
        <v>1041</v>
      </c>
      <c r="B459" s="5" t="s">
        <v>1042</v>
      </c>
      <c r="C459" s="5" t="s">
        <v>171</v>
      </c>
      <c r="D459" s="6" t="s">
        <v>7</v>
      </c>
    </row>
    <row r="460" spans="1:4" ht="21">
      <c r="A460" s="5" t="s">
        <v>1043</v>
      </c>
      <c r="B460" s="5" t="s">
        <v>1044</v>
      </c>
      <c r="C460" s="5" t="s">
        <v>38</v>
      </c>
      <c r="D460" s="6" t="s">
        <v>7</v>
      </c>
    </row>
    <row r="461" spans="1:4" ht="21">
      <c r="A461" s="5" t="s">
        <v>1045</v>
      </c>
      <c r="B461" s="5" t="s">
        <v>1046</v>
      </c>
      <c r="C461" s="5" t="s">
        <v>52</v>
      </c>
      <c r="D461" s="6" t="s">
        <v>7</v>
      </c>
    </row>
    <row r="462" spans="1:4" ht="21">
      <c r="A462" s="5" t="s">
        <v>1047</v>
      </c>
      <c r="B462" s="5" t="s">
        <v>1048</v>
      </c>
      <c r="C462" s="5" t="s">
        <v>1049</v>
      </c>
      <c r="D462" s="6" t="s">
        <v>7</v>
      </c>
    </row>
    <row r="463" spans="1:4" ht="21">
      <c r="A463" s="5" t="s">
        <v>1050</v>
      </c>
      <c r="B463" s="5" t="s">
        <v>1051</v>
      </c>
      <c r="C463" s="5" t="s">
        <v>124</v>
      </c>
      <c r="D463" s="6" t="s">
        <v>7</v>
      </c>
    </row>
    <row r="464" spans="1:4" ht="21">
      <c r="A464" s="5" t="s">
        <v>1052</v>
      </c>
      <c r="B464" s="5" t="s">
        <v>1053</v>
      </c>
      <c r="C464" s="5" t="s">
        <v>1049</v>
      </c>
      <c r="D464" s="6" t="s">
        <v>7</v>
      </c>
    </row>
    <row r="465" spans="1:4" ht="21">
      <c r="A465" s="5" t="s">
        <v>1054</v>
      </c>
      <c r="B465" s="5" t="s">
        <v>1055</v>
      </c>
      <c r="C465" s="5" t="s">
        <v>255</v>
      </c>
      <c r="D465" s="6" t="s">
        <v>7</v>
      </c>
    </row>
    <row r="466" spans="1:4" ht="21">
      <c r="A466" s="5" t="s">
        <v>1056</v>
      </c>
      <c r="B466" s="5" t="s">
        <v>1057</v>
      </c>
      <c r="C466" s="5" t="s">
        <v>1058</v>
      </c>
      <c r="D466" s="5"/>
    </row>
    <row r="467" spans="1:4" ht="21">
      <c r="A467" s="5" t="s">
        <v>1059</v>
      </c>
      <c r="B467" s="5" t="s">
        <v>1060</v>
      </c>
      <c r="C467" s="5" t="s">
        <v>1061</v>
      </c>
      <c r="D467" s="5"/>
    </row>
    <row r="468" spans="1:4" ht="21">
      <c r="A468" s="5" t="s">
        <v>1062</v>
      </c>
      <c r="B468" s="5" t="s">
        <v>1063</v>
      </c>
      <c r="C468" s="5" t="s">
        <v>124</v>
      </c>
      <c r="D468" s="6" t="s">
        <v>7</v>
      </c>
    </row>
    <row r="469" spans="1:4" ht="21">
      <c r="A469" s="5" t="s">
        <v>1064</v>
      </c>
      <c r="B469" s="5" t="s">
        <v>1065</v>
      </c>
      <c r="C469" s="5" t="s">
        <v>192</v>
      </c>
      <c r="D469" s="5"/>
    </row>
    <row r="470" spans="1:4" ht="21">
      <c r="A470" s="5" t="s">
        <v>1066</v>
      </c>
      <c r="B470" s="5" t="s">
        <v>1067</v>
      </c>
      <c r="C470" s="5" t="s">
        <v>52</v>
      </c>
      <c r="D470" s="6" t="s">
        <v>7</v>
      </c>
    </row>
    <row r="471" spans="1:4" ht="21">
      <c r="A471" s="5" t="s">
        <v>1068</v>
      </c>
      <c r="B471" s="5" t="s">
        <v>1069</v>
      </c>
      <c r="C471" s="5" t="s">
        <v>52</v>
      </c>
      <c r="D471" s="6" t="s">
        <v>7</v>
      </c>
    </row>
    <row r="472" spans="1:4" ht="21">
      <c r="A472" s="5" t="s">
        <v>1070</v>
      </c>
      <c r="B472" s="5" t="s">
        <v>1071</v>
      </c>
      <c r="C472" s="5" t="s">
        <v>255</v>
      </c>
      <c r="D472" s="6" t="s">
        <v>7</v>
      </c>
    </row>
    <row r="473" spans="1:4" ht="21">
      <c r="A473" s="5" t="s">
        <v>1072</v>
      </c>
      <c r="B473" s="5" t="s">
        <v>1073</v>
      </c>
      <c r="C473" s="5" t="s">
        <v>255</v>
      </c>
      <c r="D473" s="6" t="s">
        <v>7</v>
      </c>
    </row>
    <row r="474" spans="1:4" ht="21">
      <c r="A474" s="5" t="s">
        <v>1074</v>
      </c>
      <c r="B474" s="5" t="s">
        <v>1075</v>
      </c>
      <c r="C474" s="5" t="s">
        <v>437</v>
      </c>
      <c r="D474" s="6" t="s">
        <v>7</v>
      </c>
    </row>
    <row r="475" spans="1:4" ht="21">
      <c r="A475" s="5" t="s">
        <v>1076</v>
      </c>
      <c r="B475" s="5" t="s">
        <v>1077</v>
      </c>
      <c r="C475" s="5" t="s">
        <v>502</v>
      </c>
      <c r="D475" s="6" t="s">
        <v>7</v>
      </c>
    </row>
    <row r="476" spans="1:4" ht="21">
      <c r="A476" s="5" t="s">
        <v>1078</v>
      </c>
      <c r="B476" s="5" t="s">
        <v>1079</v>
      </c>
      <c r="C476" s="5" t="s">
        <v>64</v>
      </c>
      <c r="D476" s="6" t="s">
        <v>7</v>
      </c>
    </row>
    <row r="477" spans="1:4" ht="21">
      <c r="A477" s="5" t="s">
        <v>1080</v>
      </c>
      <c r="B477" s="5" t="s">
        <v>1081</v>
      </c>
      <c r="C477" s="5" t="s">
        <v>192</v>
      </c>
      <c r="D477" s="6" t="s">
        <v>7</v>
      </c>
    </row>
    <row r="478" spans="1:4" ht="21">
      <c r="A478" s="5" t="s">
        <v>1082</v>
      </c>
      <c r="B478" s="5" t="s">
        <v>1083</v>
      </c>
      <c r="C478" s="5" t="s">
        <v>569</v>
      </c>
      <c r="D478" s="6" t="s">
        <v>7</v>
      </c>
    </row>
    <row r="479" spans="1:4" ht="21">
      <c r="A479" s="5" t="s">
        <v>1084</v>
      </c>
      <c r="B479" s="5" t="s">
        <v>1085</v>
      </c>
      <c r="C479" s="5" t="s">
        <v>52</v>
      </c>
      <c r="D479" s="6" t="s">
        <v>7</v>
      </c>
    </row>
    <row r="480" spans="1:4" ht="21">
      <c r="A480" s="5" t="s">
        <v>1086</v>
      </c>
      <c r="B480" s="5" t="s">
        <v>1087</v>
      </c>
      <c r="C480" s="5" t="s">
        <v>52</v>
      </c>
      <c r="D480" s="6" t="s">
        <v>7</v>
      </c>
    </row>
    <row r="481" spans="1:4" ht="21">
      <c r="A481" s="5" t="s">
        <v>1088</v>
      </c>
      <c r="B481" s="5" t="s">
        <v>1089</v>
      </c>
      <c r="C481" s="5" t="s">
        <v>664</v>
      </c>
      <c r="D481" s="6" t="s">
        <v>7</v>
      </c>
    </row>
    <row r="482" spans="1:4" ht="21">
      <c r="A482" s="5" t="s">
        <v>1090</v>
      </c>
      <c r="B482" s="5" t="s">
        <v>1091</v>
      </c>
      <c r="C482" s="5" t="s">
        <v>437</v>
      </c>
      <c r="D482" s="6" t="s">
        <v>7</v>
      </c>
    </row>
    <row r="483" spans="1:4" ht="21">
      <c r="A483" s="5" t="s">
        <v>1092</v>
      </c>
      <c r="B483" s="5" t="s">
        <v>1093</v>
      </c>
      <c r="C483" s="5" t="s">
        <v>1094</v>
      </c>
      <c r="D483" s="6" t="s">
        <v>7</v>
      </c>
    </row>
    <row r="484" spans="1:4" ht="21">
      <c r="A484" s="5" t="s">
        <v>1095</v>
      </c>
      <c r="B484" s="5" t="s">
        <v>1096</v>
      </c>
      <c r="C484" s="5" t="s">
        <v>1049</v>
      </c>
      <c r="D484" s="6" t="s">
        <v>7</v>
      </c>
    </row>
    <row r="485" spans="1:4" ht="21">
      <c r="A485" s="5" t="s">
        <v>1097</v>
      </c>
      <c r="B485" s="5" t="s">
        <v>1098</v>
      </c>
      <c r="C485" s="5" t="s">
        <v>417</v>
      </c>
      <c r="D485" s="6" t="s">
        <v>7</v>
      </c>
    </row>
    <row r="486" spans="1:4" ht="21">
      <c r="A486" s="5" t="s">
        <v>1099</v>
      </c>
      <c r="B486" s="5" t="s">
        <v>1100</v>
      </c>
      <c r="C486" s="5" t="s">
        <v>219</v>
      </c>
      <c r="D486" s="5"/>
    </row>
    <row r="487" spans="1:4" ht="21">
      <c r="A487" s="5" t="s">
        <v>1101</v>
      </c>
      <c r="B487" s="5" t="s">
        <v>1102</v>
      </c>
      <c r="C487" s="5" t="s">
        <v>792</v>
      </c>
      <c r="D487" s="6" t="s">
        <v>7</v>
      </c>
    </row>
    <row r="488" spans="1:4" ht="21">
      <c r="A488" s="5" t="s">
        <v>1103</v>
      </c>
      <c r="B488" s="5" t="s">
        <v>1104</v>
      </c>
      <c r="C488" s="5" t="s">
        <v>792</v>
      </c>
      <c r="D488" s="6" t="s">
        <v>7</v>
      </c>
    </row>
    <row r="489" spans="1:4" ht="21">
      <c r="A489" s="5" t="s">
        <v>1105</v>
      </c>
      <c r="B489" s="5" t="s">
        <v>1106</v>
      </c>
      <c r="C489" s="5" t="s">
        <v>211</v>
      </c>
      <c r="D489" s="6" t="s">
        <v>7</v>
      </c>
    </row>
    <row r="490" spans="1:4" ht="21">
      <c r="A490" s="5" t="s">
        <v>1107</v>
      </c>
      <c r="B490" s="5" t="s">
        <v>1108</v>
      </c>
      <c r="C490" s="5" t="s">
        <v>174</v>
      </c>
      <c r="D490" s="5"/>
    </row>
    <row r="491" spans="1:4" ht="21">
      <c r="A491" s="5" t="s">
        <v>1109</v>
      </c>
      <c r="B491" s="5" t="s">
        <v>1110</v>
      </c>
      <c r="C491" s="5" t="s">
        <v>866</v>
      </c>
      <c r="D491" s="6" t="s">
        <v>7</v>
      </c>
    </row>
    <row r="492" spans="1:4" ht="21">
      <c r="A492" s="5" t="s">
        <v>1111</v>
      </c>
      <c r="B492" s="5" t="s">
        <v>1112</v>
      </c>
      <c r="C492" s="5" t="s">
        <v>866</v>
      </c>
      <c r="D492" s="6" t="s">
        <v>7</v>
      </c>
    </row>
    <row r="493" spans="1:4" ht="21">
      <c r="A493" s="5" t="s">
        <v>1113</v>
      </c>
      <c r="B493" s="5" t="s">
        <v>1114</v>
      </c>
      <c r="C493" s="5" t="s">
        <v>52</v>
      </c>
      <c r="D493" s="6" t="s">
        <v>7</v>
      </c>
    </row>
    <row r="494" spans="1:4" ht="21">
      <c r="A494" s="5" t="s">
        <v>1115</v>
      </c>
      <c r="B494" s="5" t="s">
        <v>1116</v>
      </c>
      <c r="C494" s="5" t="s">
        <v>1117</v>
      </c>
      <c r="D494" s="6" t="s">
        <v>7</v>
      </c>
    </row>
    <row r="495" spans="1:4" ht="21">
      <c r="A495" s="5" t="s">
        <v>1118</v>
      </c>
      <c r="B495" s="5" t="s">
        <v>1119</v>
      </c>
      <c r="C495" s="5" t="s">
        <v>64</v>
      </c>
      <c r="D495" s="6" t="s">
        <v>7</v>
      </c>
    </row>
    <row r="496" spans="1:4" ht="21">
      <c r="A496" s="5" t="s">
        <v>1120</v>
      </c>
      <c r="B496" s="5" t="s">
        <v>1121</v>
      </c>
      <c r="C496" s="5" t="s">
        <v>52</v>
      </c>
      <c r="D496" s="6" t="s">
        <v>7</v>
      </c>
    </row>
    <row r="497" spans="1:4" ht="21">
      <c r="A497" s="5" t="s">
        <v>1122</v>
      </c>
      <c r="B497" s="5" t="s">
        <v>1123</v>
      </c>
      <c r="C497" s="5" t="s">
        <v>456</v>
      </c>
      <c r="D497" s="6" t="s">
        <v>7</v>
      </c>
    </row>
    <row r="498" spans="1:4" ht="21">
      <c r="A498" s="5" t="s">
        <v>1124</v>
      </c>
      <c r="B498" s="5" t="s">
        <v>1125</v>
      </c>
      <c r="C498" s="5" t="s">
        <v>417</v>
      </c>
      <c r="D498" s="6" t="s">
        <v>7</v>
      </c>
    </row>
    <row r="499" spans="1:4" ht="21">
      <c r="A499" s="5" t="s">
        <v>1126</v>
      </c>
      <c r="B499" s="5" t="s">
        <v>1127</v>
      </c>
      <c r="C499" s="5" t="s">
        <v>959</v>
      </c>
      <c r="D499" s="6" t="s">
        <v>7</v>
      </c>
    </row>
    <row r="500" spans="1:4" ht="21">
      <c r="A500" s="5" t="s">
        <v>1128</v>
      </c>
      <c r="B500" s="5" t="s">
        <v>1129</v>
      </c>
      <c r="C500" s="5" t="s">
        <v>227</v>
      </c>
      <c r="D500" s="6" t="s">
        <v>7</v>
      </c>
    </row>
    <row r="501" spans="1:4" ht="21">
      <c r="A501" s="5" t="s">
        <v>1130</v>
      </c>
      <c r="B501" s="5" t="s">
        <v>1131</v>
      </c>
      <c r="C501" s="5" t="s">
        <v>792</v>
      </c>
      <c r="D501" s="6" t="s">
        <v>7</v>
      </c>
    </row>
    <row r="502" spans="1:4" ht="21">
      <c r="A502" s="5" t="s">
        <v>1132</v>
      </c>
      <c r="B502" s="5" t="s">
        <v>1133</v>
      </c>
      <c r="C502" s="5" t="s">
        <v>52</v>
      </c>
      <c r="D502" s="6" t="s">
        <v>7</v>
      </c>
    </row>
    <row r="503" spans="1:4" ht="21">
      <c r="A503" s="5" t="s">
        <v>1134</v>
      </c>
      <c r="B503" s="5" t="s">
        <v>1135</v>
      </c>
      <c r="C503" s="5" t="s">
        <v>434</v>
      </c>
      <c r="D503" s="6" t="s">
        <v>7</v>
      </c>
    </row>
    <row r="504" spans="1:4" ht="21">
      <c r="A504" s="5" t="s">
        <v>1136</v>
      </c>
      <c r="B504" s="5" t="s">
        <v>1137</v>
      </c>
      <c r="C504" s="5" t="s">
        <v>211</v>
      </c>
      <c r="D504" s="6" t="s">
        <v>7</v>
      </c>
    </row>
    <row r="505" spans="1:4" ht="21">
      <c r="A505" s="5" t="s">
        <v>1138</v>
      </c>
      <c r="B505" s="5" t="s">
        <v>1139</v>
      </c>
      <c r="C505" s="5" t="s">
        <v>1140</v>
      </c>
      <c r="D505" s="6" t="s">
        <v>7</v>
      </c>
    </row>
    <row r="506" spans="1:4" ht="21">
      <c r="A506" s="5" t="s">
        <v>1141</v>
      </c>
      <c r="B506" s="5" t="s">
        <v>1142</v>
      </c>
      <c r="C506" s="5" t="s">
        <v>199</v>
      </c>
      <c r="D506" s="6" t="s">
        <v>7</v>
      </c>
    </row>
    <row r="507" spans="1:4" ht="21">
      <c r="A507" s="5" t="s">
        <v>1143</v>
      </c>
      <c r="B507" s="5" t="s">
        <v>1144</v>
      </c>
      <c r="C507" s="5" t="s">
        <v>52</v>
      </c>
      <c r="D507" s="6" t="s">
        <v>7</v>
      </c>
    </row>
    <row r="508" spans="1:4" ht="21">
      <c r="A508" s="5" t="s">
        <v>1145</v>
      </c>
      <c r="B508" s="5" t="s">
        <v>1146</v>
      </c>
      <c r="C508" s="5" t="s">
        <v>219</v>
      </c>
      <c r="D508" s="6" t="s">
        <v>7</v>
      </c>
    </row>
    <row r="509" spans="1:4" ht="21">
      <c r="A509" s="5" t="s">
        <v>1147</v>
      </c>
      <c r="B509" s="5" t="s">
        <v>1148</v>
      </c>
      <c r="C509" s="5" t="s">
        <v>317</v>
      </c>
      <c r="D509" s="6" t="s">
        <v>7</v>
      </c>
    </row>
    <row r="510" spans="1:4" ht="21">
      <c r="A510" s="5" t="s">
        <v>1149</v>
      </c>
      <c r="B510" s="5" t="s">
        <v>1150</v>
      </c>
      <c r="C510" s="5" t="s">
        <v>317</v>
      </c>
      <c r="D510" s="6" t="s">
        <v>7</v>
      </c>
    </row>
    <row r="511" spans="1:4" ht="21">
      <c r="A511" s="5" t="s">
        <v>1151</v>
      </c>
      <c r="B511" s="5" t="s">
        <v>1152</v>
      </c>
      <c r="C511" s="5" t="s">
        <v>959</v>
      </c>
      <c r="D511" s="6" t="s">
        <v>7</v>
      </c>
    </row>
    <row r="512" spans="1:4" ht="21">
      <c r="A512" s="5" t="s">
        <v>1153</v>
      </c>
      <c r="B512" s="5" t="s">
        <v>1154</v>
      </c>
      <c r="C512" s="5" t="s">
        <v>959</v>
      </c>
      <c r="D512" s="6" t="s">
        <v>7</v>
      </c>
    </row>
    <row r="513" spans="1:4" ht="21">
      <c r="A513" s="5" t="s">
        <v>1155</v>
      </c>
      <c r="B513" s="5" t="s">
        <v>1156</v>
      </c>
      <c r="C513" s="5" t="s">
        <v>35</v>
      </c>
      <c r="D513" s="6" t="s">
        <v>7</v>
      </c>
    </row>
    <row r="514" spans="1:4" ht="21">
      <c r="A514" s="5" t="s">
        <v>1157</v>
      </c>
      <c r="B514" s="5" t="s">
        <v>1158</v>
      </c>
      <c r="C514" s="5" t="s">
        <v>478</v>
      </c>
      <c r="D514" s="6" t="s">
        <v>7</v>
      </c>
    </row>
    <row r="515" spans="1:4" ht="21">
      <c r="A515" s="5" t="s">
        <v>1159</v>
      </c>
      <c r="B515" s="5" t="s">
        <v>1160</v>
      </c>
      <c r="C515" s="5" t="s">
        <v>255</v>
      </c>
      <c r="D515" s="6" t="s">
        <v>7</v>
      </c>
    </row>
    <row r="516" spans="1:4" ht="21">
      <c r="A516" s="5" t="s">
        <v>1161</v>
      </c>
      <c r="B516" s="5" t="s">
        <v>1162</v>
      </c>
      <c r="C516" s="5" t="s">
        <v>255</v>
      </c>
      <c r="D516" s="6" t="s">
        <v>7</v>
      </c>
    </row>
    <row r="517" spans="1:4" ht="21">
      <c r="A517" s="5" t="s">
        <v>1163</v>
      </c>
      <c r="B517" s="5" t="s">
        <v>1164</v>
      </c>
      <c r="C517" s="5" t="s">
        <v>811</v>
      </c>
      <c r="D517" s="6" t="s">
        <v>7</v>
      </c>
    </row>
    <row r="518" spans="1:4" ht="21">
      <c r="A518" s="5" t="s">
        <v>1165</v>
      </c>
      <c r="B518" s="5" t="s">
        <v>1166</v>
      </c>
      <c r="C518" s="5" t="s">
        <v>792</v>
      </c>
      <c r="D518" s="6" t="s">
        <v>7</v>
      </c>
    </row>
    <row r="519" spans="1:4" ht="21">
      <c r="A519" s="5" t="s">
        <v>1167</v>
      </c>
      <c r="B519" s="5" t="s">
        <v>1168</v>
      </c>
      <c r="C519" s="5" t="s">
        <v>1169</v>
      </c>
      <c r="D519" s="6" t="s">
        <v>7</v>
      </c>
    </row>
    <row r="520" spans="1:4" ht="21">
      <c r="A520" s="5" t="s">
        <v>1170</v>
      </c>
      <c r="B520" s="5" t="s">
        <v>1171</v>
      </c>
      <c r="C520" s="5" t="s">
        <v>1172</v>
      </c>
      <c r="D520" s="6" t="s">
        <v>7</v>
      </c>
    </row>
    <row r="521" spans="1:4" ht="21">
      <c r="A521" s="5" t="s">
        <v>1173</v>
      </c>
      <c r="B521" s="5" t="s">
        <v>1174</v>
      </c>
      <c r="C521" s="5" t="s">
        <v>1175</v>
      </c>
      <c r="D521" s="6" t="s">
        <v>7</v>
      </c>
    </row>
    <row r="522" spans="1:4" ht="21">
      <c r="A522" s="5" t="s">
        <v>1176</v>
      </c>
      <c r="B522" s="5" t="s">
        <v>1177</v>
      </c>
      <c r="C522" s="5" t="s">
        <v>1175</v>
      </c>
      <c r="D522" s="6" t="s">
        <v>7</v>
      </c>
    </row>
    <row r="523" spans="1:4" ht="21">
      <c r="A523" s="5" t="s">
        <v>1178</v>
      </c>
      <c r="B523" s="5" t="s">
        <v>1179</v>
      </c>
      <c r="C523" s="5" t="s">
        <v>52</v>
      </c>
      <c r="D523" s="6" t="s">
        <v>7</v>
      </c>
    </row>
    <row r="524" spans="1:4" ht="21">
      <c r="A524" s="5" t="s">
        <v>1180</v>
      </c>
      <c r="B524" s="5" t="s">
        <v>1181</v>
      </c>
      <c r="C524" s="5" t="s">
        <v>174</v>
      </c>
      <c r="D524" s="6" t="s">
        <v>7</v>
      </c>
    </row>
    <row r="525" spans="1:4" ht="21">
      <c r="A525" s="5" t="s">
        <v>1182</v>
      </c>
      <c r="B525" s="5" t="s">
        <v>1183</v>
      </c>
      <c r="C525" s="5" t="s">
        <v>64</v>
      </c>
      <c r="D525" s="6" t="s">
        <v>7</v>
      </c>
    </row>
    <row r="526" spans="1:4" ht="21">
      <c r="A526" s="5" t="s">
        <v>1184</v>
      </c>
      <c r="B526" s="5" t="s">
        <v>1185</v>
      </c>
      <c r="C526" s="5" t="s">
        <v>686</v>
      </c>
      <c r="D526" s="6" t="s">
        <v>7</v>
      </c>
    </row>
    <row r="527" spans="1:4" ht="21">
      <c r="A527" s="5" t="s">
        <v>1186</v>
      </c>
      <c r="B527" s="5" t="s">
        <v>1187</v>
      </c>
      <c r="C527" s="5" t="s">
        <v>686</v>
      </c>
      <c r="D527" s="6" t="s">
        <v>7</v>
      </c>
    </row>
    <row r="528" spans="1:4" ht="21">
      <c r="A528" s="5" t="s">
        <v>1188</v>
      </c>
      <c r="B528" s="5" t="s">
        <v>1189</v>
      </c>
      <c r="C528" s="5" t="s">
        <v>129</v>
      </c>
      <c r="D528" s="6" t="s">
        <v>7</v>
      </c>
    </row>
    <row r="529" spans="1:4" ht="21">
      <c r="A529" s="5" t="s">
        <v>1190</v>
      </c>
      <c r="B529" s="5" t="s">
        <v>1191</v>
      </c>
      <c r="C529" s="5" t="s">
        <v>360</v>
      </c>
      <c r="D529" s="6" t="s">
        <v>7</v>
      </c>
    </row>
    <row r="530" spans="1:4" ht="21">
      <c r="A530" s="5" t="s">
        <v>1192</v>
      </c>
      <c r="B530" s="5" t="s">
        <v>1193</v>
      </c>
      <c r="C530" s="5" t="s">
        <v>360</v>
      </c>
      <c r="D530" s="6" t="s">
        <v>7</v>
      </c>
    </row>
    <row r="531" spans="1:4" ht="21">
      <c r="A531" s="5" t="s">
        <v>1194</v>
      </c>
      <c r="B531" s="5" t="s">
        <v>1195</v>
      </c>
      <c r="C531" s="5" t="s">
        <v>32</v>
      </c>
      <c r="D531" s="6" t="s">
        <v>7</v>
      </c>
    </row>
    <row r="532" spans="1:4" ht="21">
      <c r="A532" s="5" t="s">
        <v>1196</v>
      </c>
      <c r="B532" s="5" t="s">
        <v>1197</v>
      </c>
      <c r="C532" s="5" t="s">
        <v>64</v>
      </c>
      <c r="D532" s="6" t="s">
        <v>7</v>
      </c>
    </row>
    <row r="533" spans="1:4" ht="21">
      <c r="A533" s="5" t="s">
        <v>1198</v>
      </c>
      <c r="B533" s="5" t="s">
        <v>1199</v>
      </c>
      <c r="C533" s="5" t="s">
        <v>192</v>
      </c>
      <c r="D533" s="6" t="s">
        <v>7</v>
      </c>
    </row>
    <row r="534" spans="1:4" ht="21">
      <c r="A534" s="5" t="s">
        <v>1200</v>
      </c>
      <c r="B534" s="5" t="s">
        <v>1201</v>
      </c>
      <c r="C534" s="5" t="s">
        <v>979</v>
      </c>
      <c r="D534" s="6" t="s">
        <v>7</v>
      </c>
    </row>
    <row r="535" spans="1:4" ht="21">
      <c r="A535" s="5" t="s">
        <v>1202</v>
      </c>
      <c r="B535" s="5" t="s">
        <v>1203</v>
      </c>
      <c r="C535" s="5" t="s">
        <v>255</v>
      </c>
      <c r="D535" s="6" t="s">
        <v>7</v>
      </c>
    </row>
    <row r="536" spans="1:4" ht="21">
      <c r="A536" s="5" t="s">
        <v>1204</v>
      </c>
      <c r="B536" s="5" t="s">
        <v>1205</v>
      </c>
      <c r="C536" s="5" t="s">
        <v>670</v>
      </c>
      <c r="D536" s="5"/>
    </row>
    <row r="537" spans="1:4" ht="21">
      <c r="A537" s="5" t="s">
        <v>1206</v>
      </c>
      <c r="B537" s="5" t="s">
        <v>1207</v>
      </c>
      <c r="C537" s="5" t="s">
        <v>497</v>
      </c>
      <c r="D537" s="6" t="s">
        <v>7</v>
      </c>
    </row>
    <row r="538" spans="1:4" ht="21">
      <c r="A538" s="5" t="s">
        <v>1208</v>
      </c>
      <c r="B538" s="5" t="s">
        <v>1209</v>
      </c>
      <c r="C538" s="5" t="s">
        <v>754</v>
      </c>
      <c r="D538" s="6" t="s">
        <v>7</v>
      </c>
    </row>
    <row r="539" spans="1:4" ht="21">
      <c r="A539" s="5" t="s">
        <v>1210</v>
      </c>
      <c r="B539" s="5" t="s">
        <v>1211</v>
      </c>
      <c r="C539" s="5" t="s">
        <v>317</v>
      </c>
      <c r="D539" s="6" t="s">
        <v>7</v>
      </c>
    </row>
    <row r="540" spans="1:4" ht="21">
      <c r="A540" s="5" t="s">
        <v>1212</v>
      </c>
      <c r="B540" s="5" t="s">
        <v>1213</v>
      </c>
      <c r="C540" s="5" t="s">
        <v>192</v>
      </c>
      <c r="D540" s="5"/>
    </row>
    <row r="541" spans="1:4" ht="21">
      <c r="A541" s="5" t="s">
        <v>1214</v>
      </c>
      <c r="B541" s="5" t="s">
        <v>1215</v>
      </c>
      <c r="C541" s="5" t="s">
        <v>174</v>
      </c>
      <c r="D541" s="5"/>
    </row>
    <row r="542" spans="1:4" ht="21">
      <c r="A542" s="5" t="s">
        <v>1216</v>
      </c>
      <c r="B542" s="5" t="s">
        <v>1217</v>
      </c>
      <c r="C542" s="5" t="s">
        <v>52</v>
      </c>
      <c r="D542" s="6" t="s">
        <v>7</v>
      </c>
    </row>
    <row r="543" spans="1:4" ht="21">
      <c r="A543" s="5" t="s">
        <v>1218</v>
      </c>
      <c r="B543" s="5" t="s">
        <v>1219</v>
      </c>
      <c r="C543" s="5" t="s">
        <v>119</v>
      </c>
      <c r="D543" s="6" t="s">
        <v>7</v>
      </c>
    </row>
    <row r="544" spans="1:4" ht="21">
      <c r="A544" s="5" t="s">
        <v>1220</v>
      </c>
      <c r="B544" s="5" t="s">
        <v>1221</v>
      </c>
      <c r="C544" s="5" t="s">
        <v>24</v>
      </c>
      <c r="D544" s="6" t="s">
        <v>7</v>
      </c>
    </row>
    <row r="545" spans="1:4" ht="21">
      <c r="A545" s="5" t="s">
        <v>1222</v>
      </c>
      <c r="B545" s="5" t="s">
        <v>1223</v>
      </c>
      <c r="C545" s="5" t="s">
        <v>52</v>
      </c>
      <c r="D545" s="5"/>
    </row>
    <row r="546" spans="1:4" ht="21">
      <c r="A546" s="5" t="s">
        <v>1224</v>
      </c>
      <c r="B546" s="5" t="s">
        <v>1225</v>
      </c>
      <c r="C546" s="5" t="s">
        <v>449</v>
      </c>
      <c r="D546" s="6" t="s">
        <v>7</v>
      </c>
    </row>
    <row r="547" spans="1:4" ht="21">
      <c r="A547" s="5" t="s">
        <v>1226</v>
      </c>
      <c r="B547" s="5" t="s">
        <v>1227</v>
      </c>
      <c r="C547" s="5" t="s">
        <v>227</v>
      </c>
      <c r="D547" s="6" t="s">
        <v>7</v>
      </c>
    </row>
    <row r="548" spans="1:4" ht="21">
      <c r="A548" s="5" t="s">
        <v>1228</v>
      </c>
      <c r="B548" s="5" t="s">
        <v>1229</v>
      </c>
      <c r="C548" s="5" t="s">
        <v>16</v>
      </c>
      <c r="D548" s="6" t="s">
        <v>7</v>
      </c>
    </row>
    <row r="549" spans="1:4" ht="21">
      <c r="A549" s="5" t="s">
        <v>1230</v>
      </c>
      <c r="B549" s="5" t="s">
        <v>1231</v>
      </c>
      <c r="C549" s="5" t="s">
        <v>52</v>
      </c>
      <c r="D549" s="6" t="s">
        <v>7</v>
      </c>
    </row>
    <row r="550" spans="1:4" ht="21">
      <c r="A550" s="5" t="s">
        <v>1232</v>
      </c>
      <c r="B550" s="5" t="s">
        <v>1233</v>
      </c>
      <c r="C550" s="5" t="s">
        <v>811</v>
      </c>
      <c r="D550" s="6" t="s">
        <v>7</v>
      </c>
    </row>
    <row r="551" spans="1:4" ht="21">
      <c r="A551" s="5" t="s">
        <v>1234</v>
      </c>
      <c r="B551" s="5" t="s">
        <v>1235</v>
      </c>
      <c r="C551" s="5" t="s">
        <v>52</v>
      </c>
      <c r="D551" s="6" t="s">
        <v>7</v>
      </c>
    </row>
    <row r="552" spans="1:4" ht="21">
      <c r="A552" s="5" t="s">
        <v>1236</v>
      </c>
      <c r="B552" s="5" t="s">
        <v>1237</v>
      </c>
      <c r="C552" s="5" t="s">
        <v>538</v>
      </c>
      <c r="D552" s="6" t="s">
        <v>7</v>
      </c>
    </row>
    <row r="553" spans="1:4" ht="21">
      <c r="A553" s="5" t="s">
        <v>1238</v>
      </c>
      <c r="B553" s="5" t="s">
        <v>1239</v>
      </c>
      <c r="C553" s="5" t="s">
        <v>538</v>
      </c>
      <c r="D553" s="6" t="s">
        <v>7</v>
      </c>
    </row>
    <row r="554" spans="1:4" ht="21">
      <c r="A554" s="5" t="s">
        <v>1240</v>
      </c>
      <c r="B554" s="5" t="s">
        <v>1241</v>
      </c>
      <c r="C554" s="5" t="s">
        <v>52</v>
      </c>
      <c r="D554" s="6" t="s">
        <v>7</v>
      </c>
    </row>
    <row r="555" spans="1:4" ht="21">
      <c r="A555" s="5" t="s">
        <v>1242</v>
      </c>
      <c r="B555" s="5" t="s">
        <v>1243</v>
      </c>
      <c r="C555" s="5" t="s">
        <v>52</v>
      </c>
      <c r="D555" s="6" t="s">
        <v>7</v>
      </c>
    </row>
    <row r="556" spans="1:4" ht="21">
      <c r="A556" s="5" t="s">
        <v>1244</v>
      </c>
      <c r="B556" s="5" t="s">
        <v>1245</v>
      </c>
      <c r="C556" s="5" t="s">
        <v>16</v>
      </c>
      <c r="D556" s="6" t="s">
        <v>7</v>
      </c>
    </row>
    <row r="557" spans="1:4" ht="21">
      <c r="A557" s="5" t="s">
        <v>1246</v>
      </c>
      <c r="B557" s="5" t="s">
        <v>1247</v>
      </c>
      <c r="C557" s="5" t="s">
        <v>554</v>
      </c>
      <c r="D557" s="6" t="s">
        <v>7</v>
      </c>
    </row>
    <row r="558" spans="1:4" ht="21">
      <c r="A558" s="5" t="s">
        <v>1248</v>
      </c>
      <c r="B558" s="5" t="s">
        <v>1249</v>
      </c>
      <c r="C558" s="5" t="s">
        <v>52</v>
      </c>
      <c r="D558" s="6" t="s">
        <v>7</v>
      </c>
    </row>
    <row r="559" spans="1:4" ht="21">
      <c r="A559" s="5" t="s">
        <v>1250</v>
      </c>
      <c r="B559" s="5" t="s">
        <v>1251</v>
      </c>
      <c r="C559" s="5" t="s">
        <v>492</v>
      </c>
      <c r="D559" s="6" t="s">
        <v>7</v>
      </c>
    </row>
    <row r="560" spans="1:4" ht="21">
      <c r="A560" s="5" t="s">
        <v>1252</v>
      </c>
      <c r="B560" s="5" t="s">
        <v>1253</v>
      </c>
      <c r="C560" s="5" t="s">
        <v>1254</v>
      </c>
      <c r="D560" s="6" t="s">
        <v>7</v>
      </c>
    </row>
    <row r="561" spans="1:4" ht="21">
      <c r="A561" s="5" t="s">
        <v>1255</v>
      </c>
      <c r="B561" s="5" t="s">
        <v>1256</v>
      </c>
      <c r="C561" s="5" t="s">
        <v>1254</v>
      </c>
      <c r="D561" s="6" t="s">
        <v>7</v>
      </c>
    </row>
    <row r="562" spans="1:4" ht="21">
      <c r="A562" s="5" t="s">
        <v>1257</v>
      </c>
      <c r="B562" s="5" t="s">
        <v>1258</v>
      </c>
      <c r="C562" s="5" t="s">
        <v>1254</v>
      </c>
      <c r="D562" s="6" t="s">
        <v>7</v>
      </c>
    </row>
    <row r="563" spans="1:4" ht="21">
      <c r="A563" s="5" t="s">
        <v>1259</v>
      </c>
      <c r="B563" s="5" t="s">
        <v>1260</v>
      </c>
      <c r="C563" s="5" t="s">
        <v>538</v>
      </c>
      <c r="D563" s="6" t="s">
        <v>7</v>
      </c>
    </row>
    <row r="564" spans="1:4" ht="21">
      <c r="A564" s="5" t="s">
        <v>1261</v>
      </c>
      <c r="B564" s="5" t="s">
        <v>1262</v>
      </c>
      <c r="C564" s="5" t="s">
        <v>659</v>
      </c>
      <c r="D564" s="6" t="s">
        <v>7</v>
      </c>
    </row>
    <row r="565" spans="1:4" ht="21">
      <c r="A565" s="5" t="s">
        <v>1263</v>
      </c>
      <c r="B565" s="5" t="s">
        <v>1264</v>
      </c>
      <c r="C565" s="5" t="s">
        <v>240</v>
      </c>
      <c r="D565" s="5"/>
    </row>
    <row r="566" spans="1:4" ht="21">
      <c r="A566" s="5" t="s">
        <v>1265</v>
      </c>
      <c r="B566" s="5" t="s">
        <v>1266</v>
      </c>
      <c r="C566" s="5" t="s">
        <v>1267</v>
      </c>
      <c r="D566" s="6" t="s">
        <v>7</v>
      </c>
    </row>
    <row r="567" spans="1:4" ht="21">
      <c r="A567" s="5" t="s">
        <v>1268</v>
      </c>
      <c r="B567" s="5" t="s">
        <v>1269</v>
      </c>
      <c r="C567" s="5" t="s">
        <v>41</v>
      </c>
      <c r="D567" s="6" t="s">
        <v>7</v>
      </c>
    </row>
    <row r="568" spans="1:4" ht="21">
      <c r="A568" s="5" t="s">
        <v>1270</v>
      </c>
      <c r="B568" s="5" t="s">
        <v>1271</v>
      </c>
      <c r="C568" s="5" t="s">
        <v>214</v>
      </c>
      <c r="D568" s="6" t="s">
        <v>7</v>
      </c>
    </row>
    <row r="569" spans="1:4" ht="21">
      <c r="A569" s="5" t="s">
        <v>1272</v>
      </c>
      <c r="B569" s="5" t="s">
        <v>1273</v>
      </c>
      <c r="C569" s="5" t="s">
        <v>41</v>
      </c>
      <c r="D569" s="6" t="s">
        <v>7</v>
      </c>
    </row>
    <row r="570" spans="1:4" ht="21">
      <c r="A570" s="5" t="s">
        <v>1274</v>
      </c>
      <c r="B570" s="5" t="s">
        <v>1275</v>
      </c>
      <c r="C570" s="5" t="s">
        <v>1172</v>
      </c>
      <c r="D570" s="6" t="s">
        <v>7</v>
      </c>
    </row>
    <row r="571" spans="1:4" ht="21">
      <c r="A571" s="5" t="s">
        <v>1276</v>
      </c>
      <c r="B571" s="5" t="s">
        <v>1277</v>
      </c>
      <c r="C571" s="5" t="s">
        <v>1172</v>
      </c>
      <c r="D571" s="6" t="s">
        <v>7</v>
      </c>
    </row>
    <row r="572" spans="1:4" ht="21">
      <c r="A572" s="5" t="s">
        <v>1278</v>
      </c>
      <c r="B572" s="5" t="s">
        <v>1279</v>
      </c>
      <c r="C572" s="5" t="s">
        <v>64</v>
      </c>
      <c r="D572" s="6" t="s">
        <v>7</v>
      </c>
    </row>
    <row r="573" spans="1:4" ht="21">
      <c r="A573" s="5" t="s">
        <v>1280</v>
      </c>
      <c r="B573" s="5" t="s">
        <v>1281</v>
      </c>
      <c r="C573" s="5" t="s">
        <v>52</v>
      </c>
      <c r="D573" s="6" t="s">
        <v>7</v>
      </c>
    </row>
    <row r="574" spans="1:4" ht="21">
      <c r="A574" s="5" t="s">
        <v>1282</v>
      </c>
      <c r="B574" s="5" t="s">
        <v>1283</v>
      </c>
      <c r="C574" s="5" t="s">
        <v>52</v>
      </c>
      <c r="D574" s="6" t="s">
        <v>7</v>
      </c>
    </row>
    <row r="575" spans="1:4" ht="21">
      <c r="A575" s="5" t="s">
        <v>1284</v>
      </c>
      <c r="B575" s="5" t="s">
        <v>1285</v>
      </c>
      <c r="C575" s="5" t="s">
        <v>211</v>
      </c>
      <c r="D575" s="6" t="s">
        <v>7</v>
      </c>
    </row>
    <row r="576" spans="1:4" ht="21">
      <c r="A576" s="7" t="s">
        <v>1286</v>
      </c>
      <c r="B576" s="5" t="s">
        <v>1287</v>
      </c>
      <c r="C576" s="5" t="s">
        <v>52</v>
      </c>
      <c r="D576" s="6" t="s">
        <v>7</v>
      </c>
    </row>
    <row r="577" spans="1:4" ht="21">
      <c r="A577" s="5" t="s">
        <v>1288</v>
      </c>
      <c r="B577" s="5" t="s">
        <v>1289</v>
      </c>
      <c r="C577" s="5" t="s">
        <v>211</v>
      </c>
      <c r="D577" s="6" t="s">
        <v>7</v>
      </c>
    </row>
    <row r="578" spans="1:4" ht="21">
      <c r="A578" s="5" t="s">
        <v>1290</v>
      </c>
      <c r="B578" s="5" t="s">
        <v>1291</v>
      </c>
      <c r="C578" s="5" t="s">
        <v>52</v>
      </c>
      <c r="D578" s="6" t="s">
        <v>7</v>
      </c>
    </row>
    <row r="579" spans="1:4" ht="21">
      <c r="A579" s="5" t="s">
        <v>1292</v>
      </c>
      <c r="B579" s="5" t="s">
        <v>1293</v>
      </c>
      <c r="C579" s="5" t="s">
        <v>52</v>
      </c>
      <c r="D579" s="6" t="s">
        <v>7</v>
      </c>
    </row>
    <row r="580" spans="1:4" ht="21">
      <c r="A580" s="5" t="s">
        <v>1294</v>
      </c>
      <c r="B580" s="5" t="s">
        <v>1295</v>
      </c>
      <c r="C580" s="5" t="s">
        <v>986</v>
      </c>
      <c r="D580" s="6" t="s">
        <v>7</v>
      </c>
    </row>
    <row r="581" spans="1:4" ht="21">
      <c r="A581" s="5" t="s">
        <v>1296</v>
      </c>
      <c r="B581" s="5" t="s">
        <v>1297</v>
      </c>
      <c r="C581" s="5" t="s">
        <v>317</v>
      </c>
      <c r="D581" s="5"/>
    </row>
    <row r="582" spans="1:4" ht="21">
      <c r="A582" s="5" t="s">
        <v>1298</v>
      </c>
      <c r="B582" s="5" t="s">
        <v>1299</v>
      </c>
      <c r="C582" s="5" t="s">
        <v>24</v>
      </c>
      <c r="D582" s="6" t="s">
        <v>7</v>
      </c>
    </row>
    <row r="583" spans="1:4" ht="21">
      <c r="A583" s="5" t="s">
        <v>1300</v>
      </c>
      <c r="B583" s="5" t="s">
        <v>1301</v>
      </c>
      <c r="C583" s="5" t="s">
        <v>52</v>
      </c>
      <c r="D583" s="6" t="s">
        <v>7</v>
      </c>
    </row>
    <row r="584" spans="1:4" ht="21">
      <c r="A584" s="5" t="s">
        <v>1302</v>
      </c>
      <c r="B584" s="5" t="s">
        <v>1303</v>
      </c>
      <c r="C584" s="5" t="s">
        <v>554</v>
      </c>
      <c r="D584" s="6" t="s">
        <v>7</v>
      </c>
    </row>
    <row r="585" spans="1:4" ht="21">
      <c r="A585" s="5" t="s">
        <v>1304</v>
      </c>
      <c r="B585" s="5" t="s">
        <v>1305</v>
      </c>
      <c r="C585" s="5" t="s">
        <v>659</v>
      </c>
      <c r="D585" s="6" t="s">
        <v>7</v>
      </c>
    </row>
    <row r="586" spans="1:4" ht="21">
      <c r="A586" s="5" t="s">
        <v>1306</v>
      </c>
      <c r="B586" s="5" t="s">
        <v>1307</v>
      </c>
      <c r="C586" s="5" t="s">
        <v>227</v>
      </c>
      <c r="D586" s="6" t="s">
        <v>7</v>
      </c>
    </row>
    <row r="587" spans="1:4" ht="21">
      <c r="A587" s="5" t="s">
        <v>1308</v>
      </c>
      <c r="B587" s="5" t="s">
        <v>1309</v>
      </c>
      <c r="C587" s="5" t="s">
        <v>437</v>
      </c>
      <c r="D587" s="6" t="s">
        <v>7</v>
      </c>
    </row>
    <row r="588" spans="1:4" ht="21">
      <c r="A588" s="5" t="s">
        <v>1310</v>
      </c>
      <c r="B588" s="5" t="s">
        <v>1311</v>
      </c>
      <c r="C588" s="5" t="s">
        <v>73</v>
      </c>
      <c r="D588" s="6" t="s">
        <v>7</v>
      </c>
    </row>
    <row r="589" spans="1:4" ht="21">
      <c r="A589" s="5" t="s">
        <v>1312</v>
      </c>
      <c r="B589" s="5" t="s">
        <v>1313</v>
      </c>
      <c r="C589" s="5" t="s">
        <v>52</v>
      </c>
      <c r="D589" s="6" t="s">
        <v>7</v>
      </c>
    </row>
    <row r="590" spans="1:4" ht="21">
      <c r="A590" s="5" t="s">
        <v>1314</v>
      </c>
      <c r="B590" s="5" t="s">
        <v>1315</v>
      </c>
      <c r="C590" s="5" t="s">
        <v>1172</v>
      </c>
      <c r="D590" s="6" t="s">
        <v>7</v>
      </c>
    </row>
    <row r="591" spans="1:4" ht="21">
      <c r="A591" s="5" t="s">
        <v>1316</v>
      </c>
      <c r="B591" s="5" t="s">
        <v>1317</v>
      </c>
      <c r="C591" s="5" t="s">
        <v>52</v>
      </c>
      <c r="D591" s="6" t="s">
        <v>7</v>
      </c>
    </row>
    <row r="592" spans="1:4" ht="21">
      <c r="A592" s="5" t="s">
        <v>1318</v>
      </c>
      <c r="B592" s="5" t="s">
        <v>1319</v>
      </c>
      <c r="C592" s="5" t="s">
        <v>52</v>
      </c>
      <c r="D592" s="6" t="s">
        <v>7</v>
      </c>
    </row>
    <row r="593" spans="1:4" ht="21">
      <c r="A593" s="5" t="s">
        <v>1320</v>
      </c>
      <c r="B593" s="5" t="s">
        <v>1321</v>
      </c>
      <c r="C593" s="5" t="s">
        <v>16</v>
      </c>
      <c r="D593" s="6" t="s">
        <v>7</v>
      </c>
    </row>
    <row r="594" spans="1:4" ht="21">
      <c r="A594" s="5" t="s">
        <v>1322</v>
      </c>
      <c r="B594" s="5" t="s">
        <v>1323</v>
      </c>
      <c r="C594" s="5" t="s">
        <v>1324</v>
      </c>
      <c r="D594" s="6" t="s">
        <v>7</v>
      </c>
    </row>
    <row r="595" spans="1:4" ht="21">
      <c r="A595" s="5" t="s">
        <v>1325</v>
      </c>
      <c r="B595" s="5" t="s">
        <v>1326</v>
      </c>
      <c r="C595" s="5" t="s">
        <v>52</v>
      </c>
      <c r="D595" s="6" t="s">
        <v>7</v>
      </c>
    </row>
    <row r="596" spans="1:4" ht="21">
      <c r="A596" s="5" t="s">
        <v>1327</v>
      </c>
      <c r="B596" s="5" t="s">
        <v>1328</v>
      </c>
      <c r="C596" s="5" t="s">
        <v>519</v>
      </c>
      <c r="D596" s="6" t="s">
        <v>7</v>
      </c>
    </row>
    <row r="597" spans="1:4" ht="21">
      <c r="A597" s="5" t="s">
        <v>1329</v>
      </c>
      <c r="B597" s="5" t="s">
        <v>1330</v>
      </c>
      <c r="C597" s="5" t="s">
        <v>21</v>
      </c>
      <c r="D597" s="5"/>
    </row>
    <row r="598" spans="1:4" ht="21">
      <c r="A598" s="5" t="s">
        <v>1331</v>
      </c>
      <c r="B598" s="5" t="s">
        <v>1332</v>
      </c>
      <c r="C598" s="5" t="s">
        <v>1333</v>
      </c>
      <c r="D598" s="6" t="s">
        <v>7</v>
      </c>
    </row>
    <row r="599" spans="1:4" ht="21">
      <c r="A599" s="5" t="s">
        <v>1334</v>
      </c>
      <c r="B599" s="5" t="s">
        <v>1335</v>
      </c>
      <c r="C599" s="5" t="s">
        <v>174</v>
      </c>
      <c r="D599" s="6" t="s">
        <v>7</v>
      </c>
    </row>
    <row r="600" spans="1:4" ht="21">
      <c r="A600" s="5" t="s">
        <v>1336</v>
      </c>
      <c r="B600" s="5" t="s">
        <v>1337</v>
      </c>
      <c r="C600" s="5" t="s">
        <v>227</v>
      </c>
      <c r="D600" s="6" t="s">
        <v>7</v>
      </c>
    </row>
    <row r="601" spans="1:4" ht="21">
      <c r="A601" s="5" t="s">
        <v>1338</v>
      </c>
      <c r="B601" s="5" t="s">
        <v>1339</v>
      </c>
      <c r="C601" s="5" t="s">
        <v>227</v>
      </c>
      <c r="D601" s="6" t="s">
        <v>7</v>
      </c>
    </row>
    <row r="602" spans="1:4" ht="21">
      <c r="A602" s="5" t="s">
        <v>1340</v>
      </c>
      <c r="B602" s="5" t="s">
        <v>1341</v>
      </c>
      <c r="C602" s="5" t="s">
        <v>24</v>
      </c>
      <c r="D602" s="5"/>
    </row>
    <row r="603" spans="1:4" ht="21">
      <c r="A603" s="5" t="s">
        <v>1342</v>
      </c>
      <c r="B603" s="5" t="s">
        <v>1343</v>
      </c>
      <c r="C603" s="5" t="s">
        <v>1117</v>
      </c>
      <c r="D603" s="6" t="s">
        <v>7</v>
      </c>
    </row>
    <row r="604" spans="1:4" ht="21">
      <c r="A604" s="5" t="s">
        <v>1344</v>
      </c>
      <c r="B604" s="5" t="s">
        <v>1345</v>
      </c>
      <c r="C604" s="5" t="s">
        <v>52</v>
      </c>
      <c r="D604" s="6" t="s">
        <v>7</v>
      </c>
    </row>
    <row r="605" spans="1:4" ht="21">
      <c r="A605" s="5" t="s">
        <v>1346</v>
      </c>
      <c r="B605" s="5" t="s">
        <v>1347</v>
      </c>
      <c r="C605" s="5" t="s">
        <v>52</v>
      </c>
      <c r="D605" s="6" t="s">
        <v>7</v>
      </c>
    </row>
    <row r="606" spans="1:4" ht="21">
      <c r="A606" s="5" t="s">
        <v>1348</v>
      </c>
      <c r="B606" s="5" t="s">
        <v>1349</v>
      </c>
      <c r="C606" s="5" t="s">
        <v>1350</v>
      </c>
      <c r="D606" s="6" t="s">
        <v>7</v>
      </c>
    </row>
    <row r="607" spans="1:4" ht="21">
      <c r="A607" s="5" t="s">
        <v>1351</v>
      </c>
      <c r="B607" s="5" t="s">
        <v>1352</v>
      </c>
      <c r="C607" s="5" t="s">
        <v>35</v>
      </c>
      <c r="D607" s="6" t="s">
        <v>7</v>
      </c>
    </row>
    <row r="608" spans="1:4" ht="21">
      <c r="A608" s="5" t="s">
        <v>1353</v>
      </c>
      <c r="B608" s="5" t="s">
        <v>1354</v>
      </c>
      <c r="C608" s="5" t="s">
        <v>1355</v>
      </c>
      <c r="D608" s="6" t="s">
        <v>7</v>
      </c>
    </row>
    <row r="609" spans="1:4" ht="21">
      <c r="A609" s="5" t="s">
        <v>1356</v>
      </c>
      <c r="B609" s="5" t="s">
        <v>1357</v>
      </c>
      <c r="C609" s="5" t="s">
        <v>52</v>
      </c>
      <c r="D609" s="6" t="s">
        <v>7</v>
      </c>
    </row>
    <row r="610" spans="1:4" ht="21">
      <c r="A610" s="5" t="s">
        <v>1358</v>
      </c>
      <c r="B610" s="5" t="s">
        <v>1359</v>
      </c>
      <c r="C610" s="5" t="s">
        <v>52</v>
      </c>
      <c r="D610" s="6" t="s">
        <v>7</v>
      </c>
    </row>
    <row r="611" spans="1:4" ht="21">
      <c r="A611" s="5" t="s">
        <v>1360</v>
      </c>
      <c r="B611" s="5" t="s">
        <v>1361</v>
      </c>
      <c r="C611" s="5" t="s">
        <v>1362</v>
      </c>
      <c r="D611" s="6" t="s">
        <v>7</v>
      </c>
    </row>
    <row r="612" spans="1:4" ht="21">
      <c r="A612" s="5" t="s">
        <v>1363</v>
      </c>
      <c r="B612" s="5" t="s">
        <v>1364</v>
      </c>
      <c r="C612" s="5" t="s">
        <v>52</v>
      </c>
      <c r="D612" s="6" t="s">
        <v>7</v>
      </c>
    </row>
    <row r="613" spans="1:4" ht="21">
      <c r="A613" s="5" t="s">
        <v>1365</v>
      </c>
      <c r="B613" s="5" t="s">
        <v>1366</v>
      </c>
      <c r="C613" s="5" t="s">
        <v>52</v>
      </c>
      <c r="D613" s="6" t="s">
        <v>7</v>
      </c>
    </row>
    <row r="614" spans="1:4" ht="21">
      <c r="A614" s="5" t="s">
        <v>1367</v>
      </c>
      <c r="B614" s="5" t="s">
        <v>1368</v>
      </c>
      <c r="C614" s="5" t="s">
        <v>227</v>
      </c>
      <c r="D614" s="6" t="s">
        <v>7</v>
      </c>
    </row>
    <row r="615" spans="1:4" ht="21">
      <c r="A615" s="5" t="s">
        <v>1369</v>
      </c>
      <c r="B615" s="5" t="s">
        <v>1370</v>
      </c>
      <c r="C615" s="5" t="s">
        <v>1371</v>
      </c>
      <c r="D615" s="6" t="s">
        <v>7</v>
      </c>
    </row>
    <row r="616" spans="1:4" ht="21">
      <c r="A616" s="5" t="s">
        <v>1372</v>
      </c>
      <c r="B616" s="5" t="s">
        <v>1373</v>
      </c>
      <c r="C616" s="5" t="s">
        <v>1355</v>
      </c>
      <c r="D616" s="6" t="s">
        <v>7</v>
      </c>
    </row>
    <row r="617" spans="1:4" ht="21">
      <c r="A617" s="5" t="s">
        <v>1374</v>
      </c>
      <c r="B617" s="5" t="s">
        <v>1375</v>
      </c>
      <c r="C617" s="5" t="s">
        <v>317</v>
      </c>
      <c r="D617" s="6" t="s">
        <v>7</v>
      </c>
    </row>
    <row r="618" spans="1:4" ht="21">
      <c r="A618" s="5" t="s">
        <v>1376</v>
      </c>
      <c r="B618" s="5" t="s">
        <v>1377</v>
      </c>
      <c r="C618" s="5" t="s">
        <v>1378</v>
      </c>
      <c r="D618" s="5"/>
    </row>
    <row r="619" spans="1:4" ht="21">
      <c r="A619" s="5" t="s">
        <v>1379</v>
      </c>
      <c r="B619" s="5" t="s">
        <v>1380</v>
      </c>
      <c r="C619" s="5" t="s">
        <v>1378</v>
      </c>
      <c r="D619" s="5"/>
    </row>
    <row r="620" spans="1:4" ht="21">
      <c r="A620" s="5" t="s">
        <v>1381</v>
      </c>
      <c r="B620" s="5" t="s">
        <v>1382</v>
      </c>
      <c r="C620" s="5" t="s">
        <v>1355</v>
      </c>
      <c r="D620" s="6" t="s">
        <v>7</v>
      </c>
    </row>
    <row r="621" spans="1:4" ht="21">
      <c r="A621" s="5" t="s">
        <v>1383</v>
      </c>
      <c r="B621" s="5" t="s">
        <v>1384</v>
      </c>
      <c r="C621" s="5" t="s">
        <v>35</v>
      </c>
      <c r="D621" s="6" t="s">
        <v>7</v>
      </c>
    </row>
    <row r="622" spans="1:4" ht="21">
      <c r="A622" s="5" t="s">
        <v>1385</v>
      </c>
      <c r="B622" s="5" t="s">
        <v>1386</v>
      </c>
      <c r="C622" s="5" t="s">
        <v>52</v>
      </c>
      <c r="D622" s="6" t="s">
        <v>7</v>
      </c>
    </row>
    <row r="623" spans="1:4" ht="21">
      <c r="A623" s="5" t="s">
        <v>1387</v>
      </c>
      <c r="B623" s="5" t="s">
        <v>1388</v>
      </c>
      <c r="C623" s="5" t="s">
        <v>52</v>
      </c>
      <c r="D623" s="6" t="s">
        <v>7</v>
      </c>
    </row>
    <row r="624" spans="1:4" ht="21">
      <c r="A624" s="5" t="s">
        <v>1389</v>
      </c>
      <c r="B624" s="5" t="s">
        <v>1390</v>
      </c>
      <c r="C624" s="5" t="s">
        <v>360</v>
      </c>
      <c r="D624" s="6" t="s">
        <v>7</v>
      </c>
    </row>
    <row r="625" spans="1:4" ht="21">
      <c r="A625" s="5" t="s">
        <v>1391</v>
      </c>
      <c r="B625" s="5" t="s">
        <v>1392</v>
      </c>
      <c r="C625" s="5" t="s">
        <v>52</v>
      </c>
      <c r="D625" s="6" t="s">
        <v>7</v>
      </c>
    </row>
    <row r="626" spans="1:4" ht="21">
      <c r="A626" s="5" t="s">
        <v>1393</v>
      </c>
      <c r="B626" s="5" t="s">
        <v>1394</v>
      </c>
      <c r="C626" s="5" t="s">
        <v>1371</v>
      </c>
      <c r="D626" s="6" t="s">
        <v>7</v>
      </c>
    </row>
    <row r="627" spans="1:4" ht="21">
      <c r="A627" s="5" t="s">
        <v>1395</v>
      </c>
      <c r="B627" s="5" t="s">
        <v>1396</v>
      </c>
      <c r="C627" s="5" t="s">
        <v>57</v>
      </c>
      <c r="D627" s="6" t="s">
        <v>7</v>
      </c>
    </row>
    <row r="628" spans="1:4" ht="21">
      <c r="A628" s="5" t="s">
        <v>1397</v>
      </c>
      <c r="B628" s="5" t="s">
        <v>1398</v>
      </c>
      <c r="C628" s="5" t="s">
        <v>487</v>
      </c>
      <c r="D628" s="5"/>
    </row>
    <row r="629" spans="1:4" ht="21">
      <c r="A629" s="5" t="s">
        <v>1399</v>
      </c>
      <c r="B629" s="5" t="s">
        <v>1400</v>
      </c>
      <c r="C629" s="5" t="s">
        <v>24</v>
      </c>
      <c r="D629" s="6" t="s">
        <v>7</v>
      </c>
    </row>
    <row r="630" spans="1:4" ht="21">
      <c r="A630" s="5" t="s">
        <v>1401</v>
      </c>
      <c r="B630" s="5" t="s">
        <v>1402</v>
      </c>
      <c r="C630" s="5" t="s">
        <v>478</v>
      </c>
      <c r="D630" s="6" t="s">
        <v>7</v>
      </c>
    </row>
    <row r="631" spans="1:4" ht="21">
      <c r="A631" s="5" t="s">
        <v>1403</v>
      </c>
      <c r="B631" s="5" t="s">
        <v>1404</v>
      </c>
      <c r="C631" s="5" t="s">
        <v>41</v>
      </c>
      <c r="D631" s="6" t="s">
        <v>7</v>
      </c>
    </row>
    <row r="632" spans="1:4" ht="21">
      <c r="A632" s="5" t="s">
        <v>1405</v>
      </c>
      <c r="B632" s="5" t="s">
        <v>1406</v>
      </c>
      <c r="C632" s="5" t="s">
        <v>561</v>
      </c>
      <c r="D632" s="6" t="s">
        <v>7</v>
      </c>
    </row>
    <row r="633" spans="1:4" ht="21">
      <c r="A633" s="5" t="s">
        <v>1407</v>
      </c>
      <c r="B633" s="5" t="s">
        <v>1408</v>
      </c>
      <c r="C633" s="5" t="s">
        <v>1409</v>
      </c>
      <c r="D633" s="5"/>
    </row>
    <row r="634" spans="1:4" ht="21">
      <c r="A634" s="5" t="s">
        <v>1410</v>
      </c>
      <c r="B634" s="5" t="s">
        <v>1411</v>
      </c>
      <c r="C634" s="5" t="s">
        <v>21</v>
      </c>
      <c r="D634" s="6" t="s">
        <v>7</v>
      </c>
    </row>
    <row r="635" spans="1:4" ht="21">
      <c r="A635" s="5" t="s">
        <v>1412</v>
      </c>
      <c r="B635" s="5" t="s">
        <v>1413</v>
      </c>
      <c r="C635" s="5" t="s">
        <v>1414</v>
      </c>
      <c r="D635" s="6" t="s">
        <v>7</v>
      </c>
    </row>
    <row r="636" spans="1:4" ht="21">
      <c r="A636" s="5" t="s">
        <v>1415</v>
      </c>
      <c r="B636" s="5" t="s">
        <v>1416</v>
      </c>
      <c r="C636" s="5" t="s">
        <v>41</v>
      </c>
      <c r="D636" s="6" t="s">
        <v>7</v>
      </c>
    </row>
    <row r="637" spans="1:4" ht="21">
      <c r="A637" s="5" t="s">
        <v>1417</v>
      </c>
      <c r="B637" s="5" t="s">
        <v>1418</v>
      </c>
      <c r="C637" s="5" t="s">
        <v>41</v>
      </c>
      <c r="D637" s="6" t="s">
        <v>7</v>
      </c>
    </row>
  </sheetData>
  <sortState ref="A2:D644">
    <sortCondition ref="A2"/>
  </sortState>
  <phoneticPr fontId="6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67"/>
  <sheetViews>
    <sheetView workbookViewId="0"/>
  </sheetViews>
  <sheetFormatPr defaultColWidth="9" defaultRowHeight="13.5"/>
  <cols>
    <col min="1" max="1" width="10" customWidth="1" collapsed="1"/>
    <col min="2" max="2" width="20" customWidth="1" collapsed="1"/>
    <col min="3" max="3" width="16" customWidth="1" collapsed="1"/>
    <col min="4" max="4" width="20" customWidth="1" collapsed="1"/>
    <col min="5" max="5" width="12" customWidth="1" collapsed="1"/>
  </cols>
  <sheetData>
    <row r="1" spans="1:5" ht="30" customHeight="1">
      <c r="A1" s="1" t="s">
        <v>1419</v>
      </c>
      <c r="B1" s="1" t="s">
        <v>1</v>
      </c>
      <c r="C1" s="1" t="s">
        <v>2</v>
      </c>
      <c r="D1" s="1" t="s">
        <v>1420</v>
      </c>
      <c r="E1" s="1" t="s">
        <v>1421</v>
      </c>
    </row>
    <row r="2" spans="1:5" ht="20.100000000000001" customHeight="1">
      <c r="A2" s="2" t="s">
        <v>19</v>
      </c>
      <c r="B2" s="2" t="s">
        <v>20</v>
      </c>
      <c r="C2" s="2" t="s">
        <v>21</v>
      </c>
      <c r="D2" s="2" t="s">
        <v>1422</v>
      </c>
      <c r="E2" s="2" t="s">
        <v>1423</v>
      </c>
    </row>
    <row r="3" spans="1:5" ht="20.100000000000001" customHeight="1">
      <c r="A3" s="2" t="s">
        <v>19</v>
      </c>
      <c r="B3" s="2" t="s">
        <v>20</v>
      </c>
      <c r="C3" s="2" t="s">
        <v>21</v>
      </c>
      <c r="D3" s="2" t="s">
        <v>1424</v>
      </c>
      <c r="E3" s="2" t="s">
        <v>1423</v>
      </c>
    </row>
    <row r="4" spans="1:5" ht="20.100000000000001" customHeight="1">
      <c r="A4" s="2" t="s">
        <v>19</v>
      </c>
      <c r="B4" s="2" t="s">
        <v>20</v>
      </c>
      <c r="C4" s="2" t="s">
        <v>21</v>
      </c>
      <c r="D4" s="2" t="s">
        <v>1425</v>
      </c>
      <c r="E4" s="2" t="s">
        <v>1426</v>
      </c>
    </row>
    <row r="5" spans="1:5" ht="20.100000000000001" customHeight="1">
      <c r="A5" s="2" t="s">
        <v>19</v>
      </c>
      <c r="B5" s="2" t="s">
        <v>20</v>
      </c>
      <c r="C5" s="2" t="s">
        <v>21</v>
      </c>
      <c r="D5" s="2" t="s">
        <v>1427</v>
      </c>
      <c r="E5" s="2" t="s">
        <v>1423</v>
      </c>
    </row>
    <row r="6" spans="1:5" ht="20.100000000000001" customHeight="1">
      <c r="A6" s="2" t="s">
        <v>19</v>
      </c>
      <c r="B6" s="2" t="s">
        <v>20</v>
      </c>
      <c r="C6" s="2" t="s">
        <v>21</v>
      </c>
      <c r="D6" s="2" t="s">
        <v>1428</v>
      </c>
      <c r="E6" s="2" t="s">
        <v>1429</v>
      </c>
    </row>
    <row r="7" spans="1:5" ht="20.100000000000001" customHeight="1">
      <c r="A7" s="2" t="s">
        <v>28</v>
      </c>
      <c r="B7" s="2" t="s">
        <v>29</v>
      </c>
      <c r="C7" s="2" t="s">
        <v>13</v>
      </c>
      <c r="D7" s="2" t="s">
        <v>1430</v>
      </c>
      <c r="E7" s="2" t="s">
        <v>1431</v>
      </c>
    </row>
    <row r="8" spans="1:5" ht="20.100000000000001" customHeight="1">
      <c r="A8" s="2" t="s">
        <v>33</v>
      </c>
      <c r="B8" s="2" t="s">
        <v>34</v>
      </c>
      <c r="C8" s="2" t="s">
        <v>35</v>
      </c>
      <c r="D8" s="2" t="s">
        <v>1432</v>
      </c>
      <c r="E8" s="2" t="s">
        <v>1429</v>
      </c>
    </row>
    <row r="9" spans="1:5" ht="20.100000000000001" customHeight="1">
      <c r="A9" s="2" t="s">
        <v>33</v>
      </c>
      <c r="B9" s="2" t="s">
        <v>34</v>
      </c>
      <c r="C9" s="2" t="s">
        <v>35</v>
      </c>
      <c r="D9" s="2" t="s">
        <v>1433</v>
      </c>
      <c r="E9" s="2" t="s">
        <v>1429</v>
      </c>
    </row>
    <row r="10" spans="1:5" ht="20.100000000000001" customHeight="1">
      <c r="A10" s="2" t="s">
        <v>33</v>
      </c>
      <c r="B10" s="2" t="s">
        <v>34</v>
      </c>
      <c r="C10" s="2" t="s">
        <v>35</v>
      </c>
      <c r="D10" s="2" t="s">
        <v>1434</v>
      </c>
      <c r="E10" s="2" t="s">
        <v>1423</v>
      </c>
    </row>
    <row r="11" spans="1:5" ht="20.100000000000001" customHeight="1">
      <c r="A11" s="2" t="s">
        <v>33</v>
      </c>
      <c r="B11" s="2" t="s">
        <v>34</v>
      </c>
      <c r="C11" s="2" t="s">
        <v>35</v>
      </c>
      <c r="D11" s="2" t="s">
        <v>1435</v>
      </c>
      <c r="E11" s="2" t="s">
        <v>1423</v>
      </c>
    </row>
    <row r="12" spans="1:5" ht="20.100000000000001" customHeight="1">
      <c r="A12" s="2" t="s">
        <v>33</v>
      </c>
      <c r="B12" s="2" t="s">
        <v>34</v>
      </c>
      <c r="C12" s="2" t="s">
        <v>35</v>
      </c>
      <c r="D12" s="2" t="s">
        <v>1436</v>
      </c>
      <c r="E12" s="2" t="s">
        <v>1423</v>
      </c>
    </row>
    <row r="13" spans="1:5" ht="20.100000000000001" customHeight="1">
      <c r="A13" s="2" t="s">
        <v>33</v>
      </c>
      <c r="B13" s="2" t="s">
        <v>34</v>
      </c>
      <c r="C13" s="2" t="s">
        <v>35</v>
      </c>
      <c r="D13" s="2" t="s">
        <v>1437</v>
      </c>
      <c r="E13" s="2" t="s">
        <v>1438</v>
      </c>
    </row>
    <row r="14" spans="1:5" ht="20.100000000000001" customHeight="1">
      <c r="A14" s="2" t="s">
        <v>33</v>
      </c>
      <c r="B14" s="2" t="s">
        <v>34</v>
      </c>
      <c r="C14" s="2" t="s">
        <v>35</v>
      </c>
      <c r="D14" s="2" t="s">
        <v>1439</v>
      </c>
      <c r="E14" s="2" t="s">
        <v>1438</v>
      </c>
    </row>
    <row r="15" spans="1:5" ht="20.100000000000001" customHeight="1">
      <c r="A15" s="2" t="s">
        <v>33</v>
      </c>
      <c r="B15" s="2" t="s">
        <v>34</v>
      </c>
      <c r="C15" s="2" t="s">
        <v>35</v>
      </c>
      <c r="D15" s="2" t="s">
        <v>1440</v>
      </c>
      <c r="E15" s="2" t="s">
        <v>1438</v>
      </c>
    </row>
    <row r="16" spans="1:5" ht="20.100000000000001" customHeight="1">
      <c r="A16" s="2" t="s">
        <v>79</v>
      </c>
      <c r="B16" s="2" t="s">
        <v>80</v>
      </c>
      <c r="C16" s="2" t="s">
        <v>81</v>
      </c>
      <c r="D16" s="2" t="s">
        <v>1441</v>
      </c>
      <c r="E16" s="2" t="s">
        <v>1423</v>
      </c>
    </row>
    <row r="17" spans="1:5" ht="20.100000000000001" customHeight="1">
      <c r="A17" s="2" t="s">
        <v>79</v>
      </c>
      <c r="B17" s="2" t="s">
        <v>80</v>
      </c>
      <c r="C17" s="2" t="s">
        <v>81</v>
      </c>
      <c r="D17" s="2" t="s">
        <v>1442</v>
      </c>
      <c r="E17" s="2" t="s">
        <v>1423</v>
      </c>
    </row>
    <row r="18" spans="1:5" ht="20.100000000000001" customHeight="1">
      <c r="A18" s="2" t="s">
        <v>79</v>
      </c>
      <c r="B18" s="2" t="s">
        <v>80</v>
      </c>
      <c r="C18" s="2" t="s">
        <v>81</v>
      </c>
      <c r="D18" s="2" t="s">
        <v>1443</v>
      </c>
      <c r="E18" s="2" t="s">
        <v>1438</v>
      </c>
    </row>
    <row r="19" spans="1:5" ht="20.100000000000001" customHeight="1">
      <c r="A19" s="2" t="s">
        <v>79</v>
      </c>
      <c r="B19" s="2" t="s">
        <v>80</v>
      </c>
      <c r="C19" s="2" t="s">
        <v>81</v>
      </c>
      <c r="D19" s="2" t="s">
        <v>1444</v>
      </c>
      <c r="E19" s="2" t="s">
        <v>1438</v>
      </c>
    </row>
    <row r="20" spans="1:5" ht="20.100000000000001" customHeight="1">
      <c r="A20" s="2" t="s">
        <v>79</v>
      </c>
      <c r="B20" s="2" t="s">
        <v>80</v>
      </c>
      <c r="C20" s="2" t="s">
        <v>81</v>
      </c>
      <c r="D20" s="2" t="s">
        <v>1445</v>
      </c>
      <c r="E20" s="2" t="s">
        <v>1438</v>
      </c>
    </row>
    <row r="21" spans="1:5" ht="20.100000000000001" customHeight="1">
      <c r="A21" s="2" t="s">
        <v>79</v>
      </c>
      <c r="B21" s="2" t="s">
        <v>80</v>
      </c>
      <c r="C21" s="2" t="s">
        <v>81</v>
      </c>
      <c r="D21" s="2" t="s">
        <v>1446</v>
      </c>
      <c r="E21" s="2" t="s">
        <v>1438</v>
      </c>
    </row>
    <row r="22" spans="1:5" ht="20.100000000000001" customHeight="1">
      <c r="A22" s="2" t="s">
        <v>94</v>
      </c>
      <c r="B22" s="2" t="s">
        <v>95</v>
      </c>
      <c r="C22" s="2" t="s">
        <v>27</v>
      </c>
      <c r="D22" s="2" t="s">
        <v>1447</v>
      </c>
      <c r="E22" s="2" t="s">
        <v>1423</v>
      </c>
    </row>
    <row r="23" spans="1:5" ht="20.100000000000001" customHeight="1">
      <c r="A23" s="2" t="s">
        <v>105</v>
      </c>
      <c r="B23" s="2" t="s">
        <v>106</v>
      </c>
      <c r="C23" s="2" t="s">
        <v>16</v>
      </c>
      <c r="D23" s="2" t="s">
        <v>1448</v>
      </c>
      <c r="E23" s="2" t="s">
        <v>1438</v>
      </c>
    </row>
    <row r="24" spans="1:5" ht="20.100000000000001" customHeight="1">
      <c r="A24" s="2" t="s">
        <v>105</v>
      </c>
      <c r="B24" s="2" t="s">
        <v>106</v>
      </c>
      <c r="C24" s="2" t="s">
        <v>16</v>
      </c>
      <c r="D24" s="2" t="s">
        <v>1449</v>
      </c>
      <c r="E24" s="2" t="s">
        <v>1429</v>
      </c>
    </row>
    <row r="25" spans="1:5" ht="20.100000000000001" customHeight="1">
      <c r="A25" s="2" t="s">
        <v>110</v>
      </c>
      <c r="B25" s="2" t="s">
        <v>111</v>
      </c>
      <c r="C25" s="2" t="s">
        <v>112</v>
      </c>
      <c r="D25" s="2" t="s">
        <v>1450</v>
      </c>
      <c r="E25" s="2" t="s">
        <v>1451</v>
      </c>
    </row>
    <row r="26" spans="1:5" ht="20.100000000000001" customHeight="1">
      <c r="A26" s="2" t="s">
        <v>110</v>
      </c>
      <c r="B26" s="2" t="s">
        <v>111</v>
      </c>
      <c r="C26" s="2" t="s">
        <v>112</v>
      </c>
      <c r="D26" s="2" t="s">
        <v>1452</v>
      </c>
      <c r="E26" s="2" t="s">
        <v>1429</v>
      </c>
    </row>
    <row r="27" spans="1:5" ht="20.100000000000001" customHeight="1">
      <c r="A27" s="2" t="s">
        <v>113</v>
      </c>
      <c r="B27" s="2" t="s">
        <v>114</v>
      </c>
      <c r="C27" s="2" t="s">
        <v>52</v>
      </c>
      <c r="D27" s="2" t="s">
        <v>1453</v>
      </c>
      <c r="E27" s="2" t="s">
        <v>1423</v>
      </c>
    </row>
    <row r="28" spans="1:5" ht="20.100000000000001" customHeight="1">
      <c r="A28" s="2" t="s">
        <v>113</v>
      </c>
      <c r="B28" s="2" t="s">
        <v>114</v>
      </c>
      <c r="C28" s="2" t="s">
        <v>52</v>
      </c>
      <c r="D28" s="2" t="s">
        <v>1454</v>
      </c>
      <c r="E28" s="2" t="s">
        <v>1423</v>
      </c>
    </row>
    <row r="29" spans="1:5" ht="20.100000000000001" customHeight="1">
      <c r="A29" s="2" t="s">
        <v>113</v>
      </c>
      <c r="B29" s="2" t="s">
        <v>114</v>
      </c>
      <c r="C29" s="2" t="s">
        <v>52</v>
      </c>
      <c r="D29" s="2" t="s">
        <v>1455</v>
      </c>
      <c r="E29" s="2" t="s">
        <v>1431</v>
      </c>
    </row>
    <row r="30" spans="1:5" ht="20.100000000000001" customHeight="1">
      <c r="A30" s="2" t="s">
        <v>115</v>
      </c>
      <c r="B30" s="2" t="s">
        <v>116</v>
      </c>
      <c r="C30" s="2" t="s">
        <v>104</v>
      </c>
      <c r="D30" s="2" t="s">
        <v>1456</v>
      </c>
      <c r="E30" s="2" t="s">
        <v>1423</v>
      </c>
    </row>
    <row r="31" spans="1:5" ht="20.100000000000001" customHeight="1">
      <c r="A31" s="2" t="s">
        <v>122</v>
      </c>
      <c r="B31" s="2" t="s">
        <v>123</v>
      </c>
      <c r="C31" s="2" t="s">
        <v>124</v>
      </c>
      <c r="D31" s="2" t="s">
        <v>1457</v>
      </c>
      <c r="E31" s="2" t="s">
        <v>1423</v>
      </c>
    </row>
    <row r="32" spans="1:5" ht="20.100000000000001" customHeight="1">
      <c r="A32" s="2" t="s">
        <v>122</v>
      </c>
      <c r="B32" s="2" t="s">
        <v>123</v>
      </c>
      <c r="C32" s="2" t="s">
        <v>124</v>
      </c>
      <c r="D32" s="2" t="s">
        <v>1458</v>
      </c>
      <c r="E32" s="2" t="s">
        <v>1423</v>
      </c>
    </row>
    <row r="33" spans="1:5" ht="20.100000000000001" customHeight="1">
      <c r="A33" s="2" t="s">
        <v>122</v>
      </c>
      <c r="B33" s="2" t="s">
        <v>123</v>
      </c>
      <c r="C33" s="2" t="s">
        <v>124</v>
      </c>
      <c r="D33" s="2" t="s">
        <v>1459</v>
      </c>
      <c r="E33" s="2" t="s">
        <v>1438</v>
      </c>
    </row>
    <row r="34" spans="1:5" ht="20.100000000000001" customHeight="1">
      <c r="A34" s="2" t="s">
        <v>122</v>
      </c>
      <c r="B34" s="2" t="s">
        <v>123</v>
      </c>
      <c r="C34" s="2" t="s">
        <v>124</v>
      </c>
      <c r="D34" s="2" t="s">
        <v>1460</v>
      </c>
      <c r="E34" s="2" t="s">
        <v>1438</v>
      </c>
    </row>
    <row r="35" spans="1:5" ht="20.100000000000001" customHeight="1">
      <c r="A35" s="2" t="s">
        <v>122</v>
      </c>
      <c r="B35" s="2" t="s">
        <v>123</v>
      </c>
      <c r="C35" s="2" t="s">
        <v>124</v>
      </c>
      <c r="D35" s="2" t="s">
        <v>1461</v>
      </c>
      <c r="E35" s="2" t="s">
        <v>1462</v>
      </c>
    </row>
    <row r="36" spans="1:5" ht="20.100000000000001" customHeight="1">
      <c r="A36" s="2" t="s">
        <v>125</v>
      </c>
      <c r="B36" s="2" t="s">
        <v>126</v>
      </c>
      <c r="C36" s="2" t="s">
        <v>16</v>
      </c>
      <c r="D36" s="2" t="s">
        <v>1463</v>
      </c>
      <c r="E36" s="2" t="s">
        <v>1423</v>
      </c>
    </row>
    <row r="37" spans="1:5" ht="20.100000000000001" customHeight="1">
      <c r="A37" s="2" t="s">
        <v>125</v>
      </c>
      <c r="B37" s="2" t="s">
        <v>126</v>
      </c>
      <c r="C37" s="2" t="s">
        <v>16</v>
      </c>
      <c r="D37" s="2" t="s">
        <v>1464</v>
      </c>
      <c r="E37" s="2" t="s">
        <v>1429</v>
      </c>
    </row>
    <row r="38" spans="1:5" ht="20.100000000000001" customHeight="1">
      <c r="A38" s="2" t="s">
        <v>125</v>
      </c>
      <c r="B38" s="2" t="s">
        <v>126</v>
      </c>
      <c r="C38" s="2" t="s">
        <v>16</v>
      </c>
      <c r="D38" s="2" t="s">
        <v>1465</v>
      </c>
      <c r="E38" s="2" t="s">
        <v>1438</v>
      </c>
    </row>
    <row r="39" spans="1:5" ht="20.100000000000001" customHeight="1">
      <c r="A39" s="2" t="s">
        <v>125</v>
      </c>
      <c r="B39" s="2" t="s">
        <v>126</v>
      </c>
      <c r="C39" s="2" t="s">
        <v>16</v>
      </c>
      <c r="D39" s="2" t="s">
        <v>1466</v>
      </c>
      <c r="E39" s="2" t="s">
        <v>1423</v>
      </c>
    </row>
    <row r="40" spans="1:5" ht="20.100000000000001" customHeight="1">
      <c r="A40" s="2" t="s">
        <v>125</v>
      </c>
      <c r="B40" s="2" t="s">
        <v>126</v>
      </c>
      <c r="C40" s="2" t="s">
        <v>16</v>
      </c>
      <c r="D40" s="2" t="s">
        <v>1467</v>
      </c>
      <c r="E40" s="2" t="s">
        <v>1423</v>
      </c>
    </row>
    <row r="41" spans="1:5" ht="20.100000000000001" customHeight="1">
      <c r="A41" s="2" t="s">
        <v>125</v>
      </c>
      <c r="B41" s="2" t="s">
        <v>126</v>
      </c>
      <c r="C41" s="2" t="s">
        <v>16</v>
      </c>
      <c r="D41" s="2" t="s">
        <v>1468</v>
      </c>
      <c r="E41" s="2" t="s">
        <v>1438</v>
      </c>
    </row>
    <row r="42" spans="1:5" ht="20.100000000000001" customHeight="1">
      <c r="A42" s="2" t="s">
        <v>125</v>
      </c>
      <c r="B42" s="2" t="s">
        <v>126</v>
      </c>
      <c r="C42" s="2" t="s">
        <v>16</v>
      </c>
      <c r="D42" s="2" t="s">
        <v>1469</v>
      </c>
      <c r="E42" s="2" t="s">
        <v>1438</v>
      </c>
    </row>
    <row r="43" spans="1:5" ht="20.100000000000001" customHeight="1">
      <c r="A43" s="2" t="s">
        <v>125</v>
      </c>
      <c r="B43" s="2" t="s">
        <v>126</v>
      </c>
      <c r="C43" s="2" t="s">
        <v>16</v>
      </c>
      <c r="D43" s="2" t="s">
        <v>1470</v>
      </c>
      <c r="E43" s="2" t="s">
        <v>1431</v>
      </c>
    </row>
    <row r="44" spans="1:5" ht="20.100000000000001" customHeight="1">
      <c r="A44" s="2" t="s">
        <v>125</v>
      </c>
      <c r="B44" s="2" t="s">
        <v>126</v>
      </c>
      <c r="C44" s="2" t="s">
        <v>16</v>
      </c>
      <c r="D44" s="2" t="s">
        <v>1471</v>
      </c>
      <c r="E44" s="2" t="s">
        <v>1431</v>
      </c>
    </row>
    <row r="45" spans="1:5" ht="20.100000000000001" customHeight="1">
      <c r="A45" s="2" t="s">
        <v>125</v>
      </c>
      <c r="B45" s="2" t="s">
        <v>126</v>
      </c>
      <c r="C45" s="2" t="s">
        <v>16</v>
      </c>
      <c r="D45" s="2" t="s">
        <v>1472</v>
      </c>
      <c r="E45" s="2" t="s">
        <v>1473</v>
      </c>
    </row>
    <row r="46" spans="1:5" ht="20.100000000000001" customHeight="1">
      <c r="A46" s="2" t="s">
        <v>133</v>
      </c>
      <c r="B46" s="2" t="s">
        <v>134</v>
      </c>
      <c r="C46" s="2" t="s">
        <v>49</v>
      </c>
      <c r="D46" s="2" t="s">
        <v>1474</v>
      </c>
      <c r="E46" s="2" t="s">
        <v>1438</v>
      </c>
    </row>
    <row r="47" spans="1:5" ht="20.100000000000001" customHeight="1">
      <c r="A47" s="2" t="s">
        <v>153</v>
      </c>
      <c r="B47" s="2" t="s">
        <v>154</v>
      </c>
      <c r="C47" s="2" t="s">
        <v>155</v>
      </c>
      <c r="D47" s="2" t="s">
        <v>1475</v>
      </c>
      <c r="E47" s="2" t="s">
        <v>1423</v>
      </c>
    </row>
    <row r="48" spans="1:5" ht="20.100000000000001" customHeight="1">
      <c r="A48" s="2" t="s">
        <v>172</v>
      </c>
      <c r="B48" s="2" t="s">
        <v>173</v>
      </c>
      <c r="C48" s="2" t="s">
        <v>174</v>
      </c>
      <c r="D48" s="2" t="s">
        <v>1476</v>
      </c>
      <c r="E48" s="2" t="s">
        <v>1477</v>
      </c>
    </row>
    <row r="49" spans="1:5" ht="20.100000000000001" customHeight="1">
      <c r="A49" s="2" t="s">
        <v>172</v>
      </c>
      <c r="B49" s="2" t="s">
        <v>173</v>
      </c>
      <c r="C49" s="2" t="s">
        <v>174</v>
      </c>
      <c r="D49" s="2" t="s">
        <v>1478</v>
      </c>
      <c r="E49" s="2" t="s">
        <v>1423</v>
      </c>
    </row>
    <row r="50" spans="1:5" ht="20.100000000000001" customHeight="1">
      <c r="A50" s="2" t="s">
        <v>172</v>
      </c>
      <c r="B50" s="2" t="s">
        <v>173</v>
      </c>
      <c r="C50" s="2" t="s">
        <v>174</v>
      </c>
      <c r="D50" s="2" t="s">
        <v>1479</v>
      </c>
      <c r="E50" s="2" t="s">
        <v>1438</v>
      </c>
    </row>
    <row r="51" spans="1:5" ht="20.100000000000001" customHeight="1">
      <c r="A51" s="2" t="s">
        <v>186</v>
      </c>
      <c r="B51" s="2" t="s">
        <v>187</v>
      </c>
      <c r="C51" s="2" t="s">
        <v>174</v>
      </c>
      <c r="D51" s="2" t="s">
        <v>1480</v>
      </c>
      <c r="E51" s="2" t="s">
        <v>1423</v>
      </c>
    </row>
    <row r="52" spans="1:5" ht="20.100000000000001" customHeight="1">
      <c r="A52" s="2" t="s">
        <v>186</v>
      </c>
      <c r="B52" s="2" t="s">
        <v>187</v>
      </c>
      <c r="C52" s="2" t="s">
        <v>174</v>
      </c>
      <c r="D52" s="2" t="s">
        <v>1481</v>
      </c>
      <c r="E52" s="2" t="s">
        <v>1431</v>
      </c>
    </row>
    <row r="53" spans="1:5" ht="20.100000000000001" customHeight="1">
      <c r="A53" s="2" t="s">
        <v>186</v>
      </c>
      <c r="B53" s="2" t="s">
        <v>187</v>
      </c>
      <c r="C53" s="2" t="s">
        <v>174</v>
      </c>
      <c r="D53" s="2" t="s">
        <v>1482</v>
      </c>
      <c r="E53" s="2" t="s">
        <v>1431</v>
      </c>
    </row>
    <row r="54" spans="1:5" ht="20.100000000000001" customHeight="1">
      <c r="A54" s="2" t="s">
        <v>186</v>
      </c>
      <c r="B54" s="2" t="s">
        <v>187</v>
      </c>
      <c r="C54" s="2" t="s">
        <v>174</v>
      </c>
      <c r="D54" s="2" t="s">
        <v>1483</v>
      </c>
      <c r="E54" s="2" t="s">
        <v>1462</v>
      </c>
    </row>
    <row r="55" spans="1:5" ht="20.100000000000001" customHeight="1">
      <c r="A55" s="2" t="s">
        <v>186</v>
      </c>
      <c r="B55" s="2" t="s">
        <v>187</v>
      </c>
      <c r="C55" s="2" t="s">
        <v>174</v>
      </c>
      <c r="D55" s="2" t="s">
        <v>1484</v>
      </c>
      <c r="E55" s="2" t="s">
        <v>1423</v>
      </c>
    </row>
    <row r="56" spans="1:5" ht="20.100000000000001" customHeight="1">
      <c r="A56" s="2" t="s">
        <v>186</v>
      </c>
      <c r="B56" s="2" t="s">
        <v>187</v>
      </c>
      <c r="C56" s="2" t="s">
        <v>174</v>
      </c>
      <c r="D56" s="2" t="s">
        <v>1485</v>
      </c>
      <c r="E56" s="2" t="s">
        <v>1438</v>
      </c>
    </row>
    <row r="57" spans="1:5" ht="20.100000000000001" customHeight="1">
      <c r="A57" s="2" t="s">
        <v>186</v>
      </c>
      <c r="B57" s="2" t="s">
        <v>187</v>
      </c>
      <c r="C57" s="2" t="s">
        <v>174</v>
      </c>
      <c r="D57" s="2" t="s">
        <v>1486</v>
      </c>
      <c r="E57" s="2" t="s">
        <v>1438</v>
      </c>
    </row>
    <row r="58" spans="1:5" ht="20.100000000000001" customHeight="1">
      <c r="A58" s="2" t="s">
        <v>186</v>
      </c>
      <c r="B58" s="2" t="s">
        <v>187</v>
      </c>
      <c r="C58" s="2" t="s">
        <v>174</v>
      </c>
      <c r="D58" s="2" t="s">
        <v>1487</v>
      </c>
      <c r="E58" s="2" t="s">
        <v>1423</v>
      </c>
    </row>
    <row r="59" spans="1:5" ht="20.100000000000001" customHeight="1">
      <c r="A59" s="2" t="s">
        <v>186</v>
      </c>
      <c r="B59" s="2" t="s">
        <v>187</v>
      </c>
      <c r="C59" s="2" t="s">
        <v>174</v>
      </c>
      <c r="D59" s="2" t="s">
        <v>1488</v>
      </c>
      <c r="E59" s="2" t="s">
        <v>1477</v>
      </c>
    </row>
    <row r="60" spans="1:5" ht="20.100000000000001" customHeight="1">
      <c r="A60" s="2" t="s">
        <v>195</v>
      </c>
      <c r="B60" s="2" t="s">
        <v>196</v>
      </c>
      <c r="C60" s="2" t="s">
        <v>24</v>
      </c>
      <c r="D60" s="2" t="s">
        <v>1489</v>
      </c>
      <c r="E60" s="2" t="s">
        <v>1423</v>
      </c>
    </row>
    <row r="61" spans="1:5" ht="20.100000000000001" customHeight="1">
      <c r="A61" s="2" t="s">
        <v>195</v>
      </c>
      <c r="B61" s="2" t="s">
        <v>196</v>
      </c>
      <c r="C61" s="2" t="s">
        <v>24</v>
      </c>
      <c r="D61" s="2" t="s">
        <v>1490</v>
      </c>
      <c r="E61" s="2" t="s">
        <v>1423</v>
      </c>
    </row>
    <row r="62" spans="1:5" ht="20.100000000000001" customHeight="1">
      <c r="A62" s="2" t="s">
        <v>195</v>
      </c>
      <c r="B62" s="2" t="s">
        <v>196</v>
      </c>
      <c r="C62" s="2" t="s">
        <v>24</v>
      </c>
      <c r="D62" s="2" t="s">
        <v>1491</v>
      </c>
      <c r="E62" s="2" t="s">
        <v>1423</v>
      </c>
    </row>
    <row r="63" spans="1:5" ht="20.100000000000001" customHeight="1">
      <c r="A63" s="2" t="s">
        <v>203</v>
      </c>
      <c r="B63" s="2" t="s">
        <v>204</v>
      </c>
      <c r="C63" s="2" t="s">
        <v>24</v>
      </c>
      <c r="D63" s="2" t="s">
        <v>1492</v>
      </c>
      <c r="E63" s="2" t="s">
        <v>1423</v>
      </c>
    </row>
    <row r="64" spans="1:5" ht="20.100000000000001" customHeight="1">
      <c r="A64" s="2" t="s">
        <v>203</v>
      </c>
      <c r="B64" s="2" t="s">
        <v>204</v>
      </c>
      <c r="C64" s="2" t="s">
        <v>24</v>
      </c>
      <c r="D64" s="2" t="s">
        <v>1493</v>
      </c>
      <c r="E64" s="2" t="s">
        <v>1423</v>
      </c>
    </row>
    <row r="65" spans="1:5" ht="20.100000000000001" customHeight="1">
      <c r="A65" s="2" t="s">
        <v>203</v>
      </c>
      <c r="B65" s="2" t="s">
        <v>204</v>
      </c>
      <c r="C65" s="2" t="s">
        <v>24</v>
      </c>
      <c r="D65" s="2" t="s">
        <v>1494</v>
      </c>
      <c r="E65" s="2" t="s">
        <v>1495</v>
      </c>
    </row>
    <row r="66" spans="1:5" ht="20.100000000000001" customHeight="1">
      <c r="A66" s="2" t="s">
        <v>203</v>
      </c>
      <c r="B66" s="2" t="s">
        <v>204</v>
      </c>
      <c r="C66" s="2" t="s">
        <v>24</v>
      </c>
      <c r="D66" s="2" t="s">
        <v>1496</v>
      </c>
      <c r="E66" s="2" t="s">
        <v>1423</v>
      </c>
    </row>
    <row r="67" spans="1:5" ht="20.100000000000001" customHeight="1">
      <c r="A67" s="2" t="s">
        <v>249</v>
      </c>
      <c r="B67" s="2" t="s">
        <v>250</v>
      </c>
      <c r="C67" s="2" t="s">
        <v>93</v>
      </c>
      <c r="D67" s="2" t="s">
        <v>1497</v>
      </c>
      <c r="E67" s="2" t="s">
        <v>1423</v>
      </c>
    </row>
    <row r="68" spans="1:5" ht="20.100000000000001" customHeight="1">
      <c r="A68" s="2" t="s">
        <v>249</v>
      </c>
      <c r="B68" s="2" t="s">
        <v>250</v>
      </c>
      <c r="C68" s="2" t="s">
        <v>93</v>
      </c>
      <c r="D68" s="2" t="s">
        <v>1498</v>
      </c>
      <c r="E68" s="2" t="s">
        <v>1423</v>
      </c>
    </row>
    <row r="69" spans="1:5" ht="20.100000000000001" customHeight="1">
      <c r="A69" s="2" t="s">
        <v>249</v>
      </c>
      <c r="B69" s="2" t="s">
        <v>250</v>
      </c>
      <c r="C69" s="2" t="s">
        <v>93</v>
      </c>
      <c r="D69" s="2" t="s">
        <v>1499</v>
      </c>
      <c r="E69" s="2" t="s">
        <v>1423</v>
      </c>
    </row>
    <row r="70" spans="1:5" ht="20.100000000000001" customHeight="1">
      <c r="A70" s="2" t="s">
        <v>249</v>
      </c>
      <c r="B70" s="2" t="s">
        <v>250</v>
      </c>
      <c r="C70" s="2" t="s">
        <v>93</v>
      </c>
      <c r="D70" s="2" t="s">
        <v>1500</v>
      </c>
      <c r="E70" s="2" t="s">
        <v>1423</v>
      </c>
    </row>
    <row r="71" spans="1:5" ht="20.100000000000001" customHeight="1">
      <c r="A71" s="2" t="s">
        <v>268</v>
      </c>
      <c r="B71" s="2" t="s">
        <v>269</v>
      </c>
      <c r="C71" s="2" t="s">
        <v>21</v>
      </c>
      <c r="D71" s="2" t="s">
        <v>1501</v>
      </c>
      <c r="E71" s="2" t="s">
        <v>1423</v>
      </c>
    </row>
    <row r="72" spans="1:5" ht="20.100000000000001" customHeight="1">
      <c r="A72" s="2" t="s">
        <v>285</v>
      </c>
      <c r="B72" s="2" t="s">
        <v>286</v>
      </c>
      <c r="C72" s="2" t="s">
        <v>192</v>
      </c>
      <c r="D72" s="2" t="s">
        <v>1502</v>
      </c>
      <c r="E72" s="2" t="s">
        <v>1438</v>
      </c>
    </row>
    <row r="73" spans="1:5" ht="20.100000000000001" customHeight="1">
      <c r="A73" s="2" t="s">
        <v>285</v>
      </c>
      <c r="B73" s="2" t="s">
        <v>286</v>
      </c>
      <c r="C73" s="2" t="s">
        <v>192</v>
      </c>
      <c r="D73" s="2" t="s">
        <v>1503</v>
      </c>
      <c r="E73" s="2" t="s">
        <v>1438</v>
      </c>
    </row>
    <row r="74" spans="1:5" ht="20.100000000000001" customHeight="1">
      <c r="A74" s="2" t="s">
        <v>285</v>
      </c>
      <c r="B74" s="2" t="s">
        <v>286</v>
      </c>
      <c r="C74" s="2" t="s">
        <v>192</v>
      </c>
      <c r="D74" s="2" t="s">
        <v>1504</v>
      </c>
      <c r="E74" s="2" t="s">
        <v>1423</v>
      </c>
    </row>
    <row r="75" spans="1:5" ht="20.100000000000001" customHeight="1">
      <c r="A75" s="2" t="s">
        <v>285</v>
      </c>
      <c r="B75" s="2" t="s">
        <v>286</v>
      </c>
      <c r="C75" s="2" t="s">
        <v>192</v>
      </c>
      <c r="D75" s="2" t="s">
        <v>1505</v>
      </c>
      <c r="E75" s="2" t="s">
        <v>1431</v>
      </c>
    </row>
    <row r="76" spans="1:5" ht="20.100000000000001" customHeight="1">
      <c r="A76" s="2" t="s">
        <v>285</v>
      </c>
      <c r="B76" s="2" t="s">
        <v>286</v>
      </c>
      <c r="C76" s="2" t="s">
        <v>192</v>
      </c>
      <c r="D76" s="2" t="s">
        <v>1506</v>
      </c>
      <c r="E76" s="2" t="s">
        <v>1423</v>
      </c>
    </row>
    <row r="77" spans="1:5" ht="20.100000000000001" customHeight="1">
      <c r="A77" s="2" t="s">
        <v>285</v>
      </c>
      <c r="B77" s="2" t="s">
        <v>286</v>
      </c>
      <c r="C77" s="2" t="s">
        <v>192</v>
      </c>
      <c r="D77" s="2" t="s">
        <v>1507</v>
      </c>
      <c r="E77" s="2" t="s">
        <v>1423</v>
      </c>
    </row>
    <row r="78" spans="1:5" ht="20.100000000000001" customHeight="1">
      <c r="A78" s="2" t="s">
        <v>287</v>
      </c>
      <c r="B78" s="2" t="s">
        <v>288</v>
      </c>
      <c r="C78" s="2" t="s">
        <v>24</v>
      </c>
      <c r="D78" s="2" t="s">
        <v>1508</v>
      </c>
      <c r="E78" s="2" t="s">
        <v>1423</v>
      </c>
    </row>
    <row r="79" spans="1:5" ht="20.100000000000001" customHeight="1">
      <c r="A79" s="2" t="s">
        <v>287</v>
      </c>
      <c r="B79" s="2" t="s">
        <v>288</v>
      </c>
      <c r="C79" s="2" t="s">
        <v>24</v>
      </c>
      <c r="D79" s="2" t="s">
        <v>1509</v>
      </c>
      <c r="E79" s="2" t="s">
        <v>1423</v>
      </c>
    </row>
    <row r="80" spans="1:5" ht="20.100000000000001" customHeight="1">
      <c r="A80" s="2" t="s">
        <v>287</v>
      </c>
      <c r="B80" s="2" t="s">
        <v>288</v>
      </c>
      <c r="C80" s="2" t="s">
        <v>24</v>
      </c>
      <c r="D80" s="2" t="s">
        <v>1510</v>
      </c>
      <c r="E80" s="2" t="s">
        <v>1423</v>
      </c>
    </row>
    <row r="81" spans="1:5" ht="20.100000000000001" customHeight="1">
      <c r="A81" s="2" t="s">
        <v>287</v>
      </c>
      <c r="B81" s="2" t="s">
        <v>288</v>
      </c>
      <c r="C81" s="2" t="s">
        <v>24</v>
      </c>
      <c r="D81" s="2" t="s">
        <v>1511</v>
      </c>
      <c r="E81" s="2" t="s">
        <v>1451</v>
      </c>
    </row>
    <row r="82" spans="1:5" ht="20.100000000000001" customHeight="1">
      <c r="A82" s="2" t="s">
        <v>287</v>
      </c>
      <c r="B82" s="2" t="s">
        <v>288</v>
      </c>
      <c r="C82" s="2" t="s">
        <v>24</v>
      </c>
      <c r="D82" s="2" t="s">
        <v>1512</v>
      </c>
      <c r="E82" s="2" t="s">
        <v>1431</v>
      </c>
    </row>
    <row r="83" spans="1:5" ht="20.100000000000001" customHeight="1">
      <c r="A83" s="2" t="s">
        <v>287</v>
      </c>
      <c r="B83" s="2" t="s">
        <v>288</v>
      </c>
      <c r="C83" s="2" t="s">
        <v>24</v>
      </c>
      <c r="D83" s="2" t="s">
        <v>1513</v>
      </c>
      <c r="E83" s="2" t="s">
        <v>1451</v>
      </c>
    </row>
    <row r="84" spans="1:5" ht="20.100000000000001" customHeight="1">
      <c r="A84" s="2" t="s">
        <v>287</v>
      </c>
      <c r="B84" s="2" t="s">
        <v>288</v>
      </c>
      <c r="C84" s="2" t="s">
        <v>24</v>
      </c>
      <c r="D84" s="2" t="s">
        <v>1514</v>
      </c>
      <c r="E84" s="2" t="s">
        <v>1438</v>
      </c>
    </row>
    <row r="85" spans="1:5" ht="20.100000000000001" customHeight="1">
      <c r="A85" s="2" t="s">
        <v>289</v>
      </c>
      <c r="B85" s="2" t="s">
        <v>290</v>
      </c>
      <c r="C85" s="2" t="s">
        <v>24</v>
      </c>
      <c r="D85" s="2" t="s">
        <v>1515</v>
      </c>
      <c r="E85" s="2" t="s">
        <v>1423</v>
      </c>
    </row>
    <row r="86" spans="1:5" ht="20.100000000000001" customHeight="1">
      <c r="A86" s="2" t="s">
        <v>289</v>
      </c>
      <c r="B86" s="2" t="s">
        <v>290</v>
      </c>
      <c r="C86" s="2" t="s">
        <v>24</v>
      </c>
      <c r="D86" s="2" t="s">
        <v>1516</v>
      </c>
      <c r="E86" s="2" t="s">
        <v>1423</v>
      </c>
    </row>
    <row r="87" spans="1:5" ht="20.100000000000001" customHeight="1">
      <c r="A87" s="2" t="s">
        <v>289</v>
      </c>
      <c r="B87" s="2" t="s">
        <v>290</v>
      </c>
      <c r="C87" s="2" t="s">
        <v>24</v>
      </c>
      <c r="D87" s="2" t="s">
        <v>1517</v>
      </c>
      <c r="E87" s="2" t="s">
        <v>1438</v>
      </c>
    </row>
    <row r="88" spans="1:5" ht="20.100000000000001" customHeight="1">
      <c r="A88" s="2" t="s">
        <v>289</v>
      </c>
      <c r="B88" s="2" t="s">
        <v>290</v>
      </c>
      <c r="C88" s="2" t="s">
        <v>24</v>
      </c>
      <c r="D88" s="2" t="s">
        <v>1518</v>
      </c>
      <c r="E88" s="2" t="s">
        <v>1423</v>
      </c>
    </row>
    <row r="89" spans="1:5" ht="20.100000000000001" customHeight="1">
      <c r="A89" s="2" t="s">
        <v>291</v>
      </c>
      <c r="B89" s="2" t="s">
        <v>292</v>
      </c>
      <c r="C89" s="2" t="s">
        <v>24</v>
      </c>
      <c r="D89" s="2" t="s">
        <v>1519</v>
      </c>
      <c r="E89" s="2" t="s">
        <v>1423</v>
      </c>
    </row>
    <row r="90" spans="1:5" ht="20.100000000000001" customHeight="1">
      <c r="A90" s="2" t="s">
        <v>291</v>
      </c>
      <c r="B90" s="2" t="s">
        <v>292</v>
      </c>
      <c r="C90" s="2" t="s">
        <v>24</v>
      </c>
      <c r="D90" s="2" t="s">
        <v>1520</v>
      </c>
      <c r="E90" s="2" t="s">
        <v>1438</v>
      </c>
    </row>
    <row r="91" spans="1:5" ht="20.100000000000001" customHeight="1">
      <c r="A91" s="2" t="s">
        <v>291</v>
      </c>
      <c r="B91" s="2" t="s">
        <v>292</v>
      </c>
      <c r="C91" s="2" t="s">
        <v>24</v>
      </c>
      <c r="D91" s="2" t="s">
        <v>1521</v>
      </c>
      <c r="E91" s="2" t="s">
        <v>1423</v>
      </c>
    </row>
    <row r="92" spans="1:5" ht="20.100000000000001" customHeight="1">
      <c r="A92" s="2" t="s">
        <v>291</v>
      </c>
      <c r="B92" s="2" t="s">
        <v>292</v>
      </c>
      <c r="C92" s="2" t="s">
        <v>24</v>
      </c>
      <c r="D92" s="2" t="s">
        <v>1522</v>
      </c>
      <c r="E92" s="2" t="s">
        <v>1438</v>
      </c>
    </row>
    <row r="93" spans="1:5" ht="20.100000000000001" customHeight="1">
      <c r="A93" s="2" t="s">
        <v>296</v>
      </c>
      <c r="B93" s="2" t="s">
        <v>297</v>
      </c>
      <c r="C93" s="2" t="s">
        <v>24</v>
      </c>
      <c r="D93" s="2" t="s">
        <v>1523</v>
      </c>
      <c r="E93" s="2" t="s">
        <v>1524</v>
      </c>
    </row>
    <row r="94" spans="1:5" ht="20.100000000000001" customHeight="1">
      <c r="A94" s="2" t="s">
        <v>296</v>
      </c>
      <c r="B94" s="2" t="s">
        <v>297</v>
      </c>
      <c r="C94" s="2" t="s">
        <v>24</v>
      </c>
      <c r="D94" s="2" t="s">
        <v>1525</v>
      </c>
      <c r="E94" s="2" t="s">
        <v>1526</v>
      </c>
    </row>
    <row r="95" spans="1:5" ht="20.100000000000001" customHeight="1">
      <c r="A95" s="2" t="s">
        <v>298</v>
      </c>
      <c r="B95" s="2" t="s">
        <v>299</v>
      </c>
      <c r="C95" s="2" t="s">
        <v>24</v>
      </c>
      <c r="D95" s="2" t="s">
        <v>1527</v>
      </c>
      <c r="E95" s="2" t="s">
        <v>1423</v>
      </c>
    </row>
    <row r="96" spans="1:5" ht="20.100000000000001" customHeight="1">
      <c r="A96" s="2" t="s">
        <v>298</v>
      </c>
      <c r="B96" s="2" t="s">
        <v>299</v>
      </c>
      <c r="C96" s="2" t="s">
        <v>24</v>
      </c>
      <c r="D96" s="2" t="s">
        <v>1528</v>
      </c>
      <c r="E96" s="2" t="s">
        <v>1529</v>
      </c>
    </row>
    <row r="97" spans="1:5" ht="20.100000000000001" customHeight="1">
      <c r="A97" s="2" t="s">
        <v>298</v>
      </c>
      <c r="B97" s="2" t="s">
        <v>299</v>
      </c>
      <c r="C97" s="2" t="s">
        <v>24</v>
      </c>
      <c r="D97" s="2" t="s">
        <v>1530</v>
      </c>
      <c r="E97" s="2" t="s">
        <v>1423</v>
      </c>
    </row>
    <row r="98" spans="1:5" ht="20.100000000000001" customHeight="1">
      <c r="A98" s="2" t="s">
        <v>298</v>
      </c>
      <c r="B98" s="2" t="s">
        <v>299</v>
      </c>
      <c r="C98" s="2" t="s">
        <v>24</v>
      </c>
      <c r="D98" s="2" t="s">
        <v>1531</v>
      </c>
      <c r="E98" s="2" t="s">
        <v>1438</v>
      </c>
    </row>
    <row r="99" spans="1:5" ht="20.100000000000001" customHeight="1">
      <c r="A99" s="2" t="s">
        <v>302</v>
      </c>
      <c r="B99" s="2" t="s">
        <v>303</v>
      </c>
      <c r="C99" s="2" t="s">
        <v>24</v>
      </c>
      <c r="D99" s="2" t="s">
        <v>1532</v>
      </c>
      <c r="E99" s="2" t="s">
        <v>1423</v>
      </c>
    </row>
    <row r="100" spans="1:5" ht="20.100000000000001" customHeight="1">
      <c r="A100" s="2" t="s">
        <v>302</v>
      </c>
      <c r="B100" s="2" t="s">
        <v>303</v>
      </c>
      <c r="C100" s="2" t="s">
        <v>24</v>
      </c>
      <c r="D100" s="2" t="s">
        <v>1533</v>
      </c>
      <c r="E100" s="2" t="s">
        <v>1423</v>
      </c>
    </row>
    <row r="101" spans="1:5" ht="20.100000000000001" customHeight="1">
      <c r="A101" s="2" t="s">
        <v>306</v>
      </c>
      <c r="B101" s="2" t="s">
        <v>307</v>
      </c>
      <c r="C101" s="2" t="s">
        <v>308</v>
      </c>
      <c r="D101" s="2" t="s">
        <v>1534</v>
      </c>
      <c r="E101" s="2" t="s">
        <v>1423</v>
      </c>
    </row>
    <row r="102" spans="1:5" ht="20.100000000000001" customHeight="1">
      <c r="A102" s="2" t="s">
        <v>306</v>
      </c>
      <c r="B102" s="2" t="s">
        <v>307</v>
      </c>
      <c r="C102" s="2" t="s">
        <v>308</v>
      </c>
      <c r="D102" s="2" t="s">
        <v>1535</v>
      </c>
      <c r="E102" s="2" t="s">
        <v>1423</v>
      </c>
    </row>
    <row r="103" spans="1:5" ht="20.100000000000001" customHeight="1">
      <c r="A103" s="2" t="s">
        <v>311</v>
      </c>
      <c r="B103" s="2" t="s">
        <v>312</v>
      </c>
      <c r="C103" s="2" t="s">
        <v>174</v>
      </c>
      <c r="D103" s="2" t="s">
        <v>1536</v>
      </c>
      <c r="E103" s="2" t="s">
        <v>1431</v>
      </c>
    </row>
    <row r="104" spans="1:5" ht="20.100000000000001" customHeight="1">
      <c r="A104" s="2" t="s">
        <v>311</v>
      </c>
      <c r="B104" s="2" t="s">
        <v>312</v>
      </c>
      <c r="C104" s="2" t="s">
        <v>174</v>
      </c>
      <c r="D104" s="2" t="s">
        <v>1537</v>
      </c>
      <c r="E104" s="2" t="s">
        <v>1423</v>
      </c>
    </row>
    <row r="105" spans="1:5" ht="20.100000000000001" customHeight="1">
      <c r="A105" s="2" t="s">
        <v>311</v>
      </c>
      <c r="B105" s="2" t="s">
        <v>312</v>
      </c>
      <c r="C105" s="2" t="s">
        <v>174</v>
      </c>
      <c r="D105" s="2" t="s">
        <v>1538</v>
      </c>
      <c r="E105" s="2" t="s">
        <v>1423</v>
      </c>
    </row>
    <row r="106" spans="1:5" ht="20.100000000000001" customHeight="1">
      <c r="A106" s="2" t="s">
        <v>311</v>
      </c>
      <c r="B106" s="2" t="s">
        <v>312</v>
      </c>
      <c r="C106" s="2" t="s">
        <v>174</v>
      </c>
      <c r="D106" s="2" t="s">
        <v>1539</v>
      </c>
      <c r="E106" s="2" t="s">
        <v>1462</v>
      </c>
    </row>
    <row r="107" spans="1:5" ht="20.100000000000001" customHeight="1">
      <c r="A107" s="2" t="s">
        <v>313</v>
      </c>
      <c r="B107" s="2" t="s">
        <v>314</v>
      </c>
      <c r="C107" s="2" t="s">
        <v>174</v>
      </c>
      <c r="D107" s="2" t="s">
        <v>1540</v>
      </c>
      <c r="E107" s="2" t="s">
        <v>1423</v>
      </c>
    </row>
    <row r="108" spans="1:5" ht="20.100000000000001" customHeight="1">
      <c r="A108" s="2" t="s">
        <v>313</v>
      </c>
      <c r="B108" s="2" t="s">
        <v>314</v>
      </c>
      <c r="C108" s="2" t="s">
        <v>174</v>
      </c>
      <c r="D108" s="2" t="s">
        <v>1541</v>
      </c>
      <c r="E108" s="2" t="s">
        <v>1438</v>
      </c>
    </row>
    <row r="109" spans="1:5" ht="20.100000000000001" customHeight="1">
      <c r="A109" s="2" t="s">
        <v>313</v>
      </c>
      <c r="B109" s="2" t="s">
        <v>314</v>
      </c>
      <c r="C109" s="2" t="s">
        <v>174</v>
      </c>
      <c r="D109" s="2" t="s">
        <v>1542</v>
      </c>
      <c r="E109" s="2" t="s">
        <v>1423</v>
      </c>
    </row>
    <row r="110" spans="1:5" ht="20.100000000000001" customHeight="1">
      <c r="A110" s="2" t="s">
        <v>313</v>
      </c>
      <c r="B110" s="2" t="s">
        <v>314</v>
      </c>
      <c r="C110" s="2" t="s">
        <v>174</v>
      </c>
      <c r="D110" s="2" t="s">
        <v>1543</v>
      </c>
      <c r="E110" s="2" t="s">
        <v>1423</v>
      </c>
    </row>
    <row r="111" spans="1:5" ht="20.100000000000001" customHeight="1">
      <c r="A111" s="2" t="s">
        <v>313</v>
      </c>
      <c r="B111" s="2" t="s">
        <v>314</v>
      </c>
      <c r="C111" s="2" t="s">
        <v>174</v>
      </c>
      <c r="D111" s="2" t="s">
        <v>1544</v>
      </c>
      <c r="E111" s="2" t="s">
        <v>1423</v>
      </c>
    </row>
    <row r="112" spans="1:5" ht="20.100000000000001" customHeight="1">
      <c r="A112" s="2" t="s">
        <v>313</v>
      </c>
      <c r="B112" s="2" t="s">
        <v>314</v>
      </c>
      <c r="C112" s="2" t="s">
        <v>174</v>
      </c>
      <c r="D112" s="2" t="s">
        <v>1545</v>
      </c>
      <c r="E112" s="2" t="s">
        <v>1438</v>
      </c>
    </row>
    <row r="113" spans="1:5" ht="20.100000000000001" customHeight="1">
      <c r="A113" s="2" t="s">
        <v>372</v>
      </c>
      <c r="B113" s="2" t="s">
        <v>373</v>
      </c>
      <c r="C113" s="2" t="s">
        <v>174</v>
      </c>
      <c r="D113" s="2" t="s">
        <v>1546</v>
      </c>
      <c r="E113" s="2" t="s">
        <v>1423</v>
      </c>
    </row>
    <row r="114" spans="1:5" ht="20.100000000000001" customHeight="1">
      <c r="A114" s="2" t="s">
        <v>372</v>
      </c>
      <c r="B114" s="2" t="s">
        <v>373</v>
      </c>
      <c r="C114" s="2" t="s">
        <v>174</v>
      </c>
      <c r="D114" s="2" t="s">
        <v>1547</v>
      </c>
      <c r="E114" s="2" t="s">
        <v>1423</v>
      </c>
    </row>
    <row r="115" spans="1:5" ht="20.100000000000001" customHeight="1">
      <c r="A115" s="2" t="s">
        <v>372</v>
      </c>
      <c r="B115" s="2" t="s">
        <v>373</v>
      </c>
      <c r="C115" s="2" t="s">
        <v>174</v>
      </c>
      <c r="D115" s="2" t="s">
        <v>1548</v>
      </c>
      <c r="E115" s="2" t="s">
        <v>1423</v>
      </c>
    </row>
    <row r="116" spans="1:5" ht="20.100000000000001" customHeight="1">
      <c r="A116" s="2" t="s">
        <v>385</v>
      </c>
      <c r="B116" s="2" t="s">
        <v>386</v>
      </c>
      <c r="C116" s="2" t="s">
        <v>24</v>
      </c>
      <c r="D116" s="2" t="s">
        <v>1549</v>
      </c>
      <c r="E116" s="2" t="s">
        <v>1438</v>
      </c>
    </row>
    <row r="117" spans="1:5" ht="20.100000000000001" customHeight="1">
      <c r="A117" s="2" t="s">
        <v>387</v>
      </c>
      <c r="B117" s="2" t="s">
        <v>388</v>
      </c>
      <c r="C117" s="2" t="s">
        <v>24</v>
      </c>
      <c r="D117" s="2" t="s">
        <v>1550</v>
      </c>
      <c r="E117" s="2" t="s">
        <v>1423</v>
      </c>
    </row>
    <row r="118" spans="1:5" ht="20.100000000000001" customHeight="1">
      <c r="A118" s="2" t="s">
        <v>387</v>
      </c>
      <c r="B118" s="2" t="s">
        <v>388</v>
      </c>
      <c r="C118" s="2" t="s">
        <v>24</v>
      </c>
      <c r="D118" s="2" t="s">
        <v>1551</v>
      </c>
      <c r="E118" s="2" t="s">
        <v>1438</v>
      </c>
    </row>
    <row r="119" spans="1:5" ht="20.100000000000001" customHeight="1">
      <c r="A119" s="2" t="s">
        <v>387</v>
      </c>
      <c r="B119" s="2" t="s">
        <v>388</v>
      </c>
      <c r="C119" s="2" t="s">
        <v>24</v>
      </c>
      <c r="D119" s="2" t="s">
        <v>1552</v>
      </c>
      <c r="E119" s="2" t="s">
        <v>1423</v>
      </c>
    </row>
    <row r="120" spans="1:5" ht="20.100000000000001" customHeight="1">
      <c r="A120" s="2" t="s">
        <v>389</v>
      </c>
      <c r="B120" s="2" t="s">
        <v>390</v>
      </c>
      <c r="C120" s="2" t="s">
        <v>24</v>
      </c>
      <c r="D120" s="2" t="s">
        <v>1553</v>
      </c>
      <c r="E120" s="2" t="s">
        <v>1423</v>
      </c>
    </row>
    <row r="121" spans="1:5" ht="20.100000000000001" customHeight="1">
      <c r="A121" s="2" t="s">
        <v>389</v>
      </c>
      <c r="B121" s="2" t="s">
        <v>390</v>
      </c>
      <c r="C121" s="2" t="s">
        <v>24</v>
      </c>
      <c r="D121" s="2" t="s">
        <v>1554</v>
      </c>
      <c r="E121" s="2" t="s">
        <v>1423</v>
      </c>
    </row>
    <row r="122" spans="1:5" ht="20.100000000000001" customHeight="1">
      <c r="A122" s="2" t="s">
        <v>389</v>
      </c>
      <c r="B122" s="2" t="s">
        <v>390</v>
      </c>
      <c r="C122" s="2" t="s">
        <v>24</v>
      </c>
      <c r="D122" s="2" t="s">
        <v>1555</v>
      </c>
      <c r="E122" s="2" t="s">
        <v>1423</v>
      </c>
    </row>
    <row r="123" spans="1:5" ht="20.100000000000001" customHeight="1">
      <c r="A123" s="2" t="s">
        <v>393</v>
      </c>
      <c r="B123" s="2" t="s">
        <v>394</v>
      </c>
      <c r="C123" s="2" t="s">
        <v>24</v>
      </c>
      <c r="D123" s="2" t="s">
        <v>1556</v>
      </c>
      <c r="E123" s="2" t="s">
        <v>1423</v>
      </c>
    </row>
    <row r="124" spans="1:5" ht="20.100000000000001" customHeight="1">
      <c r="A124" s="2" t="s">
        <v>393</v>
      </c>
      <c r="B124" s="2" t="s">
        <v>394</v>
      </c>
      <c r="C124" s="2" t="s">
        <v>24</v>
      </c>
      <c r="D124" s="2" t="s">
        <v>1557</v>
      </c>
      <c r="E124" s="2" t="s">
        <v>1423</v>
      </c>
    </row>
    <row r="125" spans="1:5" ht="20.100000000000001" customHeight="1">
      <c r="A125" s="2" t="s">
        <v>393</v>
      </c>
      <c r="B125" s="2" t="s">
        <v>394</v>
      </c>
      <c r="C125" s="2" t="s">
        <v>24</v>
      </c>
      <c r="D125" s="2" t="s">
        <v>1558</v>
      </c>
      <c r="E125" s="2" t="s">
        <v>1423</v>
      </c>
    </row>
    <row r="126" spans="1:5" ht="20.100000000000001" customHeight="1">
      <c r="A126" s="2" t="s">
        <v>393</v>
      </c>
      <c r="B126" s="2" t="s">
        <v>394</v>
      </c>
      <c r="C126" s="2" t="s">
        <v>24</v>
      </c>
      <c r="D126" s="2" t="s">
        <v>1559</v>
      </c>
      <c r="E126" s="2" t="s">
        <v>1529</v>
      </c>
    </row>
    <row r="127" spans="1:5" ht="20.100000000000001" customHeight="1">
      <c r="A127" s="2" t="s">
        <v>393</v>
      </c>
      <c r="B127" s="2" t="s">
        <v>394</v>
      </c>
      <c r="C127" s="2" t="s">
        <v>24</v>
      </c>
      <c r="D127" s="2" t="s">
        <v>1560</v>
      </c>
      <c r="E127" s="2" t="s">
        <v>1438</v>
      </c>
    </row>
    <row r="128" spans="1:5" ht="20.100000000000001" customHeight="1">
      <c r="A128" s="2" t="s">
        <v>395</v>
      </c>
      <c r="B128" s="2" t="s">
        <v>396</v>
      </c>
      <c r="C128" s="2" t="s">
        <v>24</v>
      </c>
      <c r="D128" s="2" t="s">
        <v>1561</v>
      </c>
      <c r="E128" s="2" t="s">
        <v>1423</v>
      </c>
    </row>
    <row r="129" spans="1:5" ht="20.100000000000001" customHeight="1">
      <c r="A129" s="2" t="s">
        <v>395</v>
      </c>
      <c r="B129" s="2" t="s">
        <v>396</v>
      </c>
      <c r="C129" s="2" t="s">
        <v>24</v>
      </c>
      <c r="D129" s="2" t="s">
        <v>1562</v>
      </c>
      <c r="E129" s="2" t="s">
        <v>1423</v>
      </c>
    </row>
    <row r="130" spans="1:5" ht="20.100000000000001" customHeight="1">
      <c r="A130" s="2" t="s">
        <v>399</v>
      </c>
      <c r="B130" s="2" t="s">
        <v>400</v>
      </c>
      <c r="C130" s="2" t="s">
        <v>24</v>
      </c>
      <c r="D130" s="2" t="s">
        <v>1563</v>
      </c>
      <c r="E130" s="2" t="s">
        <v>1423</v>
      </c>
    </row>
    <row r="131" spans="1:5" ht="20.100000000000001" customHeight="1">
      <c r="A131" s="2" t="s">
        <v>399</v>
      </c>
      <c r="B131" s="2" t="s">
        <v>400</v>
      </c>
      <c r="C131" s="2" t="s">
        <v>24</v>
      </c>
      <c r="D131" s="2" t="s">
        <v>1564</v>
      </c>
      <c r="E131" s="2" t="s">
        <v>1438</v>
      </c>
    </row>
    <row r="132" spans="1:5" ht="20.100000000000001" customHeight="1">
      <c r="A132" s="2" t="s">
        <v>399</v>
      </c>
      <c r="B132" s="2" t="s">
        <v>400</v>
      </c>
      <c r="C132" s="2" t="s">
        <v>24</v>
      </c>
      <c r="D132" s="2" t="s">
        <v>1565</v>
      </c>
      <c r="E132" s="2" t="s">
        <v>1423</v>
      </c>
    </row>
    <row r="133" spans="1:5" ht="20.100000000000001" customHeight="1">
      <c r="A133" s="2" t="s">
        <v>399</v>
      </c>
      <c r="B133" s="2" t="s">
        <v>400</v>
      </c>
      <c r="C133" s="2" t="s">
        <v>24</v>
      </c>
      <c r="D133" s="2" t="s">
        <v>1566</v>
      </c>
      <c r="E133" s="2" t="s">
        <v>1438</v>
      </c>
    </row>
    <row r="134" spans="1:5" ht="20.100000000000001" customHeight="1">
      <c r="A134" s="2" t="s">
        <v>401</v>
      </c>
      <c r="B134" s="2" t="s">
        <v>402</v>
      </c>
      <c r="C134" s="2" t="s">
        <v>24</v>
      </c>
      <c r="D134" s="2" t="s">
        <v>1567</v>
      </c>
      <c r="E134" s="2" t="s">
        <v>1423</v>
      </c>
    </row>
    <row r="135" spans="1:5" ht="20.100000000000001" customHeight="1">
      <c r="A135" s="2" t="s">
        <v>401</v>
      </c>
      <c r="B135" s="2" t="s">
        <v>402</v>
      </c>
      <c r="C135" s="2" t="s">
        <v>24</v>
      </c>
      <c r="D135" s="2" t="s">
        <v>1568</v>
      </c>
      <c r="E135" s="2" t="s">
        <v>1423</v>
      </c>
    </row>
    <row r="136" spans="1:5" ht="20.100000000000001" customHeight="1">
      <c r="A136" s="2" t="s">
        <v>401</v>
      </c>
      <c r="B136" s="2" t="s">
        <v>402</v>
      </c>
      <c r="C136" s="2" t="s">
        <v>24</v>
      </c>
      <c r="D136" s="2" t="s">
        <v>1569</v>
      </c>
      <c r="E136" s="2" t="s">
        <v>1423</v>
      </c>
    </row>
    <row r="137" spans="1:5" ht="20.100000000000001" customHeight="1">
      <c r="A137" s="2" t="s">
        <v>401</v>
      </c>
      <c r="B137" s="2" t="s">
        <v>402</v>
      </c>
      <c r="C137" s="2" t="s">
        <v>24</v>
      </c>
      <c r="D137" s="2" t="s">
        <v>1570</v>
      </c>
      <c r="E137" s="2" t="s">
        <v>1423</v>
      </c>
    </row>
    <row r="138" spans="1:5" ht="20.100000000000001" customHeight="1">
      <c r="A138" s="2" t="s">
        <v>401</v>
      </c>
      <c r="B138" s="2" t="s">
        <v>402</v>
      </c>
      <c r="C138" s="2" t="s">
        <v>24</v>
      </c>
      <c r="D138" s="2" t="s">
        <v>1571</v>
      </c>
      <c r="E138" s="2" t="s">
        <v>1431</v>
      </c>
    </row>
    <row r="139" spans="1:5" ht="20.100000000000001" customHeight="1">
      <c r="A139" s="2" t="s">
        <v>407</v>
      </c>
      <c r="B139" s="2" t="s">
        <v>408</v>
      </c>
      <c r="C139" s="2" t="s">
        <v>24</v>
      </c>
      <c r="D139" s="2" t="s">
        <v>1572</v>
      </c>
      <c r="E139" s="2" t="s">
        <v>1423</v>
      </c>
    </row>
    <row r="140" spans="1:5" ht="20.100000000000001" customHeight="1">
      <c r="A140" s="2" t="s">
        <v>407</v>
      </c>
      <c r="B140" s="2" t="s">
        <v>408</v>
      </c>
      <c r="C140" s="2" t="s">
        <v>24</v>
      </c>
      <c r="D140" s="2" t="s">
        <v>1573</v>
      </c>
      <c r="E140" s="2" t="s">
        <v>1423</v>
      </c>
    </row>
    <row r="141" spans="1:5" ht="20.100000000000001" customHeight="1">
      <c r="A141" s="2" t="s">
        <v>407</v>
      </c>
      <c r="B141" s="2" t="s">
        <v>408</v>
      </c>
      <c r="C141" s="2" t="s">
        <v>24</v>
      </c>
      <c r="D141" s="2" t="s">
        <v>1574</v>
      </c>
      <c r="E141" s="2" t="s">
        <v>1429</v>
      </c>
    </row>
    <row r="142" spans="1:5" ht="20.100000000000001" customHeight="1">
      <c r="A142" s="2" t="s">
        <v>407</v>
      </c>
      <c r="B142" s="2" t="s">
        <v>408</v>
      </c>
      <c r="C142" s="2" t="s">
        <v>24</v>
      </c>
      <c r="D142" s="2" t="s">
        <v>1575</v>
      </c>
      <c r="E142" s="2" t="s">
        <v>1423</v>
      </c>
    </row>
    <row r="143" spans="1:5" ht="20.100000000000001" customHeight="1">
      <c r="A143" s="2" t="s">
        <v>407</v>
      </c>
      <c r="B143" s="2" t="s">
        <v>408</v>
      </c>
      <c r="C143" s="2" t="s">
        <v>24</v>
      </c>
      <c r="D143" s="2" t="s">
        <v>1576</v>
      </c>
      <c r="E143" s="2" t="s">
        <v>1438</v>
      </c>
    </row>
    <row r="144" spans="1:5" ht="20.100000000000001" customHeight="1">
      <c r="A144" s="2" t="s">
        <v>407</v>
      </c>
      <c r="B144" s="2" t="s">
        <v>408</v>
      </c>
      <c r="C144" s="2" t="s">
        <v>24</v>
      </c>
      <c r="D144" s="2" t="s">
        <v>1577</v>
      </c>
      <c r="E144" s="2" t="s">
        <v>1423</v>
      </c>
    </row>
    <row r="145" spans="1:5" ht="20.100000000000001" customHeight="1">
      <c r="A145" s="2" t="s">
        <v>407</v>
      </c>
      <c r="B145" s="2" t="s">
        <v>408</v>
      </c>
      <c r="C145" s="2" t="s">
        <v>24</v>
      </c>
      <c r="D145" s="2" t="s">
        <v>1578</v>
      </c>
      <c r="E145" s="2" t="s">
        <v>1429</v>
      </c>
    </row>
    <row r="146" spans="1:5" ht="20.100000000000001" customHeight="1">
      <c r="A146" s="2" t="s">
        <v>409</v>
      </c>
      <c r="B146" s="2" t="s">
        <v>410</v>
      </c>
      <c r="C146" s="2" t="s">
        <v>24</v>
      </c>
      <c r="D146" s="2" t="s">
        <v>1579</v>
      </c>
      <c r="E146" s="2" t="s">
        <v>1438</v>
      </c>
    </row>
    <row r="147" spans="1:5" ht="20.100000000000001" customHeight="1">
      <c r="A147" s="2" t="s">
        <v>409</v>
      </c>
      <c r="B147" s="2" t="s">
        <v>410</v>
      </c>
      <c r="C147" s="2" t="s">
        <v>24</v>
      </c>
      <c r="D147" s="2" t="s">
        <v>1580</v>
      </c>
      <c r="E147" s="2" t="s">
        <v>1529</v>
      </c>
    </row>
    <row r="148" spans="1:5" ht="20.100000000000001" customHeight="1">
      <c r="A148" s="2" t="s">
        <v>422</v>
      </c>
      <c r="B148" s="2" t="s">
        <v>423</v>
      </c>
      <c r="C148" s="2" t="s">
        <v>16</v>
      </c>
      <c r="D148" s="2" t="s">
        <v>1581</v>
      </c>
      <c r="E148" s="2" t="s">
        <v>1423</v>
      </c>
    </row>
    <row r="149" spans="1:5" ht="20.100000000000001" customHeight="1">
      <c r="A149" s="2" t="s">
        <v>422</v>
      </c>
      <c r="B149" s="2" t="s">
        <v>423</v>
      </c>
      <c r="C149" s="2" t="s">
        <v>16</v>
      </c>
      <c r="D149" s="2" t="s">
        <v>1582</v>
      </c>
      <c r="E149" s="2" t="s">
        <v>1423</v>
      </c>
    </row>
    <row r="150" spans="1:5" ht="20.100000000000001" customHeight="1">
      <c r="A150" s="2" t="s">
        <v>422</v>
      </c>
      <c r="B150" s="2" t="s">
        <v>423</v>
      </c>
      <c r="C150" s="2" t="s">
        <v>16</v>
      </c>
      <c r="D150" s="2" t="s">
        <v>1583</v>
      </c>
      <c r="E150" s="2" t="s">
        <v>1431</v>
      </c>
    </row>
    <row r="151" spans="1:5" ht="20.100000000000001" customHeight="1">
      <c r="A151" s="2" t="s">
        <v>422</v>
      </c>
      <c r="B151" s="2" t="s">
        <v>423</v>
      </c>
      <c r="C151" s="2" t="s">
        <v>16</v>
      </c>
      <c r="D151" s="2" t="s">
        <v>1584</v>
      </c>
      <c r="E151" s="2" t="s">
        <v>1473</v>
      </c>
    </row>
    <row r="152" spans="1:5" ht="20.100000000000001" customHeight="1">
      <c r="A152" s="2" t="s">
        <v>422</v>
      </c>
      <c r="B152" s="2" t="s">
        <v>423</v>
      </c>
      <c r="C152" s="2" t="s">
        <v>16</v>
      </c>
      <c r="D152" s="2" t="s">
        <v>1585</v>
      </c>
      <c r="E152" s="2" t="s">
        <v>1438</v>
      </c>
    </row>
    <row r="153" spans="1:5" ht="20.100000000000001" customHeight="1">
      <c r="A153" s="2" t="s">
        <v>422</v>
      </c>
      <c r="B153" s="2" t="s">
        <v>423</v>
      </c>
      <c r="C153" s="2" t="s">
        <v>16</v>
      </c>
      <c r="D153" s="2" t="s">
        <v>1586</v>
      </c>
      <c r="E153" s="2" t="s">
        <v>1423</v>
      </c>
    </row>
    <row r="154" spans="1:5" ht="20.100000000000001" customHeight="1">
      <c r="A154" s="2" t="s">
        <v>422</v>
      </c>
      <c r="B154" s="2" t="s">
        <v>423</v>
      </c>
      <c r="C154" s="2" t="s">
        <v>16</v>
      </c>
      <c r="D154" s="2" t="s">
        <v>1587</v>
      </c>
      <c r="E154" s="2" t="s">
        <v>1423</v>
      </c>
    </row>
    <row r="155" spans="1:5" ht="20.100000000000001" customHeight="1">
      <c r="A155" s="2" t="s">
        <v>422</v>
      </c>
      <c r="B155" s="2" t="s">
        <v>423</v>
      </c>
      <c r="C155" s="2" t="s">
        <v>16</v>
      </c>
      <c r="D155" s="2" t="s">
        <v>1588</v>
      </c>
      <c r="E155" s="2" t="s">
        <v>1423</v>
      </c>
    </row>
    <row r="156" spans="1:5" ht="20.100000000000001" customHeight="1">
      <c r="A156" s="2" t="s">
        <v>422</v>
      </c>
      <c r="B156" s="2" t="s">
        <v>423</v>
      </c>
      <c r="C156" s="2" t="s">
        <v>16</v>
      </c>
      <c r="D156" s="2" t="s">
        <v>1589</v>
      </c>
      <c r="E156" s="2" t="s">
        <v>1473</v>
      </c>
    </row>
    <row r="157" spans="1:5" ht="20.100000000000001" customHeight="1">
      <c r="A157" s="2" t="s">
        <v>422</v>
      </c>
      <c r="B157" s="2" t="s">
        <v>423</v>
      </c>
      <c r="C157" s="2" t="s">
        <v>16</v>
      </c>
      <c r="D157" s="2" t="s">
        <v>1590</v>
      </c>
      <c r="E157" s="2" t="s">
        <v>1438</v>
      </c>
    </row>
    <row r="158" spans="1:5" ht="20.100000000000001" customHeight="1">
      <c r="A158" s="2" t="s">
        <v>422</v>
      </c>
      <c r="B158" s="2" t="s">
        <v>423</v>
      </c>
      <c r="C158" s="2" t="s">
        <v>16</v>
      </c>
      <c r="D158" s="2" t="s">
        <v>1591</v>
      </c>
      <c r="E158" s="2" t="s">
        <v>1431</v>
      </c>
    </row>
    <row r="159" spans="1:5" ht="20.100000000000001" customHeight="1">
      <c r="A159" s="2" t="s">
        <v>422</v>
      </c>
      <c r="B159" s="2" t="s">
        <v>423</v>
      </c>
      <c r="C159" s="2" t="s">
        <v>16</v>
      </c>
      <c r="D159" s="2" t="s">
        <v>1592</v>
      </c>
      <c r="E159" s="2" t="s">
        <v>1438</v>
      </c>
    </row>
    <row r="160" spans="1:5" ht="20.100000000000001" customHeight="1">
      <c r="A160" s="2" t="s">
        <v>422</v>
      </c>
      <c r="B160" s="2" t="s">
        <v>423</v>
      </c>
      <c r="C160" s="2" t="s">
        <v>16</v>
      </c>
      <c r="D160" s="2" t="s">
        <v>1593</v>
      </c>
      <c r="E160" s="2" t="s">
        <v>1438</v>
      </c>
    </row>
    <row r="161" spans="1:5" ht="20.100000000000001" customHeight="1">
      <c r="A161" s="2" t="s">
        <v>422</v>
      </c>
      <c r="B161" s="2" t="s">
        <v>423</v>
      </c>
      <c r="C161" s="2" t="s">
        <v>16</v>
      </c>
      <c r="D161" s="2" t="s">
        <v>1594</v>
      </c>
      <c r="E161" s="2" t="s">
        <v>1438</v>
      </c>
    </row>
    <row r="162" spans="1:5" ht="20.100000000000001" customHeight="1">
      <c r="A162" s="2" t="s">
        <v>1595</v>
      </c>
      <c r="B162" s="2" t="s">
        <v>1287</v>
      </c>
      <c r="C162" s="2" t="s">
        <v>52</v>
      </c>
      <c r="D162" s="2" t="s">
        <v>1596</v>
      </c>
      <c r="E162" s="2" t="s">
        <v>1423</v>
      </c>
    </row>
    <row r="163" spans="1:5" ht="20.100000000000001" customHeight="1">
      <c r="A163" s="2" t="s">
        <v>1595</v>
      </c>
      <c r="B163" s="2" t="s">
        <v>1287</v>
      </c>
      <c r="C163" s="2" t="s">
        <v>52</v>
      </c>
      <c r="D163" s="2" t="s">
        <v>1597</v>
      </c>
      <c r="E163" s="2" t="s">
        <v>1423</v>
      </c>
    </row>
    <row r="164" spans="1:5" ht="20.100000000000001" customHeight="1">
      <c r="A164" s="2" t="s">
        <v>1595</v>
      </c>
      <c r="B164" s="2" t="s">
        <v>1287</v>
      </c>
      <c r="C164" s="2" t="s">
        <v>52</v>
      </c>
      <c r="D164" s="2" t="s">
        <v>1598</v>
      </c>
      <c r="E164" s="2" t="s">
        <v>1438</v>
      </c>
    </row>
    <row r="165" spans="1:5" ht="20.100000000000001" customHeight="1">
      <c r="A165" s="2" t="s">
        <v>1595</v>
      </c>
      <c r="B165" s="2" t="s">
        <v>1287</v>
      </c>
      <c r="C165" s="2" t="s">
        <v>52</v>
      </c>
      <c r="D165" s="2" t="s">
        <v>1599</v>
      </c>
      <c r="E165" s="2" t="s">
        <v>1423</v>
      </c>
    </row>
    <row r="166" spans="1:5" ht="20.100000000000001" customHeight="1">
      <c r="A166" s="2" t="s">
        <v>1595</v>
      </c>
      <c r="B166" s="2" t="s">
        <v>1287</v>
      </c>
      <c r="C166" s="2" t="s">
        <v>52</v>
      </c>
      <c r="D166" s="2" t="s">
        <v>1600</v>
      </c>
      <c r="E166" s="2" t="s">
        <v>1423</v>
      </c>
    </row>
    <row r="167" spans="1:5" ht="20.100000000000001" customHeight="1">
      <c r="A167" s="2" t="s">
        <v>1595</v>
      </c>
      <c r="B167" s="2" t="s">
        <v>1287</v>
      </c>
      <c r="C167" s="2" t="s">
        <v>52</v>
      </c>
      <c r="D167" s="2" t="s">
        <v>1601</v>
      </c>
      <c r="E167" s="2" t="s">
        <v>1473</v>
      </c>
    </row>
    <row r="168" spans="1:5" ht="20.100000000000001" customHeight="1">
      <c r="A168" s="2" t="s">
        <v>1595</v>
      </c>
      <c r="B168" s="2" t="s">
        <v>1287</v>
      </c>
      <c r="C168" s="2" t="s">
        <v>52</v>
      </c>
      <c r="D168" s="2" t="s">
        <v>1602</v>
      </c>
      <c r="E168" s="2" t="s">
        <v>1524</v>
      </c>
    </row>
    <row r="169" spans="1:5" ht="20.100000000000001" customHeight="1">
      <c r="A169" s="2" t="s">
        <v>1595</v>
      </c>
      <c r="B169" s="2" t="s">
        <v>1287</v>
      </c>
      <c r="C169" s="2" t="s">
        <v>52</v>
      </c>
      <c r="D169" s="2" t="s">
        <v>1603</v>
      </c>
      <c r="E169" s="2" t="s">
        <v>1423</v>
      </c>
    </row>
    <row r="170" spans="1:5" ht="20.100000000000001" customHeight="1">
      <c r="A170" s="2" t="s">
        <v>1595</v>
      </c>
      <c r="B170" s="2" t="s">
        <v>1287</v>
      </c>
      <c r="C170" s="2" t="s">
        <v>52</v>
      </c>
      <c r="D170" s="2" t="s">
        <v>1604</v>
      </c>
      <c r="E170" s="2" t="s">
        <v>1438</v>
      </c>
    </row>
    <row r="171" spans="1:5" ht="20.100000000000001" customHeight="1">
      <c r="A171" s="2" t="s">
        <v>1595</v>
      </c>
      <c r="B171" s="2" t="s">
        <v>1287</v>
      </c>
      <c r="C171" s="2" t="s">
        <v>52</v>
      </c>
      <c r="D171" s="2" t="s">
        <v>1605</v>
      </c>
      <c r="E171" s="2" t="s">
        <v>1438</v>
      </c>
    </row>
    <row r="172" spans="1:5" ht="20.100000000000001" customHeight="1">
      <c r="A172" s="2" t="s">
        <v>464</v>
      </c>
      <c r="B172" s="2" t="s">
        <v>465</v>
      </c>
      <c r="C172" s="2" t="s">
        <v>449</v>
      </c>
      <c r="D172" s="2" t="s">
        <v>1606</v>
      </c>
      <c r="E172" s="2" t="s">
        <v>1438</v>
      </c>
    </row>
    <row r="173" spans="1:5" ht="20.100000000000001" customHeight="1">
      <c r="A173" s="2" t="s">
        <v>464</v>
      </c>
      <c r="B173" s="2" t="s">
        <v>465</v>
      </c>
      <c r="C173" s="2" t="s">
        <v>449</v>
      </c>
      <c r="D173" s="2" t="s">
        <v>1607</v>
      </c>
      <c r="E173" s="2" t="s">
        <v>1423</v>
      </c>
    </row>
    <row r="174" spans="1:5" ht="20.100000000000001" customHeight="1">
      <c r="A174" s="2" t="s">
        <v>530</v>
      </c>
      <c r="B174" s="2" t="s">
        <v>531</v>
      </c>
      <c r="C174" s="2" t="s">
        <v>214</v>
      </c>
      <c r="D174" s="2" t="s">
        <v>1608</v>
      </c>
      <c r="E174" s="2" t="s">
        <v>1438</v>
      </c>
    </row>
    <row r="175" spans="1:5" ht="20.100000000000001" customHeight="1">
      <c r="A175" s="2" t="s">
        <v>530</v>
      </c>
      <c r="B175" s="2" t="s">
        <v>531</v>
      </c>
      <c r="C175" s="2" t="s">
        <v>214</v>
      </c>
      <c r="D175" s="2" t="s">
        <v>1609</v>
      </c>
      <c r="E175" s="2" t="s">
        <v>1529</v>
      </c>
    </row>
    <row r="176" spans="1:5" ht="20.100000000000001" customHeight="1">
      <c r="A176" s="2" t="s">
        <v>530</v>
      </c>
      <c r="B176" s="2" t="s">
        <v>531</v>
      </c>
      <c r="C176" s="2" t="s">
        <v>214</v>
      </c>
      <c r="D176" s="2" t="s">
        <v>1610</v>
      </c>
      <c r="E176" s="2" t="s">
        <v>1423</v>
      </c>
    </row>
    <row r="177" spans="1:5" ht="20.100000000000001" customHeight="1">
      <c r="A177" s="2" t="s">
        <v>530</v>
      </c>
      <c r="B177" s="2" t="s">
        <v>531</v>
      </c>
      <c r="C177" s="2" t="s">
        <v>214</v>
      </c>
      <c r="D177" s="2" t="s">
        <v>1611</v>
      </c>
      <c r="E177" s="2" t="s">
        <v>1423</v>
      </c>
    </row>
    <row r="178" spans="1:5" ht="20.100000000000001" customHeight="1">
      <c r="A178" s="2" t="s">
        <v>530</v>
      </c>
      <c r="B178" s="2" t="s">
        <v>531</v>
      </c>
      <c r="C178" s="2" t="s">
        <v>214</v>
      </c>
      <c r="D178" s="2" t="s">
        <v>1612</v>
      </c>
      <c r="E178" s="2" t="s">
        <v>1423</v>
      </c>
    </row>
    <row r="179" spans="1:5" ht="20.100000000000001" customHeight="1">
      <c r="A179" s="2" t="s">
        <v>530</v>
      </c>
      <c r="B179" s="2" t="s">
        <v>531</v>
      </c>
      <c r="C179" s="2" t="s">
        <v>214</v>
      </c>
      <c r="D179" s="2" t="s">
        <v>1613</v>
      </c>
      <c r="E179" s="2" t="s">
        <v>1477</v>
      </c>
    </row>
    <row r="180" spans="1:5" ht="20.100000000000001" customHeight="1">
      <c r="A180" s="2" t="s">
        <v>590</v>
      </c>
      <c r="B180" s="2" t="s">
        <v>591</v>
      </c>
      <c r="C180" s="2" t="s">
        <v>174</v>
      </c>
      <c r="D180" s="2" t="s">
        <v>1614</v>
      </c>
      <c r="E180" s="2" t="s">
        <v>1423</v>
      </c>
    </row>
    <row r="181" spans="1:5" ht="20.100000000000001" customHeight="1">
      <c r="A181" s="2" t="s">
        <v>590</v>
      </c>
      <c r="B181" s="2" t="s">
        <v>591</v>
      </c>
      <c r="C181" s="2" t="s">
        <v>174</v>
      </c>
      <c r="D181" s="2" t="s">
        <v>1615</v>
      </c>
      <c r="E181" s="2" t="s">
        <v>1423</v>
      </c>
    </row>
    <row r="182" spans="1:5" ht="20.100000000000001" customHeight="1">
      <c r="A182" s="2" t="s">
        <v>590</v>
      </c>
      <c r="B182" s="2" t="s">
        <v>591</v>
      </c>
      <c r="C182" s="2" t="s">
        <v>174</v>
      </c>
      <c r="D182" s="2" t="s">
        <v>1616</v>
      </c>
      <c r="E182" s="2" t="s">
        <v>1423</v>
      </c>
    </row>
    <row r="183" spans="1:5" ht="20.100000000000001" customHeight="1">
      <c r="A183" s="2" t="s">
        <v>590</v>
      </c>
      <c r="B183" s="2" t="s">
        <v>591</v>
      </c>
      <c r="C183" s="2" t="s">
        <v>174</v>
      </c>
      <c r="D183" s="2" t="s">
        <v>1617</v>
      </c>
      <c r="E183" s="2" t="s">
        <v>1438</v>
      </c>
    </row>
    <row r="184" spans="1:5" ht="20.100000000000001" customHeight="1">
      <c r="A184" s="2" t="s">
        <v>590</v>
      </c>
      <c r="B184" s="2" t="s">
        <v>591</v>
      </c>
      <c r="C184" s="2" t="s">
        <v>174</v>
      </c>
      <c r="D184" s="2" t="s">
        <v>1618</v>
      </c>
      <c r="E184" s="2" t="s">
        <v>1438</v>
      </c>
    </row>
    <row r="185" spans="1:5" ht="20.100000000000001" customHeight="1">
      <c r="A185" s="2" t="s">
        <v>590</v>
      </c>
      <c r="B185" s="2" t="s">
        <v>591</v>
      </c>
      <c r="C185" s="2" t="s">
        <v>174</v>
      </c>
      <c r="D185" s="2" t="s">
        <v>1619</v>
      </c>
      <c r="E185" s="2" t="s">
        <v>1423</v>
      </c>
    </row>
    <row r="186" spans="1:5" ht="20.100000000000001" customHeight="1">
      <c r="A186" s="2" t="s">
        <v>590</v>
      </c>
      <c r="B186" s="2" t="s">
        <v>591</v>
      </c>
      <c r="C186" s="2" t="s">
        <v>174</v>
      </c>
      <c r="D186" s="2" t="s">
        <v>1620</v>
      </c>
      <c r="E186" s="2" t="s">
        <v>1438</v>
      </c>
    </row>
    <row r="187" spans="1:5" ht="20.100000000000001" customHeight="1">
      <c r="A187" s="2" t="s">
        <v>590</v>
      </c>
      <c r="B187" s="2" t="s">
        <v>591</v>
      </c>
      <c r="C187" s="2" t="s">
        <v>174</v>
      </c>
      <c r="D187" s="2" t="s">
        <v>1621</v>
      </c>
      <c r="E187" s="2" t="s">
        <v>1438</v>
      </c>
    </row>
    <row r="188" spans="1:5" ht="20.100000000000001" customHeight="1">
      <c r="A188" s="2" t="s">
        <v>590</v>
      </c>
      <c r="B188" s="2" t="s">
        <v>591</v>
      </c>
      <c r="C188" s="2" t="s">
        <v>174</v>
      </c>
      <c r="D188" s="2" t="s">
        <v>1622</v>
      </c>
      <c r="E188" s="2" t="s">
        <v>1462</v>
      </c>
    </row>
    <row r="189" spans="1:5" ht="20.100000000000001" customHeight="1">
      <c r="A189" s="2" t="s">
        <v>590</v>
      </c>
      <c r="B189" s="2" t="s">
        <v>591</v>
      </c>
      <c r="C189" s="2" t="s">
        <v>174</v>
      </c>
      <c r="D189" s="2" t="s">
        <v>1623</v>
      </c>
      <c r="E189" s="2" t="s">
        <v>1438</v>
      </c>
    </row>
    <row r="190" spans="1:5" ht="20.100000000000001" customHeight="1">
      <c r="A190" s="2" t="s">
        <v>644</v>
      </c>
      <c r="B190" s="2" t="s">
        <v>645</v>
      </c>
      <c r="C190" s="2" t="s">
        <v>24</v>
      </c>
      <c r="D190" s="2" t="s">
        <v>1624</v>
      </c>
      <c r="E190" s="2" t="s">
        <v>1423</v>
      </c>
    </row>
    <row r="191" spans="1:5" ht="20.100000000000001" customHeight="1">
      <c r="A191" s="2" t="s">
        <v>644</v>
      </c>
      <c r="B191" s="2" t="s">
        <v>645</v>
      </c>
      <c r="C191" s="2" t="s">
        <v>24</v>
      </c>
      <c r="D191" s="2" t="s">
        <v>1625</v>
      </c>
      <c r="E191" s="2" t="s">
        <v>1438</v>
      </c>
    </row>
    <row r="192" spans="1:5" ht="20.100000000000001" customHeight="1">
      <c r="A192" s="2" t="s">
        <v>676</v>
      </c>
      <c r="B192" s="2" t="s">
        <v>677</v>
      </c>
      <c r="C192" s="2" t="s">
        <v>240</v>
      </c>
      <c r="D192" s="2" t="s">
        <v>1626</v>
      </c>
      <c r="E192" s="2" t="s">
        <v>1423</v>
      </c>
    </row>
    <row r="193" spans="1:5" ht="20.100000000000001" customHeight="1">
      <c r="A193" s="2" t="s">
        <v>676</v>
      </c>
      <c r="B193" s="2" t="s">
        <v>677</v>
      </c>
      <c r="C193" s="2" t="s">
        <v>240</v>
      </c>
      <c r="D193" s="2" t="s">
        <v>1627</v>
      </c>
      <c r="E193" s="2" t="s">
        <v>1423</v>
      </c>
    </row>
    <row r="194" spans="1:5" ht="20.100000000000001" customHeight="1">
      <c r="A194" s="2" t="s">
        <v>676</v>
      </c>
      <c r="B194" s="2" t="s">
        <v>677</v>
      </c>
      <c r="C194" s="2" t="s">
        <v>240</v>
      </c>
      <c r="D194" s="2" t="s">
        <v>1628</v>
      </c>
      <c r="E194" s="2" t="s">
        <v>1524</v>
      </c>
    </row>
    <row r="195" spans="1:5" ht="20.100000000000001" customHeight="1">
      <c r="A195" s="2" t="s">
        <v>676</v>
      </c>
      <c r="B195" s="2" t="s">
        <v>677</v>
      </c>
      <c r="C195" s="2" t="s">
        <v>240</v>
      </c>
      <c r="D195" s="2" t="s">
        <v>1629</v>
      </c>
      <c r="E195" s="2" t="s">
        <v>1477</v>
      </c>
    </row>
    <row r="196" spans="1:5" ht="20.100000000000001" customHeight="1">
      <c r="A196" s="2" t="s">
        <v>676</v>
      </c>
      <c r="B196" s="2" t="s">
        <v>677</v>
      </c>
      <c r="C196" s="2" t="s">
        <v>240</v>
      </c>
      <c r="D196" s="2" t="s">
        <v>1630</v>
      </c>
      <c r="E196" s="2" t="s">
        <v>1438</v>
      </c>
    </row>
    <row r="197" spans="1:5" ht="20.100000000000001" customHeight="1">
      <c r="A197" s="2" t="s">
        <v>732</v>
      </c>
      <c r="B197" s="2" t="s">
        <v>733</v>
      </c>
      <c r="C197" s="2" t="s">
        <v>255</v>
      </c>
      <c r="D197" s="2" t="s">
        <v>1631</v>
      </c>
      <c r="E197" s="2" t="s">
        <v>1438</v>
      </c>
    </row>
    <row r="198" spans="1:5" ht="20.100000000000001" customHeight="1">
      <c r="A198" s="2" t="s">
        <v>732</v>
      </c>
      <c r="B198" s="2" t="s">
        <v>733</v>
      </c>
      <c r="C198" s="2" t="s">
        <v>255</v>
      </c>
      <c r="D198" s="2" t="s">
        <v>1632</v>
      </c>
      <c r="E198" s="2" t="s">
        <v>1429</v>
      </c>
    </row>
    <row r="199" spans="1:5" ht="20.100000000000001" customHeight="1">
      <c r="A199" s="2" t="s">
        <v>732</v>
      </c>
      <c r="B199" s="2" t="s">
        <v>733</v>
      </c>
      <c r="C199" s="2" t="s">
        <v>255</v>
      </c>
      <c r="D199" s="2" t="s">
        <v>1633</v>
      </c>
      <c r="E199" s="2" t="s">
        <v>1438</v>
      </c>
    </row>
    <row r="200" spans="1:5" ht="20.100000000000001" customHeight="1">
      <c r="A200" s="2" t="s">
        <v>732</v>
      </c>
      <c r="B200" s="2" t="s">
        <v>733</v>
      </c>
      <c r="C200" s="2" t="s">
        <v>255</v>
      </c>
      <c r="D200" s="2" t="s">
        <v>1634</v>
      </c>
      <c r="E200" s="2" t="s">
        <v>1473</v>
      </c>
    </row>
    <row r="201" spans="1:5" ht="20.100000000000001" customHeight="1">
      <c r="A201" s="2" t="s">
        <v>732</v>
      </c>
      <c r="B201" s="2" t="s">
        <v>733</v>
      </c>
      <c r="C201" s="2" t="s">
        <v>255</v>
      </c>
      <c r="D201" s="2" t="s">
        <v>1635</v>
      </c>
      <c r="E201" s="2" t="s">
        <v>1451</v>
      </c>
    </row>
    <row r="202" spans="1:5" ht="20.100000000000001" customHeight="1">
      <c r="A202" s="2" t="s">
        <v>732</v>
      </c>
      <c r="B202" s="2" t="s">
        <v>733</v>
      </c>
      <c r="C202" s="2" t="s">
        <v>255</v>
      </c>
      <c r="D202" s="2" t="s">
        <v>1636</v>
      </c>
      <c r="E202" s="2" t="s">
        <v>1438</v>
      </c>
    </row>
    <row r="203" spans="1:5" ht="20.100000000000001" customHeight="1">
      <c r="A203" s="2" t="s">
        <v>732</v>
      </c>
      <c r="B203" s="2" t="s">
        <v>733</v>
      </c>
      <c r="C203" s="2" t="s">
        <v>255</v>
      </c>
      <c r="D203" s="2" t="s">
        <v>1637</v>
      </c>
      <c r="E203" s="2" t="s">
        <v>1423</v>
      </c>
    </row>
    <row r="204" spans="1:5" ht="20.100000000000001" customHeight="1">
      <c r="A204" s="2" t="s">
        <v>732</v>
      </c>
      <c r="B204" s="2" t="s">
        <v>733</v>
      </c>
      <c r="C204" s="2" t="s">
        <v>255</v>
      </c>
      <c r="D204" s="2" t="s">
        <v>1638</v>
      </c>
      <c r="E204" s="2" t="s">
        <v>1438</v>
      </c>
    </row>
    <row r="205" spans="1:5" ht="20.100000000000001" customHeight="1">
      <c r="A205" s="2" t="s">
        <v>732</v>
      </c>
      <c r="B205" s="2" t="s">
        <v>733</v>
      </c>
      <c r="C205" s="2" t="s">
        <v>255</v>
      </c>
      <c r="D205" s="2" t="s">
        <v>1639</v>
      </c>
      <c r="E205" s="2" t="s">
        <v>1423</v>
      </c>
    </row>
    <row r="206" spans="1:5" ht="20.100000000000001" customHeight="1">
      <c r="A206" s="2" t="s">
        <v>732</v>
      </c>
      <c r="B206" s="2" t="s">
        <v>733</v>
      </c>
      <c r="C206" s="2" t="s">
        <v>255</v>
      </c>
      <c r="D206" s="2" t="s">
        <v>1640</v>
      </c>
      <c r="E206" s="2" t="s">
        <v>1423</v>
      </c>
    </row>
    <row r="207" spans="1:5" ht="20.100000000000001" customHeight="1">
      <c r="A207" s="2" t="s">
        <v>732</v>
      </c>
      <c r="B207" s="2" t="s">
        <v>733</v>
      </c>
      <c r="C207" s="2" t="s">
        <v>255</v>
      </c>
      <c r="D207" s="2" t="s">
        <v>1641</v>
      </c>
      <c r="E207" s="2" t="s">
        <v>1438</v>
      </c>
    </row>
    <row r="208" spans="1:5" ht="20.100000000000001" customHeight="1">
      <c r="A208" s="2" t="s">
        <v>732</v>
      </c>
      <c r="B208" s="2" t="s">
        <v>733</v>
      </c>
      <c r="C208" s="2" t="s">
        <v>255</v>
      </c>
      <c r="D208" s="2" t="s">
        <v>1642</v>
      </c>
      <c r="E208" s="2" t="s">
        <v>1423</v>
      </c>
    </row>
    <row r="209" spans="1:5" ht="20.100000000000001" customHeight="1">
      <c r="A209" s="2" t="s">
        <v>732</v>
      </c>
      <c r="B209" s="2" t="s">
        <v>733</v>
      </c>
      <c r="C209" s="2" t="s">
        <v>255</v>
      </c>
      <c r="D209" s="2" t="s">
        <v>1643</v>
      </c>
      <c r="E209" s="2" t="s">
        <v>1423</v>
      </c>
    </row>
    <row r="210" spans="1:5" ht="20.100000000000001" customHeight="1">
      <c r="A210" s="2" t="s">
        <v>732</v>
      </c>
      <c r="B210" s="2" t="s">
        <v>733</v>
      </c>
      <c r="C210" s="2" t="s">
        <v>255</v>
      </c>
      <c r="D210" s="2" t="s">
        <v>1644</v>
      </c>
      <c r="E210" s="2" t="s">
        <v>1438</v>
      </c>
    </row>
    <row r="211" spans="1:5" ht="20.100000000000001" customHeight="1">
      <c r="A211" s="2" t="s">
        <v>732</v>
      </c>
      <c r="B211" s="2" t="s">
        <v>733</v>
      </c>
      <c r="C211" s="2" t="s">
        <v>255</v>
      </c>
      <c r="D211" s="2" t="s">
        <v>1645</v>
      </c>
      <c r="E211" s="2" t="s">
        <v>1438</v>
      </c>
    </row>
    <row r="212" spans="1:5" ht="20.100000000000001" customHeight="1">
      <c r="A212" s="2" t="s">
        <v>732</v>
      </c>
      <c r="B212" s="2" t="s">
        <v>733</v>
      </c>
      <c r="C212" s="2" t="s">
        <v>255</v>
      </c>
      <c r="D212" s="2" t="s">
        <v>1646</v>
      </c>
      <c r="E212" s="2" t="s">
        <v>1438</v>
      </c>
    </row>
    <row r="213" spans="1:5" ht="20.100000000000001" customHeight="1">
      <c r="A213" s="2" t="s">
        <v>732</v>
      </c>
      <c r="B213" s="2" t="s">
        <v>733</v>
      </c>
      <c r="C213" s="2" t="s">
        <v>255</v>
      </c>
      <c r="D213" s="2" t="s">
        <v>1647</v>
      </c>
      <c r="E213" s="2" t="s">
        <v>1423</v>
      </c>
    </row>
    <row r="214" spans="1:5" ht="20.100000000000001" customHeight="1">
      <c r="A214" s="2" t="s">
        <v>732</v>
      </c>
      <c r="B214" s="2" t="s">
        <v>733</v>
      </c>
      <c r="C214" s="2" t="s">
        <v>255</v>
      </c>
      <c r="D214" s="2" t="s">
        <v>1648</v>
      </c>
      <c r="E214" s="2" t="s">
        <v>1526</v>
      </c>
    </row>
    <row r="215" spans="1:5" ht="20.100000000000001" customHeight="1">
      <c r="A215" s="2" t="s">
        <v>757</v>
      </c>
      <c r="B215" s="2" t="s">
        <v>758</v>
      </c>
      <c r="C215" s="2" t="s">
        <v>104</v>
      </c>
      <c r="D215" s="2" t="s">
        <v>1649</v>
      </c>
      <c r="E215" s="2" t="s">
        <v>1423</v>
      </c>
    </row>
    <row r="216" spans="1:5" ht="20.100000000000001" customHeight="1">
      <c r="A216" s="2" t="s">
        <v>757</v>
      </c>
      <c r="B216" s="2" t="s">
        <v>758</v>
      </c>
      <c r="C216" s="2" t="s">
        <v>104</v>
      </c>
      <c r="D216" s="2" t="s">
        <v>1650</v>
      </c>
      <c r="E216" s="2" t="s">
        <v>1423</v>
      </c>
    </row>
    <row r="217" spans="1:5" ht="20.100000000000001" customHeight="1">
      <c r="A217" s="2" t="s">
        <v>788</v>
      </c>
      <c r="B217" s="2" t="s">
        <v>789</v>
      </c>
      <c r="C217" s="2" t="s">
        <v>119</v>
      </c>
      <c r="D217" s="2" t="s">
        <v>1651</v>
      </c>
      <c r="E217" s="2" t="s">
        <v>1462</v>
      </c>
    </row>
    <row r="218" spans="1:5" ht="20.100000000000001" customHeight="1">
      <c r="A218" s="2" t="s">
        <v>788</v>
      </c>
      <c r="B218" s="2" t="s">
        <v>789</v>
      </c>
      <c r="C218" s="2" t="s">
        <v>119</v>
      </c>
      <c r="D218" s="2" t="s">
        <v>1652</v>
      </c>
      <c r="E218" s="2" t="s">
        <v>1438</v>
      </c>
    </row>
    <row r="219" spans="1:5" ht="20.100000000000001" customHeight="1">
      <c r="A219" s="2" t="s">
        <v>788</v>
      </c>
      <c r="B219" s="2" t="s">
        <v>789</v>
      </c>
      <c r="C219" s="2" t="s">
        <v>119</v>
      </c>
      <c r="D219" s="2" t="s">
        <v>1653</v>
      </c>
      <c r="E219" s="2" t="s">
        <v>1423</v>
      </c>
    </row>
    <row r="220" spans="1:5" ht="20.100000000000001" customHeight="1">
      <c r="A220" s="2" t="s">
        <v>888</v>
      </c>
      <c r="B220" s="2" t="s">
        <v>889</v>
      </c>
      <c r="C220" s="2" t="s">
        <v>52</v>
      </c>
      <c r="D220" s="2" t="s">
        <v>1654</v>
      </c>
      <c r="E220" s="2" t="s">
        <v>1438</v>
      </c>
    </row>
    <row r="221" spans="1:5" ht="20.100000000000001" customHeight="1">
      <c r="A221" s="2" t="s">
        <v>888</v>
      </c>
      <c r="B221" s="2" t="s">
        <v>889</v>
      </c>
      <c r="C221" s="2" t="s">
        <v>52</v>
      </c>
      <c r="D221" s="2" t="s">
        <v>1655</v>
      </c>
      <c r="E221" s="2" t="s">
        <v>1438</v>
      </c>
    </row>
    <row r="222" spans="1:5" ht="20.100000000000001" customHeight="1">
      <c r="A222" s="2" t="s">
        <v>888</v>
      </c>
      <c r="B222" s="2" t="s">
        <v>889</v>
      </c>
      <c r="C222" s="2" t="s">
        <v>52</v>
      </c>
      <c r="D222" s="2" t="s">
        <v>1656</v>
      </c>
      <c r="E222" s="2" t="s">
        <v>1423</v>
      </c>
    </row>
    <row r="223" spans="1:5" ht="20.100000000000001" customHeight="1">
      <c r="A223" s="2" t="s">
        <v>888</v>
      </c>
      <c r="B223" s="2" t="s">
        <v>889</v>
      </c>
      <c r="C223" s="2" t="s">
        <v>52</v>
      </c>
      <c r="D223" s="2" t="s">
        <v>1657</v>
      </c>
      <c r="E223" s="2" t="s">
        <v>1429</v>
      </c>
    </row>
    <row r="224" spans="1:5" ht="20.100000000000001" customHeight="1">
      <c r="A224" s="2" t="s">
        <v>888</v>
      </c>
      <c r="B224" s="2" t="s">
        <v>889</v>
      </c>
      <c r="C224" s="2" t="s">
        <v>52</v>
      </c>
      <c r="D224" s="2" t="s">
        <v>1658</v>
      </c>
      <c r="E224" s="2" t="s">
        <v>1423</v>
      </c>
    </row>
    <row r="225" spans="1:5" ht="20.100000000000001" customHeight="1">
      <c r="A225" s="2" t="s">
        <v>888</v>
      </c>
      <c r="B225" s="2" t="s">
        <v>889</v>
      </c>
      <c r="C225" s="2" t="s">
        <v>52</v>
      </c>
      <c r="D225" s="2" t="s">
        <v>1659</v>
      </c>
      <c r="E225" s="2" t="s">
        <v>1423</v>
      </c>
    </row>
    <row r="226" spans="1:5" ht="20.100000000000001" customHeight="1">
      <c r="A226" s="2" t="s">
        <v>888</v>
      </c>
      <c r="B226" s="2" t="s">
        <v>889</v>
      </c>
      <c r="C226" s="2" t="s">
        <v>52</v>
      </c>
      <c r="D226" s="2" t="s">
        <v>1660</v>
      </c>
      <c r="E226" s="2" t="s">
        <v>1524</v>
      </c>
    </row>
    <row r="227" spans="1:5" ht="20.100000000000001" customHeight="1">
      <c r="A227" s="2" t="s">
        <v>888</v>
      </c>
      <c r="B227" s="2" t="s">
        <v>889</v>
      </c>
      <c r="C227" s="2" t="s">
        <v>52</v>
      </c>
      <c r="D227" s="2" t="s">
        <v>1661</v>
      </c>
      <c r="E227" s="2" t="s">
        <v>1438</v>
      </c>
    </row>
    <row r="228" spans="1:5" ht="20.100000000000001" customHeight="1">
      <c r="A228" s="2" t="s">
        <v>888</v>
      </c>
      <c r="B228" s="2" t="s">
        <v>889</v>
      </c>
      <c r="C228" s="2" t="s">
        <v>52</v>
      </c>
      <c r="D228" s="2" t="s">
        <v>1662</v>
      </c>
      <c r="E228" s="2" t="s">
        <v>1438</v>
      </c>
    </row>
    <row r="229" spans="1:5" ht="20.100000000000001" customHeight="1">
      <c r="A229" s="2" t="s">
        <v>888</v>
      </c>
      <c r="B229" s="2" t="s">
        <v>889</v>
      </c>
      <c r="C229" s="2" t="s">
        <v>52</v>
      </c>
      <c r="D229" s="2" t="s">
        <v>1663</v>
      </c>
      <c r="E229" s="2" t="s">
        <v>1438</v>
      </c>
    </row>
    <row r="230" spans="1:5" ht="20.100000000000001" customHeight="1">
      <c r="A230" s="2" t="s">
        <v>888</v>
      </c>
      <c r="B230" s="2" t="s">
        <v>889</v>
      </c>
      <c r="C230" s="2" t="s">
        <v>52</v>
      </c>
      <c r="D230" s="2" t="s">
        <v>1664</v>
      </c>
      <c r="E230" s="2" t="s">
        <v>1423</v>
      </c>
    </row>
    <row r="231" spans="1:5" ht="20.100000000000001" customHeight="1">
      <c r="A231" s="2" t="s">
        <v>888</v>
      </c>
      <c r="B231" s="2" t="s">
        <v>889</v>
      </c>
      <c r="C231" s="2" t="s">
        <v>52</v>
      </c>
      <c r="D231" s="2" t="s">
        <v>1665</v>
      </c>
      <c r="E231" s="2" t="s">
        <v>1423</v>
      </c>
    </row>
    <row r="232" spans="1:5" ht="20.100000000000001" customHeight="1">
      <c r="A232" s="2" t="s">
        <v>888</v>
      </c>
      <c r="B232" s="2" t="s">
        <v>889</v>
      </c>
      <c r="C232" s="2" t="s">
        <v>52</v>
      </c>
      <c r="D232" s="2" t="s">
        <v>1666</v>
      </c>
      <c r="E232" s="2" t="s">
        <v>1423</v>
      </c>
    </row>
    <row r="233" spans="1:5" ht="20.100000000000001" customHeight="1">
      <c r="A233" s="2" t="s">
        <v>888</v>
      </c>
      <c r="B233" s="2" t="s">
        <v>889</v>
      </c>
      <c r="C233" s="2" t="s">
        <v>52</v>
      </c>
      <c r="D233" s="2" t="s">
        <v>1667</v>
      </c>
      <c r="E233" s="2" t="s">
        <v>1431</v>
      </c>
    </row>
    <row r="234" spans="1:5" ht="20.100000000000001" customHeight="1">
      <c r="A234" s="2" t="s">
        <v>888</v>
      </c>
      <c r="B234" s="2" t="s">
        <v>889</v>
      </c>
      <c r="C234" s="2" t="s">
        <v>52</v>
      </c>
      <c r="D234" s="2" t="s">
        <v>1668</v>
      </c>
      <c r="E234" s="2" t="s">
        <v>1438</v>
      </c>
    </row>
    <row r="235" spans="1:5" ht="20.100000000000001" customHeight="1">
      <c r="A235" s="2" t="s">
        <v>888</v>
      </c>
      <c r="B235" s="2" t="s">
        <v>889</v>
      </c>
      <c r="C235" s="2" t="s">
        <v>52</v>
      </c>
      <c r="D235" s="2" t="s">
        <v>1669</v>
      </c>
      <c r="E235" s="2" t="s">
        <v>1670</v>
      </c>
    </row>
    <row r="236" spans="1:5" ht="20.100000000000001" customHeight="1">
      <c r="A236" s="2" t="s">
        <v>942</v>
      </c>
      <c r="B236" s="2" t="s">
        <v>943</v>
      </c>
      <c r="C236" s="2" t="s">
        <v>944</v>
      </c>
      <c r="D236" s="2" t="s">
        <v>1671</v>
      </c>
      <c r="E236" s="2" t="s">
        <v>1438</v>
      </c>
    </row>
    <row r="237" spans="1:5" ht="20.100000000000001" customHeight="1">
      <c r="A237" s="2" t="s">
        <v>942</v>
      </c>
      <c r="B237" s="2" t="s">
        <v>943</v>
      </c>
      <c r="C237" s="2" t="s">
        <v>944</v>
      </c>
      <c r="D237" s="2" t="s">
        <v>1672</v>
      </c>
      <c r="E237" s="2" t="s">
        <v>1438</v>
      </c>
    </row>
    <row r="238" spans="1:5" ht="20.100000000000001" customHeight="1">
      <c r="A238" s="2" t="s">
        <v>942</v>
      </c>
      <c r="B238" s="2" t="s">
        <v>943</v>
      </c>
      <c r="C238" s="2" t="s">
        <v>944</v>
      </c>
      <c r="D238" s="2" t="s">
        <v>1673</v>
      </c>
      <c r="E238" s="2" t="s">
        <v>1423</v>
      </c>
    </row>
    <row r="239" spans="1:5" ht="20.100000000000001" customHeight="1">
      <c r="A239" s="2" t="s">
        <v>942</v>
      </c>
      <c r="B239" s="2" t="s">
        <v>943</v>
      </c>
      <c r="C239" s="2" t="s">
        <v>944</v>
      </c>
      <c r="D239" s="2" t="s">
        <v>1674</v>
      </c>
      <c r="E239" s="2" t="s">
        <v>1423</v>
      </c>
    </row>
    <row r="240" spans="1:5" ht="20.100000000000001" customHeight="1">
      <c r="A240" s="2" t="s">
        <v>942</v>
      </c>
      <c r="B240" s="2" t="s">
        <v>943</v>
      </c>
      <c r="C240" s="2" t="s">
        <v>944</v>
      </c>
      <c r="D240" s="2" t="s">
        <v>1675</v>
      </c>
      <c r="E240" s="2" t="s">
        <v>1423</v>
      </c>
    </row>
    <row r="241" spans="1:5" ht="20.100000000000001" customHeight="1">
      <c r="A241" s="2" t="s">
        <v>942</v>
      </c>
      <c r="B241" s="2" t="s">
        <v>943</v>
      </c>
      <c r="C241" s="2" t="s">
        <v>944</v>
      </c>
      <c r="D241" s="2" t="s">
        <v>1676</v>
      </c>
      <c r="E241" s="2" t="s">
        <v>1462</v>
      </c>
    </row>
    <row r="242" spans="1:5" ht="20.100000000000001" customHeight="1">
      <c r="A242" s="2" t="s">
        <v>942</v>
      </c>
      <c r="B242" s="2" t="s">
        <v>943</v>
      </c>
      <c r="C242" s="2" t="s">
        <v>944</v>
      </c>
      <c r="D242" s="2" t="s">
        <v>1677</v>
      </c>
      <c r="E242" s="2" t="s">
        <v>1431</v>
      </c>
    </row>
    <row r="243" spans="1:5" ht="20.100000000000001" customHeight="1">
      <c r="A243" s="2" t="s">
        <v>942</v>
      </c>
      <c r="B243" s="2" t="s">
        <v>943</v>
      </c>
      <c r="C243" s="2" t="s">
        <v>944</v>
      </c>
      <c r="D243" s="2" t="s">
        <v>1678</v>
      </c>
      <c r="E243" s="2" t="s">
        <v>1423</v>
      </c>
    </row>
    <row r="244" spans="1:5" ht="20.100000000000001" customHeight="1">
      <c r="A244" s="2" t="s">
        <v>942</v>
      </c>
      <c r="B244" s="2" t="s">
        <v>943</v>
      </c>
      <c r="C244" s="2" t="s">
        <v>944</v>
      </c>
      <c r="D244" s="2" t="s">
        <v>1679</v>
      </c>
      <c r="E244" s="2" t="s">
        <v>1423</v>
      </c>
    </row>
    <row r="245" spans="1:5" ht="20.100000000000001" customHeight="1">
      <c r="A245" s="2" t="s">
        <v>942</v>
      </c>
      <c r="B245" s="2" t="s">
        <v>943</v>
      </c>
      <c r="C245" s="2" t="s">
        <v>944</v>
      </c>
      <c r="D245" s="2" t="s">
        <v>1680</v>
      </c>
      <c r="E245" s="2" t="s">
        <v>1477</v>
      </c>
    </row>
    <row r="246" spans="1:5" ht="20.100000000000001" customHeight="1">
      <c r="A246" s="2" t="s">
        <v>942</v>
      </c>
      <c r="B246" s="2" t="s">
        <v>943</v>
      </c>
      <c r="C246" s="2" t="s">
        <v>944</v>
      </c>
      <c r="D246" s="2" t="s">
        <v>1681</v>
      </c>
      <c r="E246" s="2" t="s">
        <v>1524</v>
      </c>
    </row>
    <row r="247" spans="1:5" ht="20.100000000000001" customHeight="1">
      <c r="A247" s="2" t="s">
        <v>942</v>
      </c>
      <c r="B247" s="2" t="s">
        <v>943</v>
      </c>
      <c r="C247" s="2" t="s">
        <v>944</v>
      </c>
      <c r="D247" s="2" t="s">
        <v>1682</v>
      </c>
      <c r="E247" s="2" t="s">
        <v>1423</v>
      </c>
    </row>
    <row r="248" spans="1:5" ht="20.100000000000001" customHeight="1">
      <c r="A248" s="2" t="s">
        <v>942</v>
      </c>
      <c r="B248" s="2" t="s">
        <v>943</v>
      </c>
      <c r="C248" s="2" t="s">
        <v>944</v>
      </c>
      <c r="D248" s="2" t="s">
        <v>1683</v>
      </c>
      <c r="E248" s="2" t="s">
        <v>1477</v>
      </c>
    </row>
    <row r="249" spans="1:5" ht="20.100000000000001" customHeight="1">
      <c r="A249" s="2" t="s">
        <v>942</v>
      </c>
      <c r="B249" s="2" t="s">
        <v>943</v>
      </c>
      <c r="C249" s="2" t="s">
        <v>944</v>
      </c>
      <c r="D249" s="2" t="s">
        <v>1684</v>
      </c>
      <c r="E249" s="2" t="s">
        <v>1477</v>
      </c>
    </row>
    <row r="250" spans="1:5" ht="20.100000000000001" customHeight="1">
      <c r="A250" s="2" t="s">
        <v>1190</v>
      </c>
      <c r="B250" s="2" t="s">
        <v>1191</v>
      </c>
      <c r="C250" s="2" t="s">
        <v>360</v>
      </c>
      <c r="D250" s="2" t="s">
        <v>1685</v>
      </c>
      <c r="E250" s="2" t="s">
        <v>1423</v>
      </c>
    </row>
    <row r="251" spans="1:5" ht="20.100000000000001" customHeight="1">
      <c r="A251" s="2" t="s">
        <v>1190</v>
      </c>
      <c r="B251" s="2" t="s">
        <v>1191</v>
      </c>
      <c r="C251" s="2" t="s">
        <v>360</v>
      </c>
      <c r="D251" s="2" t="s">
        <v>1686</v>
      </c>
      <c r="E251" s="2" t="s">
        <v>1423</v>
      </c>
    </row>
    <row r="252" spans="1:5" ht="20.100000000000001" customHeight="1">
      <c r="A252" s="2" t="s">
        <v>1218</v>
      </c>
      <c r="B252" s="2" t="s">
        <v>1219</v>
      </c>
      <c r="C252" s="2" t="s">
        <v>119</v>
      </c>
      <c r="D252" s="2" t="s">
        <v>1687</v>
      </c>
      <c r="E252" s="2" t="s">
        <v>1423</v>
      </c>
    </row>
    <row r="253" spans="1:5" ht="20.100000000000001" customHeight="1">
      <c r="A253" s="2" t="s">
        <v>1218</v>
      </c>
      <c r="B253" s="2" t="s">
        <v>1219</v>
      </c>
      <c r="C253" s="2" t="s">
        <v>119</v>
      </c>
      <c r="D253" s="2" t="s">
        <v>1688</v>
      </c>
      <c r="E253" s="2" t="s">
        <v>1423</v>
      </c>
    </row>
    <row r="254" spans="1:5" ht="20.100000000000001" customHeight="1">
      <c r="A254" s="2" t="s">
        <v>1218</v>
      </c>
      <c r="B254" s="2" t="s">
        <v>1219</v>
      </c>
      <c r="C254" s="2" t="s">
        <v>119</v>
      </c>
      <c r="D254" s="2" t="s">
        <v>1689</v>
      </c>
      <c r="E254" s="2" t="s">
        <v>1423</v>
      </c>
    </row>
    <row r="255" spans="1:5" ht="20.100000000000001" customHeight="1">
      <c r="A255" s="2" t="s">
        <v>1218</v>
      </c>
      <c r="B255" s="2" t="s">
        <v>1219</v>
      </c>
      <c r="C255" s="2" t="s">
        <v>119</v>
      </c>
      <c r="D255" s="2" t="s">
        <v>1690</v>
      </c>
      <c r="E255" s="2" t="s">
        <v>1423</v>
      </c>
    </row>
    <row r="256" spans="1:5" ht="20.100000000000001" customHeight="1">
      <c r="A256" s="2" t="s">
        <v>1230</v>
      </c>
      <c r="B256" s="2" t="s">
        <v>1231</v>
      </c>
      <c r="C256" s="2" t="s">
        <v>52</v>
      </c>
      <c r="D256" s="2" t="s">
        <v>1691</v>
      </c>
      <c r="E256" s="2" t="s">
        <v>1423</v>
      </c>
    </row>
    <row r="257" spans="1:5" ht="20.100000000000001" customHeight="1">
      <c r="A257" s="2" t="s">
        <v>1230</v>
      </c>
      <c r="B257" s="2" t="s">
        <v>1231</v>
      </c>
      <c r="C257" s="2" t="s">
        <v>52</v>
      </c>
      <c r="D257" s="2" t="s">
        <v>1692</v>
      </c>
      <c r="E257" s="2" t="s">
        <v>1423</v>
      </c>
    </row>
    <row r="258" spans="1:5" ht="20.100000000000001" customHeight="1">
      <c r="A258" s="2" t="s">
        <v>1230</v>
      </c>
      <c r="B258" s="2" t="s">
        <v>1231</v>
      </c>
      <c r="C258" s="2" t="s">
        <v>52</v>
      </c>
      <c r="D258" s="2" t="s">
        <v>1693</v>
      </c>
      <c r="E258" s="2" t="s">
        <v>1423</v>
      </c>
    </row>
    <row r="259" spans="1:5" ht="20.100000000000001" customHeight="1">
      <c r="A259" s="2" t="s">
        <v>1230</v>
      </c>
      <c r="B259" s="2" t="s">
        <v>1231</v>
      </c>
      <c r="C259" s="2" t="s">
        <v>52</v>
      </c>
      <c r="D259" s="2" t="s">
        <v>1694</v>
      </c>
      <c r="E259" s="2" t="s">
        <v>1438</v>
      </c>
    </row>
    <row r="260" spans="1:5" ht="20.100000000000001" customHeight="1">
      <c r="A260" s="2" t="s">
        <v>1230</v>
      </c>
      <c r="B260" s="2" t="s">
        <v>1231</v>
      </c>
      <c r="C260" s="2" t="s">
        <v>52</v>
      </c>
      <c r="D260" s="2" t="s">
        <v>1695</v>
      </c>
      <c r="E260" s="2" t="s">
        <v>1438</v>
      </c>
    </row>
    <row r="261" spans="1:5" ht="20.100000000000001" customHeight="1">
      <c r="A261" s="2" t="s">
        <v>1230</v>
      </c>
      <c r="B261" s="2" t="s">
        <v>1231</v>
      </c>
      <c r="C261" s="2" t="s">
        <v>52</v>
      </c>
      <c r="D261" s="2" t="s">
        <v>1696</v>
      </c>
      <c r="E261" s="2" t="s">
        <v>1431</v>
      </c>
    </row>
    <row r="262" spans="1:5" ht="20.100000000000001" customHeight="1">
      <c r="A262" s="2" t="s">
        <v>1230</v>
      </c>
      <c r="B262" s="2" t="s">
        <v>1231</v>
      </c>
      <c r="C262" s="2" t="s">
        <v>52</v>
      </c>
      <c r="D262" s="2" t="s">
        <v>1697</v>
      </c>
      <c r="E262" s="2" t="s">
        <v>1431</v>
      </c>
    </row>
    <row r="263" spans="1:5" ht="20.100000000000001" customHeight="1">
      <c r="A263" s="2" t="s">
        <v>1230</v>
      </c>
      <c r="B263" s="2" t="s">
        <v>1231</v>
      </c>
      <c r="C263" s="2" t="s">
        <v>52</v>
      </c>
      <c r="D263" s="2" t="s">
        <v>1698</v>
      </c>
      <c r="E263" s="2" t="s">
        <v>1423</v>
      </c>
    </row>
    <row r="264" spans="1:5" ht="20.100000000000001" customHeight="1">
      <c r="A264" s="2" t="s">
        <v>1230</v>
      </c>
      <c r="B264" s="2" t="s">
        <v>1231</v>
      </c>
      <c r="C264" s="2" t="s">
        <v>52</v>
      </c>
      <c r="D264" s="2" t="s">
        <v>1699</v>
      </c>
      <c r="E264" s="2" t="s">
        <v>1670</v>
      </c>
    </row>
    <row r="265" spans="1:5" ht="20.100000000000001" customHeight="1">
      <c r="A265" s="2" t="s">
        <v>1246</v>
      </c>
      <c r="B265" s="2" t="s">
        <v>1247</v>
      </c>
      <c r="C265" s="2" t="s">
        <v>554</v>
      </c>
      <c r="D265" s="2" t="s">
        <v>1700</v>
      </c>
      <c r="E265" s="2" t="s">
        <v>1423</v>
      </c>
    </row>
    <row r="266" spans="1:5" ht="20.100000000000001" customHeight="1">
      <c r="A266" s="2" t="s">
        <v>1265</v>
      </c>
      <c r="B266" s="2" t="s">
        <v>1266</v>
      </c>
      <c r="C266" s="2" t="s">
        <v>1267</v>
      </c>
      <c r="D266" s="2" t="s">
        <v>1701</v>
      </c>
      <c r="E266" s="2" t="s">
        <v>1423</v>
      </c>
    </row>
    <row r="267" spans="1:5" ht="20.100000000000001" customHeight="1">
      <c r="A267" s="2" t="s">
        <v>1265</v>
      </c>
      <c r="B267" s="2" t="s">
        <v>1266</v>
      </c>
      <c r="C267" s="2" t="s">
        <v>1267</v>
      </c>
      <c r="D267" s="2" t="s">
        <v>1702</v>
      </c>
      <c r="E267" s="2" t="s">
        <v>1423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收费探视报名已缴费</vt:lpstr>
      <vt:lpstr>收费鸽子列表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2025-10-27T10:09:00Z</dcterms:created>
  <dcterms:modified xsi:type="dcterms:W3CDTF">2025-11-05T05:32:39Z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2.6.0</vt:lpwstr>
  </property>
  <property fmtid="{D5CDD505-2E9C-101B-9397-08002B2CF9AE}" pid="4" name="ICV">
    <vt:lpwstr>AE9BA17B84EC4B3891A73B2F88E3BC17_13</vt:lpwstr>
  </property>
  <property fmtid="{D5CDD505-2E9C-101B-9397-08002B2CF9AE}" pid="5" name="KSOProductBuildVer">
    <vt:lpwstr>2052-12.1.0.23542</vt:lpwstr>
  </property>
</Properties>
</file>