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<sst xmlns="http://schemas.openxmlformats.org/spreadsheetml/2006/main" count="2571" uniqueCount="942">
  <si>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</si>
  <si>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</si>
  <si>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</si>
  <si>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</si>
  <si>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</si>
  <si>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</si>
  <si>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</si>
  <si>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</si>
  <si>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</si>
  <si>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</si>
  <si>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</si>
  <si>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</si>
  <si>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</si>
  <si>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</si>
  <si>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</si>
  <si>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</si>
  <si>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</si>
  <si>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</si>
  <si>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</si>
  <si>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</si>
  <si>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</si>
  <si>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</si>
  <si>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</si>
  <si>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</si>
  <si>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</si>
  <si>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</si>
  <si>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</si>
  <si>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</si>
  <si>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</si>
  <si>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</si>
  <si>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</si>
  <si>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</si>
  <si>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</si>
  <si>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</si>
  <si>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</si>
  <si>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</si>
  <si>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</si>
  <si>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</si>
  <si>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</si>
  <si>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</si>
  <si>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</si>
  <si>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</si>
  <si>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</si>
  <si>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</si>
  <si>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</si>
  <si>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</si>
  <si>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</si>
  <si>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</si>
  <si>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</si>
  <si>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</si>
  <si>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</si>
  <si>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</si>
  <si>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</si>
  <si>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</si>
  <si>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</si>
  <si>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</si>
  <si>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</si>
  <si>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</si>
  <si>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</si>
  <si>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</si>
  <si>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</si>
  <si>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</si>
  <si>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</si>
  <si>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</si>
  <si>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</si>
  <si>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</si>
  <si>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</si>
  <si>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</si>
  <si>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</si>
  <si>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</si>
  <si>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</si>
  <si>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</si>
  <si>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</si>
  <si>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</si>
  <si>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</si>
  <si>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</si>
  <si>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</si>
  <si>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</si>
  <si>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</si>
  <si>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</si>
  <si>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</si>
  <si>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</si>
  <si>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</si>
  <si>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</si>
  <si>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</si>
  <si>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</si>
  <si>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</si>
  <si>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</si>
  <si>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</si>
  <si>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</si>
  <si>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</si>
  <si>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</si>
  <si>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</si>
  <si>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</si>
  <si>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</si>
  <si>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</si>
  <si>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</si>
  <si>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</si>
  <si>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</si>
  <si>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</si>
  <si>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</si>
  <si>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</si>
  <si>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</si>
  <si>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</si>
  <si>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</si>
  <si>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</si>
  <si>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</si>
  <si>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</si>
  <si>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</si>
  <si>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</si>
  <si>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</si>
  <si>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</si>
  <si>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</si>
  <si>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</si>
  <si>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</si>
  <si>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</si>
  <si>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</si>
  <si>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</si>
  <si>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</si>
  <si>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</si>
  <si>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</si>
  <si>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</si>
  <si>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</si>
  <si>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</si>
  <si>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</si>
  <si>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</si>
  <si>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</si>
  <si>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</si>
  <si>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</si>
  <si>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</si>
  <si>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</si>
  <si>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</si>
  <si>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</si>
  <si>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</si>
  <si>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</si>
  <si>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</si>
  <si>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</si>
  <si>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</si>
  <si>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</si>
  <si>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</si>
  <si>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</si>
  <si>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</si>
  <si>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</si>
  <si>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</si>
  <si>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</si>
  <si>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</si>
  <si>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</si>
  <si>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</si>
  <si>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</si>
  <si>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</si>
  <si>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</si>
  <si>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</si>
  <si>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</si>
  <si>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</si>
  <si>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</si>
  <si>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</si>
  <si>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</si>
  <si>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</si>
  <si>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</si>
  <si>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</si>
  <si>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</si>
  <si>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</si>
  <si>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</si>
  <si>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</si>
  <si>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</si>
  <si>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</si>
  <si>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</si>
  <si>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</si>
  <si>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</si>
  <si>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</si>
  <si>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</si>
  <si>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</si>
  <si>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</si>
  <si>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</si>
  <si>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</si>
  <si>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</si>
  <si>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</si>
  <si>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</si>
  <si>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</si>
  <si>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</si>
  <si>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</si>
  <si>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</si>
  <si>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</si>
  <si>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</si>
  <si>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</si>
  <si>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</si>
  <si>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</si>
  <si>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</si>
  <si>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</si>
  <si>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</si>
  <si>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</si>
  <si>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</si>
  <si>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</si>
  <si>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</si>
  <si>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</si>
  <si>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</si>
  <si>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</si>
  <si>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</si>
  <si>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</si>
  <si>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</si>
  <si>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</si>
  <si>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</si>
  <si>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</si>
  <si>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</si>
  <si>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</si>
  <si>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</si>
  <si>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</si>
  <si>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</si>
  <si>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</si>
  <si>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</si>
  <si>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</si>
  <si>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</si>
  <si>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</si>
  <si>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</si>
  <si>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</si>
  <si>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</si>
  <si>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</si>
  <si>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</si>
  <si>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</si>
  <si>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</si>
  <si>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</si>
  <si>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</si>
  <si>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</si>
  <si>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</si>
  <si>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</si>
  <si>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</si>
  <si>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</si>
  <si>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</si>
  <si>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</si>
  <si>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</si>
  <si>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</si>
  <si>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</si>
  <si>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</si>
  <si>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</si>
  <si>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</si>
  <si>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</si>
  <si>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</si>
  <si>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</si>
  <si>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</si>
  <si>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</si>
  <si>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</si>
  <si>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</si>
  <si>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</si>
  <si>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</si>
  <si>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</si>
  <si>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</si>
  <si>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</si>
  <si>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</si>
  <si>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</si>
  <si>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</si>
  <si>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</si>
  <si>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</si>
  <si>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</si>
  <si>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</si>
  <si>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</si>
  <si>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</si>
  <si>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</si>
  <si>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</si>
  <si>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</si>
  <si>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</si>
  <si>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</si>
  <si>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</si>
  <si>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</si>
  <si>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</si>
  <si>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</si>
  <si>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</si>
  <si>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</si>
  <si>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</si>
  <si>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</si>
  <si>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</si>
  <si>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</si>
  <si>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</si>
  <si>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</si>
  <si>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</si>
  <si>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</si>
  <si>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</si>
  <si>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</si>
  <si>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</si>
  <si>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</si>
  <si>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</si>
  <si>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</si>
  <si>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</si>
  <si>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</si>
  <si>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</si>
  <si>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</si>
  <si>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</si>
  <si>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</si>
  <si>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</si>
  <si>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</si>
  <si>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</si>
  <si>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</si>
  <si>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</si>
  <si>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</si>
  <si>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</si>
  <si>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</si>
  <si>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</si>
  <si>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</si>
  <si>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</si>
  <si>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</si>
  <si>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</si>
  <si>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</si>
  <si>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</si>
  <si>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</si>
  <si>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</si>
  <si>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</si>
  <si>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</si>
  <si>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</si>
  <si>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</si>
  <si>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</si>
  <si>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</si>
  <si>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</si>
  <si>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</si>
  <si>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</si>
  <si>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</si>
  <si>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</si>
  <si>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</si>
  <si>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</si>
  <si>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</si>
  <si>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</si>
  <si>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</si>
  <si>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</si>
  <si>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</si>
  <si>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</si>
  <si>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</si>
  <si>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</si>
  <si>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</si>
  <si>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</si>
  <si>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</si>
  <si>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</si>
  <si>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</si>
  <si>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</si>
  <si>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</si>
  <si>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</si>
  <si>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</si>
  <si>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</si>
  <si>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</si>
  <si>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</si>
  <si>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</si>
  <si>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</si>
  <si>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</si>
  <si>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</si>
  <si>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</si>
  <si>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</si>
  <si>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</si>
  <si>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</si>
  <si>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</si>
  <si>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</si>
  <si>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</si>
  <si>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</si>
  <si>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</si>
  <si>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</si>
  <si>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</si>
  <si>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</si>
  <si>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</si>
  <si>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</si>
  <si>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</si>
  <si>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</si>
  <si>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</si>
  <si>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</si>
  <si>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</si>
  <si>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</si>
  <si>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</si>
  <si>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</si>
  <si>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</si>
  <si>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</si>
  <si>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</si>
  <si>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</si>
  <si>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</si>
  <si>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</si>
  <si>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</si>
  <si>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</si>
  <si>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</si>
  <si>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</si>
  <si>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</si>
  <si>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</si>
  <si>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</si>
  <si>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</si>
  <si>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</si>
  <si>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</si>
  <si>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</si>
  <si>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</si>
  <si>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</si>
  <si>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</si>
  <si>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</si>
  <si>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</si>
  <si>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</si>
  <si>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</si>
  <si>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</si>
  <si>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</si>
  <si>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</si>
  <si>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</si>
  <si>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</si>
  <si>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</si>
  <si>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</si>
  <si>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</si>
  <si>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</si>
  <si>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</si>
  <si>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</si>
  <si>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</si>
  <si>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</si>
  <si>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</si>
  <si>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</si>
  <si>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</si>
  <si>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</si>
  <si>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</si>
  <si>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</si>
  <si>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</si>
  <si>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</si>
  <si>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</si>
  <si>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</si>
  <si>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</si>
  <si>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</si>
  <si>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</si>
  <si>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</si>
  <si>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</si>
  <si>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</si>
  <si>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</si>
  <si>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</si>
  <si>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</si>
  <si>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</si>
  <si>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</si>
  <si>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</si>
  <si>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</si>
  <si>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</si>
  <si>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</si>
  <si>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</si>
  <si>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</si>
  <si>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</si>
  <si>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</si>
  <si>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</si>
  <si>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</si>
  <si>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</si>
  <si>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</si>
  <si>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</si>
  <si>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</si>
  <si>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</si>
  <si>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</si>
  <si>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</si>
  <si>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</si>
  <si>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</si>
  <si>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</si>
  <si>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</si>
  <si>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</si>
  <si>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</si>
  <si>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</si>
  <si>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</si>
  <si>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</si>
  <si>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</si>
  <si>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</si>
  <si>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</si>
  <si>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</si>
  <si>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</si>
  <si>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</si>
  <si>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</si>
  <si>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</si>
  <si>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</si>
  <si>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</si>
  <si>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</si>
  <si>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</si>
  <si>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</si>
  <si>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</si>
  <si>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</si>
  <si>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</si>
  <si>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</si>
  <si>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</si>
  <si>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</si>
  <si>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</si>
  <si>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</si>
  <si>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</si>
  <si>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</si>
  <si>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</si>
  <si>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</si>
  <si>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</si>
  <si>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</si>
  <si>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</si>
  <si>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</si>
  <si>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</si>
  <si>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</si>
  <si>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</si>
  <si>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</si>
  <si>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</si>
  <si>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</si>
  <si>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</si>
  <si>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</si>
  <si>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</si>
  <si>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</si>
  <si>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</si>
  <si>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</si>
  <si>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</si>
  <si>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</si>
  <si>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</si>
  <si>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</si>
  <si>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</si>
  <si>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</si>
  <si>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</si>
  <si>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</si>
  <si>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</si>
  <si>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</si>
  <si>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</si>
  <si>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</si>
  <si>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</si>
  <si>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</si>
  <si>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</si>
  <si>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</si>
  <si>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</si>
  <si>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</si>
  <si>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</si>
  <si>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</si>
  <si>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</si>
  <si>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</si>
  <si>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</si>
  <si>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</si>
  <si>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</si>
  <si>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</si>
  <si>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</si>
  <si>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</si>
  <si>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</si>
  <si>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</si>
  <si>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</si>
  <si>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</si>
  <si>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</si>
  <si>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</si>
  <si>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</si>
  <si>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</si>
  <si>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</si>
  <si>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</si>
  <si>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</si>
  <si>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</si>
  <si>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</si>
  <si>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</si>
  <si>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</si>
  <si>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</si>
  <si>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</si>
  <si>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</si>
  <si>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</si>
  <si>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</si>
  <si>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</si>
  <si>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</si>
  <si>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</si>
  <si>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</si>
  <si>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</si>
  <si>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</si>
  <si>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</si>
  <si>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</si>
  <si>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</si>
  <si>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</si>
  <si>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</si>
  <si>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</si>
  <si>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</si>
  <si>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</si>
  <si>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</si>
  <si>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</si>
  <si>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</si>
  <si>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</si>
  <si>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</si>
  <si>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</si>
  <si>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</si>
  <si>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</si>
  <si>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</si>
  <si>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</si>
  <si>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</si>
  <si>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</si>
  <si>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</si>
  <si>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</si>
  <si>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</si>
  <si>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</si>
  <si>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</si>
  <si>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</si>
  <si>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</si>
  <si>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</si>
  <si>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</si>
  <si>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</si>
  <si>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</si>
  <si>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</si>
  <si>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</si>
  <si>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</si>
  <si>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</si>
  <si>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</si>
  <si>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</si>
  <si>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</si>
  <si>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</si>
  <si>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</si>
  <si>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</si>
  <si>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</si>
  <si>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</si>
  <si>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</si>
  <si>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</si>
  <si>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</si>
  <si>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</si>
  <si>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</si>
  <si>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</si>
  <si>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</si>
  <si>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</si>
  <si>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</si>
  <si>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</si>
  <si>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</si>
  <si>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</si>
  <si>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</si>
  <si>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</si>
  <si>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</si>
  <si>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</si>
  <si>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</si>
  <si>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</si>
  <si>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</si>
  <si>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</si>
  <si>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</si>
  <si>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</si>
  <si>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</si>
  <si>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</si>
  <si>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</si>
  <si>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</si>
  <si>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</si>
  <si>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</si>
  <si>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</si>
  <si>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</si>
  <si>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</si>
  <si>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</si>
  <si>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</si>
  <si>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</si>
  <si>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</si>
  <si>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</si>
  <si>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</si>
  <si>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</si>
  <si>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</si>
  <si>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</si>
  <si>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</si>
  <si>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</si>
  <si>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</si>
  <si>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</si>
  <si>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</si>
  <si>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</si>
  <si>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</si>
  <si>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</si>
  <si>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</si>
  <si>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</si>
  <si>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</si>
  <si>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</si>
  <si>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</si>
  <si>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</si>
  <si>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</si>
  <si>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</si>
  <si>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</si>
  <si>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</si>
  <si>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</si>
  <si>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</si>
  <si>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</si>
  <si>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</si>
  <si>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</si>
  <si>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</si>
  <si>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</si>
  <si>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</si>
  <si>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</si>
  <si>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</si>
  <si>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</si>
  <si>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</si>
  <si>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</si>
  <si>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</si>
  <si>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</si>
  <si>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</si>
  <si>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</si>
  <si>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</si>
  <si>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</si>
  <si>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</si>
  <si>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</si>
  <si>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</si>
  <si>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</si>
  <si>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</si>
  <si>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</si>
  <si>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</si>
  <si>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</si>
  <si>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</si>
  <si>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</si>
  <si>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</si>
  <si>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</si>
  <si>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</si>
  <si>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</si>
  <si>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</si>
  <si>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</si>
  <si>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</si>
  <si>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</si>
  <si>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</si>
  <si>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</si>
  <si>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</si>
  <si>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</si>
  <si>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</si>
  <si>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</si>
  <si>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</si>
  <si>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</si>
  <si>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</si>
  <si>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</si>
  <si>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</si>
  <si>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</si>
  <si>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</si>
  <si>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</si>
  <si>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</si>
  <si>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</si>
  <si>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</si>
  <si>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</si>
  <si>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</si>
  <si>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</si>
  <si>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</si>
  <si>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</si>
  <si>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</si>
  <si>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</si>
  <si>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</si>
  <si>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</si>
  <si>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</si>
  <si>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</si>
  <si>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</si>
  <si>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</si>
  <si>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</si>
  <si>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</si>
  <si>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</si>
  <si>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</si>
  <si>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</si>
  <si>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</si>
  <si>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</si>
  <si>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</si>
  <si>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</si>
  <si>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</si>
  <si>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</si>
  <si>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</si>
  <si>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</si>
  <si>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</si>
  <si>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</si>
  <si>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</si>
  <si>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</si>
  <si>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</si>
  <si>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</si>
  <si>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</si>
  <si>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</si>
  <si>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</si>
  <si>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</si>
  <si>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</si>
  <si>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</si>
  <si>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</si>
  <si>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</si>
  <si>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</si>
  <si>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</si>
  <si>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</si>
  <si>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</si>
  <si>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</si>
  <si>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</si>
  <si>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</si>
  <si>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</si>
  <si>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</si>
  <si>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</si>
  <si>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</si>
  <si>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</si>
  <si>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</si>
  <si>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</si>
  <si>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</si>
  <si>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</si>
  <si>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</si>
  <si>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</si>
  <si>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</si>
  <si>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</si>
  <si>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</si>
  <si>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</si>
  <si>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</si>
  <si>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</si>
  <si>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</si>
  <si>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</si>
  <si>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</si>
  <si>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</si>
  <si>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</si>
  <si>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</si>
  <si>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</si>
  <si>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</si>
  <si>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</si>
  <si>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</si>
  <si>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</si>
  <si>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</si>
  <si>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</si>
  <si>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</si>
  <si>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</si>
  <si>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</si>
  <si>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</si>
  <si>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</si>
  <si>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</si>
  <si>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</si>
  <si>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</si>
  <si>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</si>
  <si>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</si>
  <si>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</si>
  <si>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</si>
  <si>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</si>
  <si>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</si>
  <si>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</si>
  <si>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</si>
  <si>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</si>
  <si>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</si>
  <si>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</si>
  <si>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</si>
  <si>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</si>
  <si>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</si>
  <si>
    <t>刘伟松</t>
  </si>
  <si>
    <t>铭浩赛鸽-黄界波</t>
  </si>
  <si>
    <t>强胜种养-郑晓中</t>
  </si>
  <si>
    <t>金斗云-郑福在</t>
  </si>
  <si>
    <t>江西民生鸽舍-李志强</t>
  </si>
  <si>
    <t>江西东乡</t>
  </si>
  <si>
    <t>绿翔园艺-谢秀芝-张岳武</t>
  </si>
  <si>
    <t>吉鸽天相-陈荣森</t>
  </si>
  <si>
    <t>中英赛鸽-袁喜忠</t>
  </si>
  <si>
    <t>罗捷+卢伟波</t>
  </si>
  <si>
    <t>汕海悦翔-蔡诗松</t>
  </si>
  <si>
    <t>溪头园林-王云瑞</t>
  </si>
  <si>
    <t>广东-惠州</t>
  </si>
  <si>
    <t>瑞福鸽舍-杨瑞祺</t>
  </si>
  <si>
    <t>汕濠鸽舍-陈德雄</t>
  </si>
  <si>
    <t>林钦河</t>
  </si>
  <si>
    <t>朱小康</t>
  </si>
  <si>
    <t>周宏林</t>
  </si>
  <si>
    <t>飘洋-杨喜茂</t>
  </si>
  <si>
    <t>叶世怀</t>
  </si>
  <si>
    <t>邱文光</t>
  </si>
  <si>
    <t>谷饶翔辉-邱悦彤</t>
  </si>
  <si>
    <t>黄祺文</t>
  </si>
  <si>
    <t>博翔赛鸽-罗博华</t>
  </si>
  <si>
    <t>阿宇赛鸽-林惜娇</t>
  </si>
  <si>
    <t>张佳荣</t>
  </si>
  <si>
    <t>老野+方晓跃</t>
  </si>
  <si>
    <t>传奇兄弟-方淮龙</t>
  </si>
  <si>
    <t>林曼珊</t>
  </si>
  <si>
    <t>余海存</t>
  </si>
  <si>
    <t>卓越建筑公司-魏乃鑫</t>
  </si>
  <si>
    <t>宜兴宠物-廖锡炳</t>
  </si>
  <si>
    <t>魏腾浩</t>
  </si>
  <si>
    <t>厚德鸽舍+何海鑫</t>
  </si>
  <si>
    <t>韩胜-陈森钦</t>
  </si>
  <si>
    <t>郭泽翔</t>
  </si>
  <si>
    <t>刘宗文</t>
  </si>
  <si>
    <t>广东-汕尾</t>
  </si>
  <si>
    <t>老许板材-许剑豪</t>
  </si>
  <si>
    <t>四大天王-张学群</t>
  </si>
  <si>
    <t>杨林胜</t>
  </si>
  <si>
    <t>陈凯+林丹萍</t>
  </si>
  <si>
    <t>周晓群</t>
  </si>
  <si>
    <t>沈建阳</t>
  </si>
  <si>
    <t>智捷科技-余秋扬</t>
  </si>
  <si>
    <t>飞猪传奇-许夏立</t>
  </si>
  <si>
    <t>林盛东</t>
  </si>
  <si>
    <t>陈奕聪</t>
  </si>
  <si>
    <t>赵梓仪</t>
  </si>
  <si>
    <t>姚文盛</t>
  </si>
  <si>
    <t>展鹏赛鸽-李壮鹏</t>
  </si>
  <si>
    <t>捌號鸽业-熊文旭</t>
  </si>
  <si>
    <t>杨林雄</t>
  </si>
  <si>
    <t>苏耀东</t>
  </si>
  <si>
    <t>梁钦荣</t>
  </si>
  <si>
    <t>汉城鸽业-张增钤</t>
  </si>
  <si>
    <t>河北石家庄</t>
  </si>
  <si>
    <t>勇胜鸽业-罗辉勇</t>
  </si>
  <si>
    <t>江水长流-林两兴</t>
  </si>
  <si>
    <t>陈潮海</t>
  </si>
  <si>
    <t>谢韩+谢亿波</t>
  </si>
  <si>
    <t>福建恒丰-侯晓锋</t>
  </si>
  <si>
    <t>福清联队-林钰</t>
  </si>
  <si>
    <t>双健-陈梓健</t>
  </si>
  <si>
    <t>萧乐鸽舍-陈春生+赵泳彬</t>
  </si>
  <si>
    <t>追梦鸽-陈驰</t>
  </si>
  <si>
    <t>陈永盛</t>
  </si>
  <si>
    <t>天猫號-连希</t>
  </si>
  <si>
    <t>大成鸽店-许美寿</t>
  </si>
  <si>
    <t>和联胜-连孟杰</t>
  </si>
  <si>
    <t>以成伟本-陈伟城</t>
  </si>
  <si>
    <t>黄龙彬+黄楚三</t>
  </si>
  <si>
    <t>金翼糊翔-周小帆+徐佳</t>
  </si>
  <si>
    <t>陈奕标</t>
  </si>
  <si>
    <t>林铿</t>
  </si>
  <si>
    <t>水仙花鸽舍-马建平</t>
  </si>
  <si>
    <t>余财兴</t>
  </si>
  <si>
    <t>郑锐鹏</t>
  </si>
  <si>
    <t>华生鸽舍-周大生</t>
  </si>
  <si>
    <t>旋律赛鸽-翁俊远+吴彤森</t>
  </si>
  <si>
    <t>顺龙风+蔡蓝逸俏</t>
  </si>
  <si>
    <t>庄伟涛+庄泽玩</t>
  </si>
  <si>
    <t>顺琦高翔-蓝培琦+蓝培锋</t>
  </si>
  <si>
    <t>曾俊得</t>
  </si>
  <si>
    <t>永顺汽修-黄晓辉</t>
  </si>
  <si>
    <t>林继群</t>
  </si>
  <si>
    <t>彩利鸽舍-陈利能+连旭杰</t>
  </si>
  <si>
    <t>烨莉鸽舍-陈培烨</t>
  </si>
  <si>
    <t>跃腾赛鸽-丁泽桐</t>
  </si>
  <si>
    <t>陈悦琳</t>
  </si>
  <si>
    <t>金榜题名团队-黄晓煌</t>
  </si>
  <si>
    <t>刘贤龙</t>
  </si>
  <si>
    <t>闽东烁鑫-缪智杰</t>
  </si>
  <si>
    <t>福建福安</t>
  </si>
  <si>
    <t>宏龙-马丽莉</t>
  </si>
  <si>
    <t>李洋洋</t>
  </si>
  <si>
    <t>娜么美好-陈洁娜</t>
  </si>
  <si>
    <t>官塘长远金银-陈序浩</t>
  </si>
  <si>
    <t>盛春竞技-杨洁容</t>
  </si>
  <si>
    <t>吴祥+戈强</t>
  </si>
  <si>
    <t>江西吉安</t>
  </si>
  <si>
    <t>广州艺丰-马穗麟</t>
  </si>
  <si>
    <t>辉煌赛鸽-马泽文</t>
  </si>
  <si>
    <t>杨新城</t>
  </si>
  <si>
    <t>超速赛鸽-陈双燕</t>
  </si>
  <si>
    <t>极速猛禽-刘泽波</t>
  </si>
  <si>
    <t>青锋利剑-邱朝华</t>
  </si>
  <si>
    <t>刘裕杨</t>
  </si>
  <si>
    <t>喜从天降-陈哲城+黄集珊</t>
  </si>
  <si>
    <t>泰宇鸽舍-夏秋冬</t>
  </si>
  <si>
    <t>林喜和</t>
  </si>
  <si>
    <t>陈楚春</t>
  </si>
  <si>
    <t>吴圳佳</t>
  </si>
  <si>
    <t>黄进升</t>
  </si>
  <si>
    <t>鸿运当头-林雁</t>
  </si>
  <si>
    <t>周耀松</t>
  </si>
  <si>
    <t>张育宏</t>
  </si>
  <si>
    <t>追梦鸽-陈裕波</t>
  </si>
  <si>
    <t>孔祥昱</t>
  </si>
  <si>
    <t>彭惜娃</t>
  </si>
  <si>
    <t>导导-张佳裕</t>
  </si>
  <si>
    <t>黄秋琴</t>
  </si>
  <si>
    <t>灶本鸽舍-蔡冰+马海槟</t>
  </si>
  <si>
    <t>众泰汽修-刘涛生</t>
  </si>
  <si>
    <t>章峰</t>
  </si>
  <si>
    <t>宇炀鸽舍-黄晨宇</t>
  </si>
  <si>
    <t>裕飞裕猛+林弟鸽店-黄楚霖</t>
  </si>
  <si>
    <t>磨洋赛鸽-林伟鑫</t>
  </si>
  <si>
    <t>张佳鑫</t>
  </si>
  <si>
    <t>自由鸽舍-黄喜兵</t>
  </si>
  <si>
    <t>川威鸽舍-柯晓璐</t>
  </si>
  <si>
    <t>环翠赛鸽联队-吴东升</t>
  </si>
  <si>
    <t>陈杰</t>
  </si>
  <si>
    <t>乾坤赛鸽-郭少乾</t>
  </si>
  <si>
    <t>广东旺鸽友团队-邱熙媛</t>
  </si>
  <si>
    <t>华强北联胜-连坚明</t>
  </si>
  <si>
    <t>锦丰翔鸽-陈泽丰+沈培浠</t>
  </si>
  <si>
    <t>馨悦轩-陈悦</t>
  </si>
  <si>
    <t>忠兴鸽业-蔡焕忠</t>
  </si>
  <si>
    <t>博鑫-吴伟林</t>
  </si>
  <si>
    <t>练勤欢+罗华华</t>
  </si>
  <si>
    <t>鳳城壹號-陈基荣</t>
  </si>
  <si>
    <t>亿兴-黄金泽</t>
  </si>
  <si>
    <t>九凤朝阳-郭拥华</t>
  </si>
  <si>
    <t>陈浩林</t>
  </si>
  <si>
    <t>谷饶鸽料店-郑耿波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</si>
</sst>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7"/>
  <sheetViews>
    <sheetView tabSelected="1" topLeftCell="A836" workbookViewId="0">
      <selection activeCell="C850" sqref="C850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  <row r="718" customHeight="1" spans="1:3">
      <c r="A718" s="5" t="s">
        <v>796</v>
      </c>
      <c r="B718" s="5" t="s">
        <v>15</v>
      </c>
      <c r="C718" s="4" t="s">
        <v>5</v>
      </c>
    </row>
    <row r="719" customHeight="1" spans="1:3">
      <c r="A719" s="5" t="s">
        <v>797</v>
      </c>
      <c r="B719" s="5" t="s">
        <v>7</v>
      </c>
      <c r="C719" s="4" t="s">
        <v>5</v>
      </c>
    </row>
    <row r="720" customHeight="1" spans="1:3">
      <c r="A720" s="5" t="s">
        <v>798</v>
      </c>
      <c r="B720" s="5" t="s">
        <v>64</v>
      </c>
      <c r="C720" s="4" t="s">
        <v>5</v>
      </c>
    </row>
    <row r="721" customHeight="1" spans="1:3">
      <c r="A721" s="5" t="s">
        <v>799</v>
      </c>
      <c r="B721" s="5" t="s">
        <v>378</v>
      </c>
      <c r="C721" s="4" t="s">
        <v>5</v>
      </c>
    </row>
    <row r="722" customHeight="1" spans="1:3">
      <c r="A722" s="5" t="s">
        <v>800</v>
      </c>
      <c r="B722" s="5" t="s">
        <v>801</v>
      </c>
      <c r="C722" s="4" t="s">
        <v>5</v>
      </c>
    </row>
    <row r="723" customHeight="1" spans="1:3">
      <c r="A723" s="5" t="s">
        <v>802</v>
      </c>
      <c r="B723" s="5" t="s">
        <v>15</v>
      </c>
      <c r="C723" s="4" t="s">
        <v>5</v>
      </c>
    </row>
    <row r="724" customHeight="1" spans="1:3">
      <c r="A724" s="5" t="s">
        <v>803</v>
      </c>
      <c r="B724" s="5" t="s">
        <v>186</v>
      </c>
      <c r="C724" s="4" t="s">
        <v>5</v>
      </c>
    </row>
    <row r="725" customHeight="1" spans="1:3">
      <c r="A725" s="5" t="s">
        <v>804</v>
      </c>
      <c r="B725" s="5" t="s">
        <v>7</v>
      </c>
      <c r="C725" s="4" t="s">
        <v>5</v>
      </c>
    </row>
    <row r="726" customHeight="1" spans="1:3">
      <c r="A726" s="5" t="s">
        <v>805</v>
      </c>
      <c r="B726" s="5" t="s">
        <v>7</v>
      </c>
      <c r="C726" s="4" t="s">
        <v>5</v>
      </c>
    </row>
    <row r="727" customHeight="1" spans="1:3">
      <c r="A727" s="5" t="s">
        <v>806</v>
      </c>
      <c r="B727" s="5" t="s">
        <v>45</v>
      </c>
      <c r="C727" s="4" t="s">
        <v>5</v>
      </c>
    </row>
    <row r="728" customHeight="1" spans="1:3">
      <c r="A728" s="5" t="s">
        <v>807</v>
      </c>
      <c r="B728" s="5" t="s">
        <v>808</v>
      </c>
      <c r="C728" s="4" t="s">
        <v>5</v>
      </c>
    </row>
    <row r="729" customHeight="1" spans="1:3">
      <c r="A729" s="5" t="s">
        <v>809</v>
      </c>
      <c r="B729" s="5" t="s">
        <v>57</v>
      </c>
      <c r="C729" s="4" t="s">
        <v>5</v>
      </c>
    </row>
    <row r="730" customHeight="1" spans="1:3">
      <c r="A730" s="5" t="s">
        <v>810</v>
      </c>
      <c r="B730" s="5" t="s">
        <v>45</v>
      </c>
      <c r="C730" s="4" t="s">
        <v>5</v>
      </c>
    </row>
    <row r="731" customHeight="1" spans="1:3">
      <c r="A731" s="5" t="s">
        <v>811</v>
      </c>
      <c r="B731" s="5" t="s">
        <v>74</v>
      </c>
      <c r="C731" s="4" t="s">
        <v>5</v>
      </c>
    </row>
    <row r="732" customHeight="1" spans="1:3">
      <c r="A732" s="5" t="s">
        <v>812</v>
      </c>
      <c r="B732" s="5" t="s">
        <v>142</v>
      </c>
      <c r="C732" s="4" t="s">
        <v>5</v>
      </c>
    </row>
    <row r="733" customHeight="1" spans="1:3">
      <c r="A733" s="5" t="s">
        <v>813</v>
      </c>
      <c r="B733" s="5" t="s">
        <v>405</v>
      </c>
      <c r="C733" s="4" t="s">
        <v>5</v>
      </c>
    </row>
    <row r="734" customHeight="1" spans="1:3">
      <c r="A734" s="5" t="s">
        <v>814</v>
      </c>
      <c r="B734" s="5" t="s">
        <v>175</v>
      </c>
      <c r="C734" s="4" t="s">
        <v>5</v>
      </c>
    </row>
    <row r="735" customHeight="1" spans="1:3">
      <c r="A735" s="5" t="s">
        <v>815</v>
      </c>
      <c r="B735" s="5" t="s">
        <v>241</v>
      </c>
      <c r="C735" s="4" t="s">
        <v>5</v>
      </c>
    </row>
    <row r="736" customHeight="1" spans="1:3">
      <c r="A736" s="5" t="s">
        <v>816</v>
      </c>
      <c r="B736" s="5" t="s">
        <v>70</v>
      </c>
      <c r="C736" s="4" t="s">
        <v>5</v>
      </c>
    </row>
    <row r="737" customHeight="1" spans="1:3">
      <c r="A737" s="5" t="s">
        <v>817</v>
      </c>
      <c r="B737" s="5" t="s">
        <v>93</v>
      </c>
      <c r="C737" s="4" t="s">
        <v>5</v>
      </c>
    </row>
    <row r="738" customHeight="1" spans="1:3">
      <c r="A738" s="5" t="s">
        <v>818</v>
      </c>
      <c r="B738" s="5" t="s">
        <v>74</v>
      </c>
      <c r="C738" s="4" t="s">
        <v>5</v>
      </c>
    </row>
    <row r="739" customHeight="1" spans="1:3">
      <c r="A739" s="5" t="s">
        <v>819</v>
      </c>
      <c r="B739" s="5" t="s">
        <v>114</v>
      </c>
      <c r="C739" s="4" t="s">
        <v>5</v>
      </c>
    </row>
    <row r="740" customHeight="1" spans="1:3">
      <c r="A740" s="5" t="s">
        <v>820</v>
      </c>
      <c r="B740" s="5" t="s">
        <v>808</v>
      </c>
      <c r="C740" s="4" t="s">
        <v>5</v>
      </c>
    </row>
    <row r="741" customHeight="1" spans="1:3">
      <c r="A741" s="5" t="s">
        <v>821</v>
      </c>
      <c r="B741" s="5" t="s">
        <v>405</v>
      </c>
      <c r="C741" s="4" t="s">
        <v>5</v>
      </c>
    </row>
    <row r="742" customHeight="1" spans="1:3">
      <c r="A742" s="5" t="s">
        <v>822</v>
      </c>
      <c r="B742" s="5" t="s">
        <v>122</v>
      </c>
      <c r="C742" s="4" t="s">
        <v>5</v>
      </c>
    </row>
    <row r="743" customHeight="1" spans="1:3">
      <c r="A743" s="5" t="s">
        <v>823</v>
      </c>
      <c r="B743" s="5" t="s">
        <v>11</v>
      </c>
      <c r="C743" s="4" t="s">
        <v>5</v>
      </c>
    </row>
    <row r="744" customHeight="1" spans="1:3">
      <c r="A744" s="5" t="s">
        <v>824</v>
      </c>
      <c r="B744" s="5" t="s">
        <v>70</v>
      </c>
      <c r="C744" s="4" t="s">
        <v>5</v>
      </c>
    </row>
    <row r="745" customHeight="1" spans="1:3">
      <c r="A745" s="5" t="s">
        <v>825</v>
      </c>
      <c r="B745" s="5" t="s">
        <v>74</v>
      </c>
      <c r="C745" s="4" t="s">
        <v>5</v>
      </c>
    </row>
    <row r="746" customHeight="1" spans="1:3">
      <c r="A746" s="5" t="s">
        <v>826</v>
      </c>
      <c r="B746" s="5" t="s">
        <v>74</v>
      </c>
      <c r="C746" s="4" t="s">
        <v>5</v>
      </c>
    </row>
    <row r="747" customHeight="1" spans="1:3">
      <c r="A747" s="5" t="s">
        <v>827</v>
      </c>
      <c r="B747" s="5" t="s">
        <v>27</v>
      </c>
      <c r="C747" s="4" t="s">
        <v>5</v>
      </c>
    </row>
    <row r="748" customHeight="1" spans="1:3">
      <c r="A748" s="5" t="s">
        <v>828</v>
      </c>
      <c r="B748" s="5" t="s">
        <v>7</v>
      </c>
      <c r="C748" s="4" t="s">
        <v>5</v>
      </c>
    </row>
    <row r="749" customHeight="1" spans="1:3">
      <c r="A749" s="5" t="s">
        <v>829</v>
      </c>
      <c r="B749" s="5" t="s">
        <v>657</v>
      </c>
      <c r="C749" s="4" t="s">
        <v>5</v>
      </c>
    </row>
    <row r="750" customHeight="1" spans="1:3">
      <c r="A750" s="5" t="s">
        <v>830</v>
      </c>
      <c r="B750" s="5" t="s">
        <v>15</v>
      </c>
      <c r="C750" s="4" t="s">
        <v>5</v>
      </c>
    </row>
    <row r="751" customHeight="1" spans="1:3">
      <c r="A751" s="5" t="s">
        <v>831</v>
      </c>
      <c r="B751" s="5" t="s">
        <v>74</v>
      </c>
      <c r="C751" s="4" t="s">
        <v>5</v>
      </c>
    </row>
    <row r="752" customHeight="1" spans="1:3">
      <c r="A752" s="5" t="s">
        <v>832</v>
      </c>
      <c r="B752" s="5" t="s">
        <v>833</v>
      </c>
      <c r="C752" s="4" t="s">
        <v>5</v>
      </c>
    </row>
    <row r="753" customHeight="1" spans="1:3">
      <c r="A753" s="5" t="s">
        <v>834</v>
      </c>
      <c r="B753" s="5" t="s">
        <v>93</v>
      </c>
      <c r="C753" s="4" t="s">
        <v>5</v>
      </c>
    </row>
    <row r="754" customHeight="1" spans="1:3">
      <c r="A754" s="5" t="s">
        <v>835</v>
      </c>
      <c r="B754" s="5" t="s">
        <v>15</v>
      </c>
      <c r="C754" s="4" t="s">
        <v>5</v>
      </c>
    </row>
    <row r="755" customHeight="1" spans="1:3">
      <c r="A755" s="5" t="s">
        <v>836</v>
      </c>
      <c r="B755" s="5" t="s">
        <v>27</v>
      </c>
      <c r="C755" s="4" t="s">
        <v>5</v>
      </c>
    </row>
    <row r="756" customHeight="1" spans="1:3">
      <c r="A756" s="5" t="s">
        <v>837</v>
      </c>
      <c r="B756" s="5" t="s">
        <v>27</v>
      </c>
      <c r="C756" s="4" t="s">
        <v>5</v>
      </c>
    </row>
    <row r="757" customHeight="1" spans="1:3">
      <c r="A757" s="5" t="s">
        <v>838</v>
      </c>
      <c r="B757" s="5" t="s">
        <v>27</v>
      </c>
      <c r="C757" s="4" t="s">
        <v>5</v>
      </c>
    </row>
    <row r="758" customHeight="1" spans="1:3">
      <c r="A758" s="5" t="s">
        <v>839</v>
      </c>
      <c r="B758" s="5" t="s">
        <v>241</v>
      </c>
      <c r="C758" s="4" t="s">
        <v>5</v>
      </c>
    </row>
    <row r="759" customHeight="1" spans="1:3">
      <c r="A759" s="5" t="s">
        <v>840</v>
      </c>
      <c r="B759" s="5" t="s">
        <v>15</v>
      </c>
      <c r="C759" s="4" t="s">
        <v>5</v>
      </c>
    </row>
    <row r="760" customHeight="1" spans="1:3">
      <c r="A760" s="5" t="s">
        <v>841</v>
      </c>
      <c r="B760" s="5" t="s">
        <v>70</v>
      </c>
      <c r="C760" s="4" t="s">
        <v>5</v>
      </c>
    </row>
    <row r="761" customHeight="1" spans="1:3">
      <c r="A761" s="5" t="s">
        <v>842</v>
      </c>
      <c r="B761" s="5" t="s">
        <v>70</v>
      </c>
      <c r="C761" s="4" t="s">
        <v>5</v>
      </c>
    </row>
    <row r="762" customHeight="1" spans="1:3">
      <c r="A762" s="5" t="s">
        <v>843</v>
      </c>
      <c r="B762" s="5" t="s">
        <v>15</v>
      </c>
      <c r="C762" s="4" t="s">
        <v>5</v>
      </c>
    </row>
    <row r="763" customHeight="1" spans="1:3">
      <c r="A763" s="5" t="s">
        <v>844</v>
      </c>
      <c r="B763" s="5" t="s">
        <v>70</v>
      </c>
      <c r="C763" s="4" t="s">
        <v>5</v>
      </c>
    </row>
    <row r="764" customHeight="1" spans="1:3">
      <c r="A764" s="5" t="s">
        <v>845</v>
      </c>
      <c r="B764" s="5" t="s">
        <v>122</v>
      </c>
      <c r="C764" s="4" t="s">
        <v>5</v>
      </c>
    </row>
    <row r="765" customHeight="1" spans="1:3">
      <c r="A765" s="5" t="s">
        <v>846</v>
      </c>
      <c r="B765" s="5" t="s">
        <v>255</v>
      </c>
      <c r="C765" s="4" t="s">
        <v>5</v>
      </c>
    </row>
    <row r="766" customHeight="1" spans="1:3">
      <c r="A766" s="5" t="s">
        <v>847</v>
      </c>
      <c r="B766" s="5" t="s">
        <v>778</v>
      </c>
      <c r="C766" s="4" t="s">
        <v>5</v>
      </c>
    </row>
    <row r="767" customHeight="1" spans="1:3">
      <c r="A767" s="5" t="s">
        <v>848</v>
      </c>
      <c r="B767" s="5" t="s">
        <v>27</v>
      </c>
      <c r="C767" s="4" t="s">
        <v>5</v>
      </c>
    </row>
    <row r="768" customHeight="1" spans="1:3">
      <c r="A768" s="5" t="s">
        <v>849</v>
      </c>
      <c r="B768" s="5" t="s">
        <v>17</v>
      </c>
      <c r="C768" s="4" t="s">
        <v>5</v>
      </c>
    </row>
    <row r="769" customHeight="1" spans="1:3">
      <c r="A769" s="5" t="s">
        <v>850</v>
      </c>
      <c r="B769" s="5" t="s">
        <v>27</v>
      </c>
      <c r="C769" s="4" t="s">
        <v>5</v>
      </c>
    </row>
    <row r="770" customHeight="1" spans="1:3">
      <c r="A770" s="5" t="s">
        <v>851</v>
      </c>
      <c r="B770" s="5" t="s">
        <v>852</v>
      </c>
      <c r="C770" s="4" t="s">
        <v>5</v>
      </c>
    </row>
    <row r="771" customHeight="1" spans="1:3">
      <c r="A771" s="5" t="s">
        <v>853</v>
      </c>
      <c r="B771" s="5" t="s">
        <v>255</v>
      </c>
      <c r="C771" s="4" t="s">
        <v>5</v>
      </c>
    </row>
    <row r="772" customHeight="1" spans="1:3">
      <c r="A772" s="5" t="s">
        <v>854</v>
      </c>
      <c r="B772" s="5" t="s">
        <v>15</v>
      </c>
      <c r="C772" s="4" t="s">
        <v>5</v>
      </c>
    </row>
    <row r="773" customHeight="1" spans="1:3">
      <c r="A773" s="5" t="s">
        <v>855</v>
      </c>
      <c r="B773" s="5" t="s">
        <v>64</v>
      </c>
      <c r="C773" s="4" t="s">
        <v>5</v>
      </c>
    </row>
    <row r="774" customHeight="1" spans="1:3">
      <c r="A774" s="5" t="s">
        <v>856</v>
      </c>
      <c r="B774" s="5" t="s">
        <v>105</v>
      </c>
      <c r="C774" s="4" t="s">
        <v>5</v>
      </c>
    </row>
    <row r="775" customHeight="1" spans="1:3">
      <c r="A775" s="5" t="s">
        <v>857</v>
      </c>
      <c r="B775" s="5" t="s">
        <v>11</v>
      </c>
      <c r="C775" s="4" t="s">
        <v>5</v>
      </c>
    </row>
    <row r="776" customHeight="1" spans="1:3">
      <c r="A776" s="5" t="s">
        <v>858</v>
      </c>
      <c r="B776" s="5" t="s">
        <v>186</v>
      </c>
      <c r="C776" s="4" t="s">
        <v>5</v>
      </c>
    </row>
    <row r="777" customHeight="1" spans="1:3">
      <c r="A777" s="5" t="s">
        <v>859</v>
      </c>
      <c r="B777" s="5" t="s">
        <v>15</v>
      </c>
      <c r="C777" s="4" t="s">
        <v>5</v>
      </c>
    </row>
    <row r="778" customHeight="1" spans="1:3">
      <c r="A778" s="5" t="s">
        <v>860</v>
      </c>
      <c r="B778" s="5" t="s">
        <v>7</v>
      </c>
      <c r="C778" s="4" t="s">
        <v>5</v>
      </c>
    </row>
    <row r="779" customHeight="1" spans="1:3">
      <c r="A779" s="5" t="s">
        <v>861</v>
      </c>
      <c r="B779" s="5" t="s">
        <v>15</v>
      </c>
      <c r="C779" s="4" t="s">
        <v>5</v>
      </c>
    </row>
    <row r="780" customHeight="1" spans="1:3">
      <c r="A780" s="5" t="s">
        <v>862</v>
      </c>
      <c r="B780" s="5" t="s">
        <v>57</v>
      </c>
      <c r="C780" s="4" t="s">
        <v>5</v>
      </c>
    </row>
    <row r="781" customHeight="1" spans="1:3">
      <c r="A781" s="5" t="s">
        <v>863</v>
      </c>
      <c r="B781" s="5" t="s">
        <v>74</v>
      </c>
      <c r="C781" s="4" t="s">
        <v>5</v>
      </c>
    </row>
    <row r="782" customHeight="1" spans="1:3">
      <c r="A782" s="5" t="s">
        <v>864</v>
      </c>
      <c r="B782" s="5" t="s">
        <v>76</v>
      </c>
      <c r="C782" s="4" t="s">
        <v>5</v>
      </c>
    </row>
    <row r="783" customHeight="1" spans="1:3">
      <c r="A783" s="5" t="s">
        <v>865</v>
      </c>
      <c r="B783" s="5" t="s">
        <v>64</v>
      </c>
      <c r="C783" s="4" t="s">
        <v>5</v>
      </c>
    </row>
    <row r="784" customHeight="1" spans="1:3">
      <c r="A784" s="5" t="s">
        <v>866</v>
      </c>
      <c r="B784" s="5" t="s">
        <v>15</v>
      </c>
      <c r="C784" s="4" t="s">
        <v>5</v>
      </c>
    </row>
    <row r="785" customHeight="1" spans="1:3">
      <c r="A785" s="5" t="s">
        <v>867</v>
      </c>
      <c r="B785" s="5" t="s">
        <v>17</v>
      </c>
      <c r="C785" s="4" t="s">
        <v>5</v>
      </c>
    </row>
    <row r="786" customHeight="1" spans="1:3">
      <c r="A786" s="5" t="s">
        <v>868</v>
      </c>
      <c r="B786" s="5" t="s">
        <v>15</v>
      </c>
      <c r="C786" s="4" t="s">
        <v>5</v>
      </c>
    </row>
    <row r="787" customHeight="1" spans="1:3">
      <c r="A787" s="5" t="s">
        <v>869</v>
      </c>
      <c r="B787" s="5" t="s">
        <v>70</v>
      </c>
      <c r="C787" s="4" t="s">
        <v>5</v>
      </c>
    </row>
    <row r="788" customHeight="1" spans="1:3">
      <c r="A788" s="5" t="s">
        <v>870</v>
      </c>
      <c r="B788" s="5" t="s">
        <v>15</v>
      </c>
      <c r="C788" s="4" t="s">
        <v>5</v>
      </c>
    </row>
    <row r="789" customHeight="1" spans="1:3">
      <c r="A789" s="5" t="s">
        <v>871</v>
      </c>
      <c r="B789" s="5" t="s">
        <v>15</v>
      </c>
      <c r="C789" s="4" t="s">
        <v>5</v>
      </c>
    </row>
    <row r="790" customHeight="1" spans="1:3">
      <c r="A790" s="5" t="s">
        <v>872</v>
      </c>
      <c r="B790" s="5" t="s">
        <v>15</v>
      </c>
      <c r="C790" s="4" t="s">
        <v>5</v>
      </c>
    </row>
    <row r="791" customHeight="1" spans="1:3">
      <c r="A791" s="5" t="s">
        <v>873</v>
      </c>
      <c r="B791" s="5" t="s">
        <v>703</v>
      </c>
      <c r="C791" s="4" t="s">
        <v>5</v>
      </c>
    </row>
    <row r="792" customHeight="1" spans="1:3">
      <c r="A792" s="5" t="s">
        <v>874</v>
      </c>
      <c r="B792" s="5" t="s">
        <v>52</v>
      </c>
      <c r="C792" s="4" t="s">
        <v>5</v>
      </c>
    </row>
    <row r="793" customHeight="1" spans="1:3">
      <c r="A793" s="5" t="s">
        <v>875</v>
      </c>
      <c r="B793" s="5" t="s">
        <v>74</v>
      </c>
      <c r="C793" s="4" t="s">
        <v>5</v>
      </c>
    </row>
    <row r="794" customHeight="1" spans="1:3">
      <c r="A794" s="5" t="s">
        <v>876</v>
      </c>
      <c r="B794" s="5" t="s">
        <v>76</v>
      </c>
      <c r="C794" s="4" t="s">
        <v>5</v>
      </c>
    </row>
    <row r="795" customHeight="1" spans="1:3">
      <c r="A795" s="5" t="s">
        <v>877</v>
      </c>
      <c r="B795" s="5" t="s">
        <v>93</v>
      </c>
      <c r="C795" s="4" t="s">
        <v>5</v>
      </c>
    </row>
    <row r="796" customHeight="1" spans="1:3">
      <c r="A796" s="5" t="s">
        <v>878</v>
      </c>
      <c r="B796" s="5" t="s">
        <v>127</v>
      </c>
      <c r="C796" s="4" t="s">
        <v>5</v>
      </c>
    </row>
    <row r="797" customHeight="1" spans="1:3">
      <c r="A797" s="5" t="s">
        <v>879</v>
      </c>
      <c r="B797" s="5" t="s">
        <v>70</v>
      </c>
      <c r="C797" s="4" t="s">
        <v>5</v>
      </c>
    </row>
    <row r="798" customHeight="1" spans="1:3">
      <c r="A798" s="5" t="s">
        <v>880</v>
      </c>
      <c r="B798" s="5" t="s">
        <v>7</v>
      </c>
      <c r="C798" s="4" t="s">
        <v>5</v>
      </c>
    </row>
    <row r="799" customHeight="1" spans="1:3">
      <c r="A799" s="5" t="s">
        <v>881</v>
      </c>
      <c r="B799" s="5" t="s">
        <v>74</v>
      </c>
      <c r="C799" s="4" t="s">
        <v>5</v>
      </c>
    </row>
    <row r="800" customHeight="1" spans="1:3">
      <c r="A800" s="5" t="s">
        <v>882</v>
      </c>
      <c r="B800" s="5" t="s">
        <v>64</v>
      </c>
      <c r="C800" s="4" t="s">
        <v>5</v>
      </c>
    </row>
    <row r="801" customHeight="1" spans="1:3">
      <c r="A801" s="5" t="s">
        <v>883</v>
      </c>
      <c r="B801" s="5" t="s">
        <v>7</v>
      </c>
      <c r="C801" s="4" t="s">
        <v>5</v>
      </c>
    </row>
    <row r="802" customHeight="1" spans="1:3">
      <c r="A802" s="5" t="s">
        <v>884</v>
      </c>
      <c r="B802" s="5" t="s">
        <v>15</v>
      </c>
      <c r="C802" s="4" t="s">
        <v>5</v>
      </c>
    </row>
    <row r="803" customHeight="1" spans="1:3">
      <c r="A803" s="5" t="s">
        <v>885</v>
      </c>
      <c r="B803" s="5" t="s">
        <v>15</v>
      </c>
      <c r="C803" s="4" t="s">
        <v>5</v>
      </c>
    </row>
    <row r="804" customHeight="1" spans="1:3">
      <c r="A804" s="5" t="s">
        <v>886</v>
      </c>
      <c r="B804" s="5" t="s">
        <v>15</v>
      </c>
      <c r="C804" s="4" t="s">
        <v>5</v>
      </c>
    </row>
    <row r="805" customHeight="1" spans="1:3">
      <c r="A805" s="5" t="s">
        <v>887</v>
      </c>
      <c r="B805" s="5" t="s">
        <v>15</v>
      </c>
      <c r="C805" s="4" t="s">
        <v>5</v>
      </c>
    </row>
    <row r="806" customHeight="1" spans="1:3">
      <c r="A806" s="5" t="s">
        <v>888</v>
      </c>
      <c r="B806" s="5" t="s">
        <v>889</v>
      </c>
      <c r="C806" s="4" t="s">
        <v>5</v>
      </c>
    </row>
    <row r="807" customHeight="1" spans="1:3">
      <c r="A807" s="5" t="s">
        <v>890</v>
      </c>
      <c r="B807" s="5" t="s">
        <v>330</v>
      </c>
      <c r="C807" s="4" t="s">
        <v>5</v>
      </c>
    </row>
    <row r="808" customHeight="1" spans="1:3">
      <c r="A808" s="5" t="s">
        <v>891</v>
      </c>
      <c r="B808" s="5" t="s">
        <v>303</v>
      </c>
      <c r="C808" s="4" t="s">
        <v>5</v>
      </c>
    </row>
    <row r="809" customHeight="1" spans="1:3">
      <c r="A809" s="5" t="s">
        <v>892</v>
      </c>
      <c r="B809" s="5" t="s">
        <v>7</v>
      </c>
      <c r="C809" s="4" t="s">
        <v>5</v>
      </c>
    </row>
    <row r="810" customHeight="1" spans="1:3">
      <c r="A810" s="5" t="s">
        <v>893</v>
      </c>
      <c r="B810" s="5" t="s">
        <v>15</v>
      </c>
      <c r="C810" s="4" t="s">
        <v>5</v>
      </c>
    </row>
    <row r="811" customHeight="1" spans="1:3">
      <c r="A811" s="5" t="s">
        <v>894</v>
      </c>
      <c r="B811" s="5" t="s">
        <v>7</v>
      </c>
      <c r="C811" s="4" t="s">
        <v>5</v>
      </c>
    </row>
    <row r="812" customHeight="1" spans="1:3">
      <c r="A812" s="5" t="s">
        <v>895</v>
      </c>
      <c r="B812" s="5" t="s">
        <v>896</v>
      </c>
      <c r="C812" s="4" t="s">
        <v>5</v>
      </c>
    </row>
    <row r="813" customHeight="1" spans="1:3">
      <c r="A813" s="5" t="s">
        <v>897</v>
      </c>
      <c r="B813" s="5" t="s">
        <v>27</v>
      </c>
      <c r="C813" s="4" t="s">
        <v>5</v>
      </c>
    </row>
    <row r="814" customHeight="1" spans="1:3">
      <c r="A814" s="5" t="s">
        <v>898</v>
      </c>
      <c r="B814" s="5" t="s">
        <v>64</v>
      </c>
      <c r="C814" s="4" t="s">
        <v>5</v>
      </c>
    </row>
    <row r="815" customHeight="1" spans="1:3">
      <c r="A815" s="5" t="s">
        <v>899</v>
      </c>
      <c r="B815" s="5" t="s">
        <v>74</v>
      </c>
      <c r="C815" s="4" t="s">
        <v>5</v>
      </c>
    </row>
    <row r="816" customHeight="1" spans="1:3">
      <c r="A816" s="5" t="s">
        <v>900</v>
      </c>
      <c r="B816" s="5" t="s">
        <v>15</v>
      </c>
      <c r="C816" s="4" t="s">
        <v>5</v>
      </c>
    </row>
    <row r="817" customHeight="1" spans="1:3">
      <c r="A817" s="5" t="s">
        <v>901</v>
      </c>
      <c r="B817" s="5" t="s">
        <v>15</v>
      </c>
      <c r="C817" s="4" t="s">
        <v>5</v>
      </c>
    </row>
    <row r="818" customHeight="1" spans="1:3">
      <c r="A818" s="5" t="s">
        <v>902</v>
      </c>
      <c r="B818" s="5" t="s">
        <v>21</v>
      </c>
      <c r="C818" s="4" t="s">
        <v>5</v>
      </c>
    </row>
    <row r="819" customHeight="1" spans="1:3">
      <c r="A819" s="5" t="s">
        <v>903</v>
      </c>
      <c r="B819" s="5" t="s">
        <v>15</v>
      </c>
      <c r="C819" s="4" t="s">
        <v>5</v>
      </c>
    </row>
    <row r="820" customHeight="1" spans="1:3">
      <c r="A820" s="5" t="s">
        <v>904</v>
      </c>
      <c r="B820" s="5" t="s">
        <v>7</v>
      </c>
      <c r="C820" s="4" t="s">
        <v>5</v>
      </c>
    </row>
    <row r="821" customHeight="1" spans="1:3">
      <c r="A821" s="5" t="s">
        <v>905</v>
      </c>
      <c r="B821" s="5" t="s">
        <v>15</v>
      </c>
      <c r="C821" s="4" t="s">
        <v>5</v>
      </c>
    </row>
    <row r="822" customHeight="1" spans="1:3">
      <c r="A822" s="5" t="s">
        <v>906</v>
      </c>
      <c r="B822" s="5" t="s">
        <v>15</v>
      </c>
      <c r="C822" s="4" t="s">
        <v>5</v>
      </c>
    </row>
    <row r="823" customHeight="1" spans="1:3">
      <c r="A823" s="5" t="s">
        <v>907</v>
      </c>
      <c r="B823" s="5" t="s">
        <v>15</v>
      </c>
      <c r="C823" s="4" t="s">
        <v>5</v>
      </c>
    </row>
    <row r="824" customHeight="1" spans="1:3">
      <c r="A824" s="5" t="s">
        <v>908</v>
      </c>
      <c r="B824" s="5" t="s">
        <v>15</v>
      </c>
      <c r="C824" s="4" t="s">
        <v>5</v>
      </c>
    </row>
    <row r="825" customHeight="1" spans="1:3">
      <c r="A825" s="5" t="s">
        <v>909</v>
      </c>
      <c r="B825" s="5" t="s">
        <v>7</v>
      </c>
      <c r="C825" s="4" t="s">
        <v>5</v>
      </c>
    </row>
    <row r="826" customHeight="1" spans="1:3">
      <c r="A826" s="5" t="s">
        <v>910</v>
      </c>
      <c r="B826" s="5" t="s">
        <v>76</v>
      </c>
      <c r="C826" s="4" t="s">
        <v>5</v>
      </c>
    </row>
    <row r="827" customHeight="1" spans="1:3">
      <c r="A827" s="5" t="s">
        <v>911</v>
      </c>
      <c r="B827" s="5" t="s">
        <v>7</v>
      </c>
      <c r="C827" s="4" t="s">
        <v>5</v>
      </c>
    </row>
    <row r="828" customHeight="1" spans="1:3">
      <c r="A828" s="5" t="s">
        <v>912</v>
      </c>
      <c r="B828" s="5" t="s">
        <v>7</v>
      </c>
      <c r="C828" s="4" t="s">
        <v>5</v>
      </c>
    </row>
    <row r="829" customHeight="1" spans="1:3">
      <c r="A829" s="5" t="s">
        <v>913</v>
      </c>
      <c r="B829" s="5" t="s">
        <v>15</v>
      </c>
      <c r="C829" s="4" t="s">
        <v>5</v>
      </c>
    </row>
    <row r="830" customHeight="1" spans="1:3">
      <c r="A830" s="5" t="s">
        <v>914</v>
      </c>
      <c r="B830" s="5" t="s">
        <v>52</v>
      </c>
      <c r="C830" s="4" t="s">
        <v>5</v>
      </c>
    </row>
    <row r="831" customHeight="1" spans="1:3">
      <c r="A831" s="5" t="s">
        <v>915</v>
      </c>
      <c r="B831" s="5" t="s">
        <v>378</v>
      </c>
      <c r="C831" s="4" t="s">
        <v>5</v>
      </c>
    </row>
    <row r="832" customHeight="1" spans="1:3">
      <c r="A832" s="5" t="s">
        <v>916</v>
      </c>
      <c r="B832" s="5" t="s">
        <v>93</v>
      </c>
      <c r="C832" s="4" t="s">
        <v>5</v>
      </c>
    </row>
    <row r="833" customHeight="1" spans="1:3">
      <c r="A833" s="5" t="s">
        <v>917</v>
      </c>
      <c r="B833" s="5" t="s">
        <v>15</v>
      </c>
      <c r="C833" s="4" t="s">
        <v>5</v>
      </c>
    </row>
    <row r="834" customHeight="1" spans="1:3">
      <c r="A834" s="5" t="s">
        <v>918</v>
      </c>
      <c r="B834" s="5" t="s">
        <v>64</v>
      </c>
      <c r="C834" s="4" t="s">
        <v>5</v>
      </c>
    </row>
    <row r="835" customHeight="1" spans="1:3">
      <c r="A835" s="5" t="s">
        <v>919</v>
      </c>
      <c r="B835" s="5" t="s">
        <v>7</v>
      </c>
      <c r="C835" s="4" t="s">
        <v>5</v>
      </c>
    </row>
    <row r="836" customHeight="1" spans="1:3">
      <c r="A836" s="5" t="s">
        <v>920</v>
      </c>
      <c r="B836" s="5" t="s">
        <v>7</v>
      </c>
      <c r="C836" s="4" t="s">
        <v>5</v>
      </c>
    </row>
    <row r="837" customHeight="1" spans="1:3">
      <c r="A837" s="5" t="s">
        <v>921</v>
      </c>
      <c r="B837" s="5" t="s">
        <v>7</v>
      </c>
      <c r="C837" s="4" t="s">
        <v>5</v>
      </c>
    </row>
    <row r="838" customHeight="1" spans="1:3">
      <c r="A838" s="5" t="s">
        <v>922</v>
      </c>
      <c r="B838" s="5" t="s">
        <v>70</v>
      </c>
      <c r="C838" s="4" t="s">
        <v>5</v>
      </c>
    </row>
    <row r="839" customHeight="1" spans="1:3">
      <c r="A839" s="5" t="s">
        <v>923</v>
      </c>
      <c r="B839" s="5" t="s">
        <v>64</v>
      </c>
      <c r="C839" s="4" t="s">
        <v>5</v>
      </c>
    </row>
    <row r="840" customHeight="1" spans="1:3">
      <c r="A840" s="5" t="s">
        <v>924</v>
      </c>
      <c r="B840" s="5" t="s">
        <v>7</v>
      </c>
      <c r="C840" s="4" t="s">
        <v>5</v>
      </c>
    </row>
    <row r="841" customHeight="1" spans="1:3">
      <c r="A841" s="5" t="s">
        <v>925</v>
      </c>
      <c r="B841" s="5" t="s">
        <v>7</v>
      </c>
      <c r="C841" s="4" t="s">
        <v>5</v>
      </c>
    </row>
    <row r="842" customHeight="1" spans="1:3">
      <c r="A842" s="5" t="s">
        <v>926</v>
      </c>
      <c r="B842" s="5" t="s">
        <v>11</v>
      </c>
      <c r="C842" s="4" t="s">
        <v>5</v>
      </c>
    </row>
    <row r="843" customHeight="1" spans="1:3">
      <c r="A843" s="5" t="s">
        <v>927</v>
      </c>
      <c r="B843" s="5" t="s">
        <v>70</v>
      </c>
      <c r="C843" s="4" t="s">
        <v>5</v>
      </c>
    </row>
    <row r="844" customHeight="1" spans="1:3">
      <c r="A844" s="5" t="s">
        <v>928</v>
      </c>
      <c r="B844" s="5" t="s">
        <v>70</v>
      </c>
      <c r="C844" s="4" t="s">
        <v>5</v>
      </c>
    </row>
    <row r="845" customHeight="1" spans="1:3">
      <c r="A845" s="5" t="s">
        <v>929</v>
      </c>
      <c r="B845" s="5" t="s">
        <v>76</v>
      </c>
      <c r="C845" s="4" t="s">
        <v>5</v>
      </c>
    </row>
    <row r="846" customHeight="1" spans="1:3">
      <c r="A846" s="5" t="s">
        <v>930</v>
      </c>
      <c r="B846" s="5" t="s">
        <v>15</v>
      </c>
      <c r="C846" s="4" t="s">
        <v>5</v>
      </c>
    </row>
    <row r="847" customHeight="1" spans="1:3">
      <c r="A847" s="5" t="s">
        <v>931</v>
      </c>
      <c r="B847" s="5" t="s">
        <v>74</v>
      </c>
      <c r="C847" s="4" t="s">
        <v>5</v>
      </c>
    </row>
    <row r="848" customHeight="1" spans="1:3">
      <c r="A848" s="5" t="s">
        <v>932</v>
      </c>
      <c r="B848" s="5" t="s">
        <v>70</v>
      </c>
      <c r="C848" s="4" t="s">
        <v>5</v>
      </c>
    </row>
    <row r="849" customHeight="1" spans="1:3">
      <c r="A849" s="5" t="s">
        <v>933</v>
      </c>
      <c r="B849" s="5" t="s">
        <v>15</v>
      </c>
      <c r="C849" s="4" t="s">
        <v>5</v>
      </c>
    </row>
    <row r="850" customHeight="1" spans="1:3">
      <c r="A850" s="5" t="s">
        <v>934</v>
      </c>
      <c r="B850" s="5" t="s">
        <v>70</v>
      </c>
      <c r="C850" s="4" t="s">
        <v>5</v>
      </c>
    </row>
    <row r="851" customHeight="1" spans="1:3">
      <c r="A851" s="5" t="s">
        <v>935</v>
      </c>
      <c r="B851" s="5" t="s">
        <v>7</v>
      </c>
      <c r="C851" s="4" t="s">
        <v>5</v>
      </c>
    </row>
    <row r="852" customHeight="1" spans="1:3">
      <c r="A852" s="5" t="s">
        <v>936</v>
      </c>
      <c r="B852" s="5" t="s">
        <v>52</v>
      </c>
      <c r="C852" s="4" t="s">
        <v>5</v>
      </c>
    </row>
    <row r="853" customHeight="1" spans="1:3">
      <c r="A853" s="5" t="s">
        <v>937</v>
      </c>
      <c r="B853" s="5" t="s">
        <v>15</v>
      </c>
      <c r="C853" s="4" t="s">
        <v>5</v>
      </c>
    </row>
    <row r="854" customHeight="1" spans="1:3">
      <c r="A854" s="5" t="s">
        <v>938</v>
      </c>
      <c r="B854" s="5" t="s">
        <v>45</v>
      </c>
      <c r="C854" s="4" t="s">
        <v>5</v>
      </c>
    </row>
    <row r="855" customHeight="1" spans="1:3">
      <c r="A855" s="5" t="s">
        <v>939</v>
      </c>
      <c r="B855" s="5" t="s">
        <v>74</v>
      </c>
      <c r="C855" s="4" t="s">
        <v>5</v>
      </c>
    </row>
    <row r="856" customHeight="1" spans="1:3">
      <c r="A856" s="5" t="s">
        <v>940</v>
      </c>
      <c r="B856" s="5" t="s">
        <v>7</v>
      </c>
      <c r="C856" s="4" t="s">
        <v>5</v>
      </c>
    </row>
    <row r="857" customHeight="1" spans="1:3">
      <c r="A857" s="5" t="s">
        <v>941</v>
      </c>
      <c r="B857" s="5" t="s">
        <v>64</v>
      </c>
      <c r="C857" s="4" t="s">
        <v>5</v>
      </c>
    </row>
  </sheetData>
  <conditionalFormatting sqref="B498">
    <cfRule type="duplicateValues" dxfId="0" priority="2"/>
  </conditionalFormatting>
  <conditionalFormatting sqref="A815:B815">
    <cfRule type="duplicateValues" dxfId="0" priority="1"/>
  </conditionalFormatting>
  <conditionalFormatting sqref="A1:A814 A816:A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2025-11-06T12:17:03Z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