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<sst xmlns="http://schemas.openxmlformats.org/spreadsheetml/2006/main" count="2634" uniqueCount="965">
  <si>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</si>
  <si>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</si>
  <si>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</si>
  <si>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</si>
  <si>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</si>
  <si>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</si>
  <si>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</si>
  <si>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</si>
  <si>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</si>
  <si>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</si>
  <si>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</si>
  <si>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</si>
  <si>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</si>
  <si>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</si>
  <si>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</si>
  <si>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</si>
  <si>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</si>
  <si>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</si>
  <si>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</si>
  <si>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</si>
  <si>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</si>
  <si>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</si>
  <si>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</si>
  <si>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</si>
  <si>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</si>
  <si>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</si>
  <si>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</si>
  <si>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</si>
  <si>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</si>
  <si>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</si>
  <si>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</si>
  <si>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</si>
  <si>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</si>
  <si>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</si>
  <si>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</si>
  <si>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</si>
  <si>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</si>
  <si>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</si>
  <si>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</si>
  <si>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</si>
  <si>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</si>
  <si>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</si>
  <si>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</si>
  <si>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</si>
  <si>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</si>
  <si>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</si>
  <si>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</si>
  <si>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</si>
  <si>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</si>
  <si>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</si>
  <si>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</si>
  <si>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</si>
  <si>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</si>
  <si>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</si>
  <si>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</si>
  <si>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</si>
  <si>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</si>
  <si>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</si>
  <si>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</si>
  <si>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</si>
  <si>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</si>
  <si>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</si>
  <si>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</si>
  <si>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</si>
  <si>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</si>
  <si>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</si>
  <si>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</si>
  <si>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</si>
  <si>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</si>
  <si>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</si>
  <si>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</si>
  <si>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</si>
  <si>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</si>
  <si>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</si>
  <si>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</si>
  <si>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</si>
  <si>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</si>
  <si>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</si>
  <si>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</si>
  <si>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</si>
  <si>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</si>
  <si>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</si>
  <si>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</si>
  <si>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</si>
  <si>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</si>
  <si>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</si>
  <si>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</si>
  <si>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</si>
  <si>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</si>
  <si>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</si>
  <si>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</si>
  <si>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</si>
  <si>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</si>
  <si>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</si>
  <si>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</si>
  <si>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</si>
  <si>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</si>
  <si>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</si>
  <si>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</si>
  <si>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</si>
  <si>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</si>
  <si>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</si>
  <si>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</si>
  <si>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</si>
  <si>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</si>
  <si>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</si>
  <si>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</si>
  <si>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</si>
  <si>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</si>
  <si>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</si>
  <si>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</si>
  <si>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</si>
  <si>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</si>
  <si>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</si>
  <si>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</si>
  <si>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</si>
  <si>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</si>
  <si>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</si>
  <si>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</si>
  <si>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</si>
  <si>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</si>
  <si>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</si>
  <si>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</si>
  <si>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</si>
  <si>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</si>
  <si>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</si>
  <si>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</si>
  <si>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</si>
  <si>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</si>
  <si>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</si>
  <si>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</si>
  <si>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</si>
  <si>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</si>
  <si>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</si>
  <si>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</si>
  <si>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</si>
  <si>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</si>
  <si>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</si>
  <si>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</si>
  <si>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</si>
  <si>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</si>
  <si>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</si>
  <si>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</si>
  <si>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</si>
  <si>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</si>
  <si>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</si>
  <si>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</si>
  <si>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</si>
  <si>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</si>
  <si>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</si>
  <si>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</si>
  <si>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</si>
  <si>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</si>
  <si>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</si>
  <si>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</si>
  <si>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</si>
  <si>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</si>
  <si>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</si>
  <si>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</si>
  <si>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</si>
  <si>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</si>
  <si>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</si>
  <si>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</si>
  <si>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</si>
  <si>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</si>
  <si>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</si>
  <si>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</si>
  <si>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</si>
  <si>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</si>
  <si>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</si>
  <si>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</si>
  <si>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</si>
  <si>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</si>
  <si>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</si>
  <si>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</si>
  <si>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</si>
  <si>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</si>
  <si>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</si>
  <si>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</si>
  <si>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</si>
  <si>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</si>
  <si>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</si>
  <si>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</si>
  <si>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</si>
  <si>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</si>
  <si>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</si>
  <si>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</si>
  <si>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</si>
  <si>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</si>
  <si>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</si>
  <si>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</si>
  <si>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</si>
  <si>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</si>
  <si>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</si>
  <si>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</si>
  <si>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</si>
  <si>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</si>
  <si>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</si>
  <si>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</si>
  <si>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</si>
  <si>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</si>
  <si>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</si>
  <si>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</si>
  <si>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</si>
  <si>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</si>
  <si>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</si>
  <si>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</si>
  <si>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</si>
  <si>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</si>
  <si>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</si>
  <si>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</si>
  <si>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</si>
  <si>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</si>
  <si>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</si>
  <si>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</si>
  <si>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</si>
  <si>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</si>
  <si>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</si>
  <si>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</si>
  <si>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</si>
  <si>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</si>
  <si>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</si>
  <si>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</si>
  <si>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</si>
  <si>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</si>
  <si>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</si>
  <si>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</si>
  <si>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</si>
  <si>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</si>
  <si>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</si>
  <si>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</si>
  <si>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</si>
  <si>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</si>
  <si>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</si>
  <si>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</si>
  <si>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</si>
  <si>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</si>
  <si>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</si>
  <si>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</si>
  <si>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</si>
  <si>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</si>
  <si>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</si>
  <si>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</si>
  <si>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</si>
  <si>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</si>
  <si>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</si>
  <si>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</si>
  <si>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</si>
  <si>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</si>
  <si>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</si>
  <si>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</si>
  <si>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</si>
  <si>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</si>
  <si>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</si>
  <si>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</si>
  <si>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</si>
  <si>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</si>
  <si>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</si>
  <si>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</si>
  <si>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</si>
  <si>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</si>
  <si>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</si>
  <si>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</si>
  <si>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</si>
  <si>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</si>
  <si>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</si>
  <si>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</si>
  <si>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</si>
  <si>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</si>
  <si>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</si>
  <si>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</si>
  <si>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</si>
  <si>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</si>
  <si>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</si>
  <si>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</si>
  <si>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</si>
  <si>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</si>
  <si>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</si>
  <si>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</si>
  <si>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</si>
  <si>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</si>
  <si>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</si>
  <si>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</si>
  <si>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</si>
  <si>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</si>
  <si>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</si>
  <si>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</si>
  <si>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</si>
  <si>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</si>
  <si>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</si>
  <si>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</si>
  <si>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</si>
  <si>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</si>
  <si>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</si>
  <si>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</si>
  <si>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</si>
  <si>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</si>
  <si>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</si>
  <si>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</si>
  <si>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</si>
  <si>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</si>
  <si>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</si>
  <si>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</si>
  <si>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</si>
  <si>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</si>
  <si>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</si>
  <si>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</si>
  <si>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</si>
  <si>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</si>
  <si>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</si>
  <si>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</si>
  <si>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</si>
  <si>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</si>
  <si>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</si>
  <si>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</si>
  <si>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</si>
  <si>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</si>
  <si>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</si>
  <si>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</si>
  <si>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</si>
  <si>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</si>
  <si>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</si>
  <si>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</si>
  <si>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</si>
  <si>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</si>
  <si>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</si>
  <si>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</si>
  <si>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</si>
  <si>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</si>
  <si>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</si>
  <si>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</si>
  <si>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</si>
  <si>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</si>
  <si>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</si>
  <si>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</si>
  <si>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</si>
  <si>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</si>
  <si>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</si>
  <si>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</si>
  <si>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</si>
  <si>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</si>
  <si>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</si>
  <si>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</si>
  <si>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</si>
  <si>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</si>
  <si>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</si>
  <si>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</si>
  <si>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</si>
  <si>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</si>
  <si>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</si>
  <si>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</si>
  <si>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</si>
  <si>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</si>
  <si>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</si>
  <si>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</si>
  <si>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</si>
  <si>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</si>
  <si>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</si>
  <si>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</si>
  <si>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</si>
  <si>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</si>
  <si>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</si>
  <si>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</si>
  <si>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</si>
  <si>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</si>
  <si>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</si>
  <si>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</si>
  <si>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</si>
  <si>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</si>
  <si>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</si>
  <si>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</si>
  <si>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</si>
  <si>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</si>
  <si>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</si>
  <si>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</si>
  <si>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</si>
  <si>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</si>
  <si>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</si>
  <si>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</si>
  <si>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</si>
  <si>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</si>
  <si>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</si>
  <si>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</si>
  <si>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</si>
  <si>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</si>
  <si>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</si>
  <si>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</si>
  <si>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</si>
  <si>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</si>
  <si>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</si>
  <si>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</si>
  <si>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</si>
  <si>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</si>
  <si>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</si>
  <si>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</si>
  <si>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</si>
  <si>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</si>
  <si>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</si>
  <si>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</si>
  <si>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</si>
  <si>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</si>
  <si>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</si>
  <si>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</si>
  <si>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</si>
  <si>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</si>
  <si>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</si>
  <si>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</si>
  <si>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</si>
  <si>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</si>
  <si>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</si>
  <si>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</si>
  <si>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</si>
  <si>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</si>
  <si>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</si>
  <si>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</si>
  <si>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</si>
  <si>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</si>
  <si>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</si>
  <si>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</si>
  <si>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</si>
  <si>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</si>
  <si>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</si>
  <si>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</si>
  <si>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</si>
  <si>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</si>
  <si>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</si>
  <si>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</si>
  <si>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</si>
  <si>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</si>
  <si>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</si>
  <si>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</si>
  <si>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</si>
  <si>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</si>
  <si>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</si>
  <si>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</si>
  <si>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</si>
  <si>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</si>
  <si>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</si>
  <si>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</si>
  <si>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</si>
  <si>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</si>
  <si>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</si>
  <si>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</si>
  <si>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</si>
  <si>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</si>
  <si>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</si>
  <si>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</si>
  <si>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</si>
  <si>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</si>
  <si>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</si>
  <si>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</si>
  <si>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</si>
  <si>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</si>
  <si>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</si>
  <si>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</si>
  <si>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</si>
  <si>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</si>
  <si>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</si>
  <si>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</si>
  <si>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</si>
  <si>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</si>
  <si>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</si>
  <si>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</si>
  <si>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</si>
  <si>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</si>
  <si>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</si>
  <si>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</si>
  <si>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</si>
  <si>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</si>
  <si>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</si>
  <si>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</si>
  <si>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</si>
  <si>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</si>
  <si>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</si>
  <si>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</si>
  <si>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</si>
  <si>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</si>
  <si>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</si>
  <si>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</si>
  <si>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</si>
  <si>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</si>
  <si>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</si>
  <si>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</si>
  <si>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</si>
  <si>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</si>
  <si>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</si>
  <si>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</si>
  <si>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</si>
  <si>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</si>
  <si>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</si>
  <si>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</si>
  <si>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</si>
  <si>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</si>
  <si>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</si>
  <si>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</si>
  <si>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</si>
  <si>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</si>
  <si>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</si>
  <si>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</si>
  <si>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</si>
  <si>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</si>
  <si>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</si>
  <si>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</si>
  <si>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</si>
  <si>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</si>
  <si>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</si>
  <si>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</si>
  <si>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</si>
  <si>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</si>
  <si>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</si>
  <si>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</si>
  <si>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</si>
  <si>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</si>
  <si>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</si>
  <si>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</si>
  <si>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</si>
  <si>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</si>
  <si>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</si>
  <si>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</si>
  <si>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</si>
  <si>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</si>
  <si>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</si>
  <si>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</si>
  <si>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</si>
  <si>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</si>
  <si>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</si>
  <si>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</si>
  <si>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</si>
  <si>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</si>
  <si>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</si>
  <si>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</si>
  <si>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</si>
  <si>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</si>
  <si>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</si>
  <si>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</si>
  <si>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</si>
  <si>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</si>
  <si>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</si>
  <si>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</si>
  <si>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</si>
  <si>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</si>
  <si>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</si>
  <si>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</si>
  <si>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</si>
  <si>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</si>
  <si>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</si>
  <si>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</si>
  <si>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</si>
  <si>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</si>
  <si>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</si>
  <si>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</si>
  <si>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</si>
  <si>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</si>
  <si>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</si>
  <si>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</si>
  <si>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</si>
  <si>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</si>
  <si>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</si>
  <si>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</si>
  <si>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</si>
  <si>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</si>
  <si>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</si>
  <si>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</si>
  <si>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</si>
  <si>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</si>
  <si>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</si>
  <si>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</si>
  <si>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</si>
  <si>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</si>
  <si>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</si>
  <si>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</si>
  <si>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</si>
  <si>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</si>
  <si>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</si>
  <si>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</si>
  <si>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</si>
  <si>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</si>
  <si>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</si>
  <si>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</si>
  <si>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</si>
  <si>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</si>
  <si>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</si>
  <si>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</si>
  <si>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</si>
  <si>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</si>
  <si>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</si>
  <si>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</si>
  <si>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</si>
  <si>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</si>
  <si>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</si>
  <si>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</si>
  <si>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</si>
  <si>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</si>
  <si>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</si>
  <si>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</si>
  <si>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</si>
  <si>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</si>
  <si>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</si>
  <si>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</si>
  <si>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</si>
  <si>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</si>
  <si>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</si>
  <si>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</si>
  <si>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</si>
  <si>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</si>
  <si>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</si>
  <si>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</si>
  <si>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</si>
  <si>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</si>
  <si>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</si>
  <si>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</si>
  <si>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</si>
  <si>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</si>
  <si>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</si>
  <si>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</si>
  <si>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</si>
  <si>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</si>
  <si>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</si>
  <si>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</si>
  <si>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</si>
  <si>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</si>
  <si>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</si>
  <si>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</si>
  <si>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</si>
  <si>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</si>
  <si>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</si>
  <si>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</si>
  <si>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</si>
  <si>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</si>
  <si>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</si>
  <si>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</si>
  <si>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</si>
  <si>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</si>
  <si>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</si>
  <si>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</si>
  <si>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</si>
  <si>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</si>
  <si>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</si>
  <si>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</si>
  <si>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</si>
  <si>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</si>
  <si>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</si>
  <si>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</si>
  <si>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</si>
  <si>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</si>
  <si>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</si>
  <si>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</si>
  <si>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</si>
  <si>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</si>
  <si>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</si>
  <si>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</si>
  <si>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</si>
  <si>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</si>
  <si>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</si>
  <si>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</si>
  <si>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</si>
  <si>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</si>
  <si>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</si>
  <si>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</si>
  <si>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</si>
  <si>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</si>
  <si>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</si>
  <si>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</si>
  <si>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</si>
  <si>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</si>
  <si>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</si>
  <si>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</si>
  <si>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</si>
  <si>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</si>
  <si>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</si>
  <si>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</si>
  <si>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</si>
  <si>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</si>
  <si>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</si>
  <si>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</si>
  <si>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</si>
  <si>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</si>
  <si>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</si>
  <si>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</si>
  <si>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</si>
  <si>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</si>
  <si>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</si>
  <si>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</si>
  <si>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</si>
  <si>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</si>
  <si>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</si>
  <si>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</si>
  <si>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</si>
  <si>
    <t>金炜腾</t>
  </si>
  <si>
    <t>国胜赛鸽-梁卫国</t>
  </si>
  <si>
    <t>方天德</t>
  </si>
  <si>
    <t>得铭鸽舍-李坷洁</t>
  </si>
  <si>
    <t>松艺电器-张芳松</t>
  </si>
  <si>
    <t>阿鑫花园-黄吉鑫</t>
  </si>
  <si>
    <t>颢宇鸽业-王桂坤</t>
  </si>
  <si>
    <t>吴梓睿</t>
  </si>
  <si>
    <t>联兴鸽舍-林志伟</t>
  </si>
  <si>
    <t>卢耿彬+陈旋凯</t>
  </si>
  <si>
    <t>黄楷深</t>
  </si>
  <si>
    <t>天优鸽舍-周振川</t>
  </si>
  <si>
    <t>四海鸽缘-张盛洪</t>
  </si>
  <si>
    <t>王云虎</t>
  </si>
  <si>
    <t>联赢赛鸽-卢泽良</t>
  </si>
  <si>
    <t>广东饶平</t>
  </si>
  <si>
    <t>黄秋木</t>
  </si>
  <si>
    <t>荣瀚建设公司-谢镜荣</t>
  </si>
  <si>
    <t>谢周生</t>
  </si>
  <si>
    <t>谢武</t>
  </si>
  <si>
    <t>潮砂哥-陈南群+沈继雄</t>
  </si>
  <si>
    <t>小罗+罗嗣赞</t>
  </si>
  <si>
    <t>蔡晓波</t>
  </si>
  <si>
    <t>伟发五金-李伟立</t>
  </si>
  <si>
    <t>林细忠</t>
  </si>
  <si>
    <t>赵晓燕</t>
  </si>
  <si>
    <t>王健波</t>
  </si>
  <si>
    <t>双木林+陈楚珍</t>
  </si>
  <si>
    <t>东山海货店-王佳娜</t>
  </si>
  <si>
    <t>荣达通-谢小暖</t>
  </si>
  <si>
    <t>杨明晋</t>
  </si>
  <si>
    <t>罗志祥</t>
  </si>
  <si>
    <t>广东丰顺</t>
  </si>
  <si>
    <t>余清溪</t>
  </si>
  <si>
    <t>八一军团-李建军</t>
  </si>
  <si>
    <t>蔡瑞平</t>
  </si>
  <si>
    <t>陈永松</t>
  </si>
  <si>
    <t>谢科</t>
  </si>
  <si>
    <t>小林赛鸽-林钰钒</t>
  </si>
  <si>
    <t>周海忠</t>
  </si>
  <si>
    <t>蔡镇钿</t>
  </si>
  <si>
    <t>詹益宏</t>
  </si>
  <si>
    <t>张胜洋</t>
  </si>
  <si>
    <t>方逸强</t>
  </si>
  <si>
    <t>张小聪+姚捷滨</t>
  </si>
  <si>
    <t>朱瑞光</t>
  </si>
  <si>
    <t>杨贤群</t>
  </si>
  <si>
    <t>飞龙传承-杨泽龙</t>
  </si>
  <si>
    <t>吴俊荣</t>
  </si>
  <si>
    <t>关进榕</t>
  </si>
  <si>
    <t>黄明俊</t>
  </si>
  <si>
    <t>谢创彬</t>
  </si>
  <si>
    <t>赵俊光</t>
  </si>
  <si>
    <t>拖拉机-林晓鹏</t>
  </si>
  <si>
    <t>陈利佳</t>
  </si>
  <si>
    <t>大弟+陈林纯</t>
  </si>
  <si>
    <t>吴喜荣</t>
  </si>
  <si>
    <t>林仕翰</t>
  </si>
  <si>
    <t>林保城</t>
  </si>
  <si>
    <t>郑桂川</t>
  </si>
  <si>
    <t>黄洪昭</t>
  </si>
  <si>
    <t>沈泽海</t>
  </si>
  <si>
    <t>蔡仁波</t>
  </si>
  <si>
    <t>谢耿新</t>
  </si>
  <si>
    <t>陈盛勇</t>
  </si>
  <si>
    <t>张建荣</t>
  </si>
  <si>
    <t>石伟忠</t>
  </si>
  <si>
    <t>青云直上-吴伟青</t>
  </si>
  <si>
    <t>小勇赛鸽-罗春勇</t>
  </si>
  <si>
    <t>谢树秋</t>
  </si>
  <si>
    <t>辉胜物流-侯晓斌</t>
  </si>
  <si>
    <t>马玉婷</t>
  </si>
  <si>
    <t>健步赛鸽-施健生</t>
  </si>
  <si>
    <t>张惜琴</t>
  </si>
  <si>
    <t>张清华</t>
  </si>
  <si>
    <t>光辉赛鸽-陈盛辉</t>
  </si>
  <si>
    <t>钟华铿</t>
  </si>
  <si>
    <t>梁晋忠</t>
  </si>
  <si>
    <t>朱步先</t>
  </si>
  <si>
    <t>林书裕</t>
  </si>
  <si>
    <t>林家豪</t>
  </si>
  <si>
    <t>周凯鸿</t>
  </si>
  <si>
    <t>吴进榕</t>
  </si>
  <si>
    <t>双叶鸽舍+叶江涛</t>
  </si>
  <si>
    <t>阿辉赛鸽-黄宏辉</t>
  </si>
  <si>
    <t>徐海波</t>
  </si>
  <si>
    <t>蔡思婷</t>
  </si>
  <si>
    <t>周晓川</t>
  </si>
  <si>
    <t>刘鸣锋</t>
  </si>
  <si>
    <t>雄鹰鸽舍-朱康阳</t>
  </si>
  <si>
    <t>江西九江</t>
  </si>
  <si>
    <t>一佳赛鸽+林琼珊</t>
  </si>
  <si>
    <t>杨洁仪</t>
  </si>
  <si>
    <t>澳玛-何壮辉</t>
  </si>
  <si>
    <t>李东强</t>
  </si>
  <si>
    <t>黄晓妍+黄晓轩</t>
  </si>
  <si>
    <t>陈腾凯</t>
  </si>
  <si>
    <t>陈锦通</t>
  </si>
  <si>
    <t>崔才锦</t>
  </si>
  <si>
    <t>虎门服装批发-邢建东</t>
  </si>
  <si>
    <t>吴梓研</t>
  </si>
  <si>
    <t>刘朝旭</t>
  </si>
  <si>
    <t>篮龙鸽舍-张梓贤</t>
  </si>
  <si>
    <t>郑伟双</t>
  </si>
  <si>
    <t>松正参茸-徐永松</t>
  </si>
  <si>
    <t>卢梓轩+卢梓洋</t>
  </si>
  <si>
    <t>广东翔胜团队-卢培强</t>
  </si>
  <si>
    <t>温州江心赛鸽俱乐部-陈建国</t>
  </si>
  <si>
    <t>刘伟松</t>
  </si>
  <si>
    <t>铭浩赛鸽-黄界波</t>
  </si>
  <si>
    <t>强胜种养-郑晓中</t>
  </si>
  <si>
    <t>金斗云-郑福在</t>
  </si>
  <si>
    <t>江西民生鸽舍-李志强</t>
  </si>
  <si>
    <t>江西东乡</t>
  </si>
  <si>
    <t>绿翔园艺-谢秀芝-张岳武</t>
  </si>
  <si>
    <t>吉鸽天相-陈荣森</t>
  </si>
  <si>
    <t>中英赛鸽-袁喜忠</t>
  </si>
  <si>
    <t>罗捷+卢伟波</t>
  </si>
  <si>
    <t>汕海悦翔-蔡诗松</t>
  </si>
  <si>
    <t>溪头园林-王云瑞</t>
  </si>
  <si>
    <t>广东-惠州</t>
  </si>
  <si>
    <t>瑞福鸽舍-杨瑞祺</t>
  </si>
  <si>
    <t>汕濠鸽舍-陈德雄</t>
  </si>
  <si>
    <t>林钦河</t>
  </si>
  <si>
    <t>朱小康</t>
  </si>
  <si>
    <t>周宏林</t>
  </si>
  <si>
    <t>飘洋-杨喜茂</t>
  </si>
  <si>
    <t>叶世怀</t>
  </si>
  <si>
    <t>邱文光</t>
  </si>
  <si>
    <t>谷饶翔辉-邱悦彤</t>
  </si>
  <si>
    <t>黄祺文</t>
  </si>
  <si>
    <t>博翔赛鸽-罗博华</t>
  </si>
  <si>
    <t>阿宇赛鸽-林惜娇</t>
  </si>
  <si>
    <t>张佳荣</t>
  </si>
  <si>
    <t>老野+方晓跃</t>
  </si>
  <si>
    <t>传奇兄弟-方淮龙</t>
  </si>
  <si>
    <t>林曼珊</t>
  </si>
  <si>
    <t>余海存</t>
  </si>
  <si>
    <t>卓越建筑公司-魏乃鑫</t>
  </si>
  <si>
    <t>宜兴宠物-廖锡炳</t>
  </si>
  <si>
    <t>魏腾浩</t>
  </si>
  <si>
    <t>厚德鸽舍+何海鑫</t>
  </si>
  <si>
    <t>韩胜-陈森钦</t>
  </si>
  <si>
    <t>郭泽翔</t>
  </si>
  <si>
    <t>刘宗文</t>
  </si>
  <si>
    <t>广东-汕尾</t>
  </si>
  <si>
    <t>老许板材-许剑豪</t>
  </si>
  <si>
    <t>四大天王-张学群</t>
  </si>
  <si>
    <t>杨林胜</t>
  </si>
  <si>
    <t>陈凯+林丹萍</t>
  </si>
  <si>
    <t>周晓群</t>
  </si>
  <si>
    <t>沈建阳</t>
  </si>
  <si>
    <t>智捷科技-余秋扬</t>
  </si>
  <si>
    <t>飞猪传奇-许夏立</t>
  </si>
  <si>
    <t>林盛东</t>
  </si>
  <si>
    <t>陈奕聪</t>
  </si>
  <si>
    <t>赵梓仪</t>
  </si>
  <si>
    <t>姚文盛</t>
  </si>
  <si>
    <t>展鹏赛鸽-李壮鹏</t>
  </si>
  <si>
    <t>捌號鸽业-熊文旭</t>
  </si>
  <si>
    <t>杨林雄</t>
  </si>
  <si>
    <t>苏耀东</t>
  </si>
  <si>
    <t>梁钦荣</t>
  </si>
  <si>
    <t>汉城鸽业-张增钤</t>
  </si>
  <si>
    <t>河北石家庄</t>
  </si>
  <si>
    <t>勇胜鸽业-罗辉勇</t>
  </si>
  <si>
    <t>江水长流-林两兴</t>
  </si>
  <si>
    <t>陈潮海</t>
  </si>
  <si>
    <t>谢韩+谢亿波</t>
  </si>
  <si>
    <t>福建恒丰-侯晓锋</t>
  </si>
  <si>
    <t>福清联队-林钰</t>
  </si>
  <si>
    <t>双健-陈梓健</t>
  </si>
  <si>
    <t>萧乐鸽舍-陈春生+赵泳彬</t>
  </si>
  <si>
    <t>追梦鸽-陈驰</t>
  </si>
  <si>
    <t>陈永盛</t>
  </si>
  <si>
    <t>天猫號-连希</t>
  </si>
  <si>
    <t>大成鸽店-许美寿</t>
  </si>
  <si>
    <t>和联胜-连孟杰</t>
  </si>
  <si>
    <t>以成伟本-陈伟城</t>
  </si>
  <si>
    <t>黄龙彬+黄楚三</t>
  </si>
  <si>
    <t>金翼糊翔-周小帆+徐佳</t>
  </si>
  <si>
    <t>陈奕标</t>
  </si>
  <si>
    <t>林铿</t>
  </si>
  <si>
    <t>水仙花鸽舍-马建平</t>
  </si>
  <si>
    <t>余财兴</t>
  </si>
  <si>
    <t>郑锐鹏</t>
  </si>
  <si>
    <t>华生鸽舍-周大生</t>
  </si>
  <si>
    <t>旋律赛鸽-翁俊远+吴彤森</t>
  </si>
  <si>
    <t>顺龙风+蔡蓝逸俏</t>
  </si>
  <si>
    <t>庄伟涛+庄泽玩</t>
  </si>
  <si>
    <t>顺琦高翔-蓝培琦+蓝培锋</t>
  </si>
  <si>
    <t>曾俊得</t>
  </si>
  <si>
    <t>永顺汽修-黄晓辉</t>
  </si>
  <si>
    <t>林继群</t>
  </si>
  <si>
    <t>彩利鸽舍-陈利能+连旭杰</t>
  </si>
  <si>
    <t>烨莉鸽舍-陈培烨</t>
  </si>
  <si>
    <t>跃腾赛鸽-丁泽桐</t>
  </si>
  <si>
    <t>陈悦琳</t>
  </si>
  <si>
    <t>金榜题名团队-黄晓煌</t>
  </si>
  <si>
    <t>刘贤龙</t>
  </si>
  <si>
    <t>闽东烁鑫-缪智杰</t>
  </si>
  <si>
    <t>福建福安</t>
  </si>
  <si>
    <t>宏龙-马丽莉</t>
  </si>
  <si>
    <t>李洋洋</t>
  </si>
  <si>
    <t>娜么美好-陈洁娜</t>
  </si>
  <si>
    <t>官塘长远金银-陈序浩</t>
  </si>
  <si>
    <t>盛春竞技-杨洁容</t>
  </si>
  <si>
    <t>吴祥+戈强</t>
  </si>
  <si>
    <t>江西吉安</t>
  </si>
  <si>
    <t>广州艺丰-马穗麟</t>
  </si>
  <si>
    <t>辉煌赛鸽-马泽文</t>
  </si>
  <si>
    <t>杨新城</t>
  </si>
  <si>
    <t>超速赛鸽-陈双燕</t>
  </si>
  <si>
    <t>极速猛禽-刘泽波</t>
  </si>
  <si>
    <t>青锋利剑-邱朝华</t>
  </si>
  <si>
    <t>刘裕杨</t>
  </si>
  <si>
    <t>喜从天降-陈哲城+黄集珊</t>
  </si>
  <si>
    <t>泰宇鸽舍-夏秋冬</t>
  </si>
  <si>
    <t>林喜和</t>
  </si>
  <si>
    <t>陈楚春</t>
  </si>
  <si>
    <t>吴圳佳</t>
  </si>
  <si>
    <t>黄进升</t>
  </si>
  <si>
    <t>鸿运当头-林雁</t>
  </si>
  <si>
    <t>周耀松</t>
  </si>
  <si>
    <t>张育宏</t>
  </si>
  <si>
    <t>追梦鸽-陈裕波</t>
  </si>
  <si>
    <t>孔祥昱</t>
  </si>
  <si>
    <t>彭惜娃</t>
  </si>
  <si>
    <t>导导-张佳裕</t>
  </si>
  <si>
    <t>黄秋琴</t>
  </si>
  <si>
    <t>灶本鸽舍-蔡冰+马海槟</t>
  </si>
  <si>
    <t>众泰汽修-刘涛生</t>
  </si>
  <si>
    <t>章峰</t>
  </si>
  <si>
    <t>宇炀鸽舍-黄晨宇</t>
  </si>
  <si>
    <t>裕飞裕猛+林弟鸽店-黄楚霖</t>
  </si>
  <si>
    <t>磨洋赛鸽-林伟鑫</t>
  </si>
  <si>
    <t>张佳鑫</t>
  </si>
  <si>
    <t>自由鸽舍-黄喜兵</t>
  </si>
  <si>
    <t>川威鸽舍-柯晓璐</t>
  </si>
  <si>
    <t>环翠赛鸽联队-吴东升</t>
  </si>
  <si>
    <t>陈杰</t>
  </si>
  <si>
    <t>乾坤赛鸽-郭少乾</t>
  </si>
  <si>
    <t>广东旺鸽友团队-邱熙媛</t>
  </si>
  <si>
    <t>华强北联胜-连坚明</t>
  </si>
  <si>
    <t>锦丰翔鸽-陈泽丰+沈培浠</t>
  </si>
  <si>
    <t>馨悦轩-陈悦</t>
  </si>
  <si>
    <t>忠兴鸽业-蔡焕忠</t>
  </si>
  <si>
    <t>博鑫-吴伟林</t>
  </si>
  <si>
    <t>练勤欢+罗华华</t>
  </si>
  <si>
    <t>鳳城壹號-陈基荣</t>
  </si>
  <si>
    <t>亿兴-黄金泽</t>
  </si>
  <si>
    <t>九凤朝阳-郭拥华</t>
  </si>
  <si>
    <t>陈浩林</t>
  </si>
  <si>
    <t>谷饶鸽料店-郑耿波</t>
  </si>
  <si>
    <t>颢秦鸽舍-洪羽新</t>
  </si>
  <si>
    <t>源鑫凤巢-钟愈春</t>
  </si>
  <si>
    <t>江西于都</t>
  </si>
  <si>
    <t>领翔者鸽舍-陈洁词</t>
  </si>
  <si>
    <t>李凯生</t>
  </si>
  <si>
    <t>刘俊鑫+刘泽宇</t>
  </si>
  <si>
    <t>世纪悍匪-张子强+合兴盛-蔡浩坤</t>
  </si>
  <si>
    <t>金翅大鹏+二月鸟+黄锐鹏</t>
  </si>
  <si>
    <t>飛龍团队-佘泽浩+吕秀生</t>
  </si>
  <si>
    <t>广东粤鸿-卓鸿全</t>
  </si>
  <si>
    <t>艺飞赛鸽-邱晓彬</t>
  </si>
  <si>
    <t>江东速度-庄锴钿-黄茂钊</t>
  </si>
  <si>
    <t>江银浩+王晓恒</t>
  </si>
  <si>
    <t>蛟龍鸽舍-林汉漫</t>
  </si>
  <si>
    <t>陈槐山</t>
  </si>
  <si>
    <t>东莞市桥头镇周记盈鑫汽贸有限公司-周赚良</t>
  </si>
  <si>
    <t>志同-升业赛鸽-赵伟升</t>
  </si>
  <si>
    <t>志同-升业赛鸽-陈子妹</t>
  </si>
  <si>
    <t>粤揭赛鸽-林晓斌</t>
  </si>
  <si>
    <t>广东棉湖</t>
  </si>
  <si>
    <t>李冰云</t>
  </si>
  <si>
    <t>玉东方赛鸽-王熙林</t>
  </si>
  <si>
    <t>梦想天空-杨伟福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</si>
</sst>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8"/>
  <sheetViews>
    <sheetView tabSelected="1" topLeftCell="A874" workbookViewId="0">
      <selection activeCell="B879" sqref="B879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  <row r="613" customHeight="1" spans="1:3">
      <c r="A613" s="5" t="s">
        <v>688</v>
      </c>
      <c r="B613" s="5" t="s">
        <v>76</v>
      </c>
      <c r="C613" s="4" t="s">
        <v>5</v>
      </c>
    </row>
    <row r="614" customHeight="1" spans="1:3">
      <c r="A614" s="5" t="s">
        <v>689</v>
      </c>
      <c r="B614" s="5" t="s">
        <v>15</v>
      </c>
      <c r="C614" s="4" t="s">
        <v>5</v>
      </c>
    </row>
    <row r="615" customHeight="1" spans="1:3">
      <c r="A615" s="5" t="s">
        <v>690</v>
      </c>
      <c r="B615" s="5" t="s">
        <v>220</v>
      </c>
      <c r="C615" s="4" t="s">
        <v>5</v>
      </c>
    </row>
    <row r="616" customHeight="1" spans="1:3">
      <c r="A616" s="5" t="s">
        <v>691</v>
      </c>
      <c r="B616" s="5" t="s">
        <v>76</v>
      </c>
      <c r="C616" s="4" t="s">
        <v>5</v>
      </c>
    </row>
    <row r="617" customHeight="1" spans="1:3">
      <c r="A617" s="5" t="s">
        <v>692</v>
      </c>
      <c r="B617" s="5" t="s">
        <v>15</v>
      </c>
      <c r="C617" s="4" t="s">
        <v>5</v>
      </c>
    </row>
    <row r="618" customHeight="1" spans="1:3">
      <c r="A618" s="5" t="s">
        <v>693</v>
      </c>
      <c r="B618" s="5" t="s">
        <v>17</v>
      </c>
      <c r="C618" s="4" t="s">
        <v>5</v>
      </c>
    </row>
    <row r="619" customHeight="1" spans="1:3">
      <c r="A619" s="5" t="s">
        <v>694</v>
      </c>
      <c r="B619" s="5" t="s">
        <v>460</v>
      </c>
      <c r="C619" s="4" t="s">
        <v>5</v>
      </c>
    </row>
    <row r="620" customHeight="1" spans="1:3">
      <c r="A620" s="5" t="s">
        <v>695</v>
      </c>
      <c r="B620" s="5" t="s">
        <v>11</v>
      </c>
      <c r="C620" s="4" t="s">
        <v>5</v>
      </c>
    </row>
    <row r="621" customHeight="1" spans="1:3">
      <c r="A621" s="5" t="s">
        <v>696</v>
      </c>
      <c r="B621" s="5" t="s">
        <v>7</v>
      </c>
      <c r="C621" s="4" t="s">
        <v>5</v>
      </c>
    </row>
    <row r="622" customHeight="1" spans="1:3">
      <c r="A622" s="5" t="s">
        <v>697</v>
      </c>
      <c r="B622" s="5" t="s">
        <v>7</v>
      </c>
      <c r="C622" s="4" t="s">
        <v>5</v>
      </c>
    </row>
    <row r="623" customHeight="1" spans="1:3">
      <c r="A623" s="5" t="s">
        <v>698</v>
      </c>
      <c r="B623" s="5" t="s">
        <v>7</v>
      </c>
      <c r="C623" s="4" t="s">
        <v>5</v>
      </c>
    </row>
    <row r="624" customHeight="1" spans="1:3">
      <c r="A624" s="5" t="s">
        <v>699</v>
      </c>
      <c r="B624" s="5" t="s">
        <v>64</v>
      </c>
      <c r="C624" s="4" t="s">
        <v>5</v>
      </c>
    </row>
    <row r="625" customHeight="1" spans="1:3">
      <c r="A625" s="5" t="s">
        <v>700</v>
      </c>
      <c r="B625" s="5" t="s">
        <v>64</v>
      </c>
      <c r="C625" s="4" t="s">
        <v>5</v>
      </c>
    </row>
    <row r="626" customHeight="1" spans="1:3">
      <c r="A626" s="5" t="s">
        <v>701</v>
      </c>
      <c r="B626" s="5" t="s">
        <v>43</v>
      </c>
      <c r="C626" s="4" t="s">
        <v>5</v>
      </c>
    </row>
    <row r="627" customHeight="1" spans="1:3">
      <c r="A627" s="5" t="s">
        <v>702</v>
      </c>
      <c r="B627" s="5" t="s">
        <v>703</v>
      </c>
      <c r="C627" s="4" t="s">
        <v>5</v>
      </c>
    </row>
    <row r="628" customHeight="1" spans="1:3">
      <c r="A628" s="5" t="s">
        <v>704</v>
      </c>
      <c r="B628" s="5" t="s">
        <v>15</v>
      </c>
      <c r="C628" s="4" t="s">
        <v>5</v>
      </c>
    </row>
    <row r="629" customHeight="1" spans="1:3">
      <c r="A629" s="5" t="s">
        <v>705</v>
      </c>
      <c r="B629" s="5" t="s">
        <v>350</v>
      </c>
      <c r="C629" s="4" t="s">
        <v>5</v>
      </c>
    </row>
    <row r="630" customHeight="1" spans="1:3">
      <c r="A630" s="5" t="s">
        <v>706</v>
      </c>
      <c r="B630" s="5" t="s">
        <v>15</v>
      </c>
      <c r="C630" s="4" t="s">
        <v>5</v>
      </c>
    </row>
    <row r="631" customHeight="1" spans="1:3">
      <c r="A631" s="5" t="s">
        <v>707</v>
      </c>
      <c r="B631" s="5" t="s">
        <v>15</v>
      </c>
      <c r="C631" s="4" t="s">
        <v>5</v>
      </c>
    </row>
    <row r="632" customHeight="1" spans="1:3">
      <c r="A632" s="5" t="s">
        <v>708</v>
      </c>
      <c r="B632" s="5" t="s">
        <v>70</v>
      </c>
      <c r="C632" s="4" t="s">
        <v>5</v>
      </c>
    </row>
    <row r="633" customHeight="1" spans="1:3">
      <c r="A633" s="5" t="s">
        <v>709</v>
      </c>
      <c r="B633" s="5" t="s">
        <v>7</v>
      </c>
      <c r="C633" s="4" t="s">
        <v>5</v>
      </c>
    </row>
    <row r="634" customHeight="1" spans="1:3">
      <c r="A634" s="5" t="s">
        <v>710</v>
      </c>
      <c r="B634" s="5" t="s">
        <v>64</v>
      </c>
      <c r="C634" s="4" t="s">
        <v>5</v>
      </c>
    </row>
    <row r="635" customHeight="1" spans="1:3">
      <c r="A635" s="5" t="s">
        <v>711</v>
      </c>
      <c r="B635" s="5" t="s">
        <v>70</v>
      </c>
      <c r="C635" s="4" t="s">
        <v>5</v>
      </c>
    </row>
    <row r="636" customHeight="1" spans="1:3">
      <c r="A636" s="5" t="s">
        <v>712</v>
      </c>
      <c r="B636" s="5" t="s">
        <v>70</v>
      </c>
      <c r="C636" s="4" t="s">
        <v>5</v>
      </c>
    </row>
    <row r="637" customHeight="1" spans="1:3">
      <c r="A637" s="5" t="s">
        <v>713</v>
      </c>
      <c r="B637" s="5" t="s">
        <v>64</v>
      </c>
      <c r="C637" s="4" t="s">
        <v>5</v>
      </c>
    </row>
    <row r="638" customHeight="1" spans="1:3">
      <c r="A638" s="5" t="s">
        <v>714</v>
      </c>
      <c r="B638" s="5" t="s">
        <v>27</v>
      </c>
      <c r="C638" s="4" t="s">
        <v>5</v>
      </c>
    </row>
    <row r="639" customHeight="1" spans="1:3">
      <c r="A639" s="5" t="s">
        <v>715</v>
      </c>
      <c r="B639" s="5" t="s">
        <v>241</v>
      </c>
      <c r="C639" s="4" t="s">
        <v>5</v>
      </c>
    </row>
    <row r="640" customHeight="1" spans="1:3">
      <c r="A640" s="5" t="s">
        <v>716</v>
      </c>
      <c r="B640" s="5" t="s">
        <v>173</v>
      </c>
      <c r="C640" s="4" t="s">
        <v>5</v>
      </c>
    </row>
    <row r="641" customHeight="1" spans="1:3">
      <c r="A641" s="5" t="s">
        <v>717</v>
      </c>
      <c r="B641" s="5" t="s">
        <v>15</v>
      </c>
      <c r="C641" s="4" t="s">
        <v>5</v>
      </c>
    </row>
    <row r="642" customHeight="1" spans="1:3">
      <c r="A642" s="5" t="s">
        <v>718</v>
      </c>
      <c r="B642" s="5" t="s">
        <v>91</v>
      </c>
      <c r="C642" s="4" t="s">
        <v>5</v>
      </c>
    </row>
    <row r="643" customHeight="1" spans="1:3">
      <c r="A643" s="5" t="s">
        <v>719</v>
      </c>
      <c r="B643" s="5" t="s">
        <v>720</v>
      </c>
      <c r="C643" s="4" t="s">
        <v>5</v>
      </c>
    </row>
    <row r="644" customHeight="1" spans="1:3">
      <c r="A644" s="5" t="s">
        <v>721</v>
      </c>
      <c r="B644" s="5" t="s">
        <v>70</v>
      </c>
      <c r="C644" s="4" t="s">
        <v>5</v>
      </c>
    </row>
    <row r="645" customHeight="1" spans="1:3">
      <c r="A645" s="5" t="s">
        <v>722</v>
      </c>
      <c r="B645" s="5" t="s">
        <v>27</v>
      </c>
      <c r="C645" s="4" t="s">
        <v>5</v>
      </c>
    </row>
    <row r="646" customHeight="1" spans="1:3">
      <c r="A646" s="5" t="s">
        <v>723</v>
      </c>
      <c r="B646" s="5" t="s">
        <v>27</v>
      </c>
      <c r="C646" s="4" t="s">
        <v>5</v>
      </c>
    </row>
    <row r="647" customHeight="1" spans="1:3">
      <c r="A647" s="5" t="s">
        <v>724</v>
      </c>
      <c r="B647" s="5" t="s">
        <v>330</v>
      </c>
      <c r="C647" s="4" t="s">
        <v>5</v>
      </c>
    </row>
    <row r="648" customHeight="1" spans="1:3">
      <c r="A648" s="5" t="s">
        <v>725</v>
      </c>
      <c r="B648" s="5" t="s">
        <v>27</v>
      </c>
      <c r="C648" s="4" t="s">
        <v>5</v>
      </c>
    </row>
    <row r="649" customHeight="1" spans="1:3">
      <c r="A649" s="5" t="s">
        <v>726</v>
      </c>
      <c r="B649" s="5" t="s">
        <v>70</v>
      </c>
      <c r="C649" s="4" t="s">
        <v>5</v>
      </c>
    </row>
    <row r="650" customHeight="1" spans="1:3">
      <c r="A650" s="5" t="s">
        <v>727</v>
      </c>
      <c r="B650" s="5" t="s">
        <v>64</v>
      </c>
      <c r="C650" s="4" t="s">
        <v>5</v>
      </c>
    </row>
    <row r="651" customHeight="1" spans="1:3">
      <c r="A651" s="5" t="s">
        <v>728</v>
      </c>
      <c r="B651" s="5" t="s">
        <v>70</v>
      </c>
      <c r="C651" s="4" t="s">
        <v>5</v>
      </c>
    </row>
    <row r="652" customHeight="1" spans="1:3">
      <c r="A652" s="5" t="s">
        <v>729</v>
      </c>
      <c r="B652" s="5" t="s">
        <v>27</v>
      </c>
      <c r="C652" s="4" t="s">
        <v>5</v>
      </c>
    </row>
    <row r="653" customHeight="1" spans="1:3">
      <c r="A653" s="5" t="s">
        <v>730</v>
      </c>
      <c r="B653" s="5" t="s">
        <v>64</v>
      </c>
      <c r="C653" s="4" t="s">
        <v>5</v>
      </c>
    </row>
    <row r="654" customHeight="1" spans="1:3">
      <c r="A654" s="5" t="s">
        <v>731</v>
      </c>
      <c r="B654" s="5" t="s">
        <v>173</v>
      </c>
      <c r="C654" s="4" t="s">
        <v>5</v>
      </c>
    </row>
    <row r="655" customHeight="1" spans="1:3">
      <c r="A655" s="5" t="s">
        <v>732</v>
      </c>
      <c r="B655" s="5" t="s">
        <v>122</v>
      </c>
      <c r="C655" s="4" t="s">
        <v>5</v>
      </c>
    </row>
    <row r="656" customHeight="1" spans="1:3">
      <c r="A656" s="5" t="s">
        <v>733</v>
      </c>
      <c r="B656" s="5" t="s">
        <v>720</v>
      </c>
      <c r="C656" s="4" t="s">
        <v>5</v>
      </c>
    </row>
    <row r="657" customHeight="1" spans="1:3">
      <c r="A657" s="5" t="s">
        <v>734</v>
      </c>
      <c r="B657" s="5" t="s">
        <v>175</v>
      </c>
      <c r="C657" s="4" t="s">
        <v>5</v>
      </c>
    </row>
    <row r="658" customHeight="1" spans="1:3">
      <c r="A658" s="5" t="s">
        <v>735</v>
      </c>
      <c r="B658" s="5" t="s">
        <v>11</v>
      </c>
      <c r="C658" s="4" t="s">
        <v>5</v>
      </c>
    </row>
    <row r="659" customHeight="1" spans="1:3">
      <c r="A659" s="5" t="s">
        <v>736</v>
      </c>
      <c r="B659" s="5" t="s">
        <v>17</v>
      </c>
      <c r="C659" s="4" t="s">
        <v>5</v>
      </c>
    </row>
    <row r="660" customHeight="1" spans="1:3">
      <c r="A660" s="5" t="s">
        <v>737</v>
      </c>
      <c r="B660" s="5" t="s">
        <v>720</v>
      </c>
      <c r="C660" s="4" t="s">
        <v>5</v>
      </c>
    </row>
    <row r="661" customHeight="1" spans="1:3">
      <c r="A661" s="5" t="s">
        <v>738</v>
      </c>
      <c r="B661" s="5" t="s">
        <v>25</v>
      </c>
      <c r="C661" s="4" t="s">
        <v>5</v>
      </c>
    </row>
    <row r="662" customHeight="1" spans="1:3">
      <c r="A662" s="5" t="s">
        <v>739</v>
      </c>
      <c r="B662" s="5" t="s">
        <v>460</v>
      </c>
      <c r="C662" s="4" t="s">
        <v>5</v>
      </c>
    </row>
    <row r="663" customHeight="1" spans="1:3">
      <c r="A663" s="5" t="s">
        <v>740</v>
      </c>
      <c r="B663" s="5" t="s">
        <v>241</v>
      </c>
      <c r="C663" s="4" t="s">
        <v>5</v>
      </c>
    </row>
    <row r="664" customHeight="1" spans="1:3">
      <c r="A664" s="5" t="s">
        <v>741</v>
      </c>
      <c r="B664" s="5" t="s">
        <v>27</v>
      </c>
      <c r="C664" s="4" t="s">
        <v>5</v>
      </c>
    </row>
    <row r="665" customHeight="1" spans="1:3">
      <c r="A665" s="5" t="s">
        <v>742</v>
      </c>
      <c r="B665" s="5" t="s">
        <v>7</v>
      </c>
      <c r="C665" s="4" t="s">
        <v>5</v>
      </c>
    </row>
    <row r="666" customHeight="1" spans="1:3">
      <c r="A666" s="5" t="s">
        <v>743</v>
      </c>
      <c r="B666" s="5" t="s">
        <v>7</v>
      </c>
      <c r="C666" s="4" t="s">
        <v>5</v>
      </c>
    </row>
    <row r="667" customHeight="1" spans="1:3">
      <c r="A667" s="5" t="s">
        <v>744</v>
      </c>
      <c r="B667" s="5" t="s">
        <v>173</v>
      </c>
      <c r="C667" s="4" t="s">
        <v>5</v>
      </c>
    </row>
    <row r="668" customHeight="1" spans="1:3">
      <c r="A668" s="5" t="s">
        <v>745</v>
      </c>
      <c r="B668" s="5" t="s">
        <v>74</v>
      </c>
      <c r="C668" s="4" t="s">
        <v>5</v>
      </c>
    </row>
    <row r="669" customHeight="1" spans="1:3">
      <c r="A669" s="5" t="s">
        <v>746</v>
      </c>
      <c r="B669" s="5" t="s">
        <v>17</v>
      </c>
      <c r="C669" s="4" t="s">
        <v>5</v>
      </c>
    </row>
    <row r="670" customHeight="1" spans="1:3">
      <c r="A670" s="5" t="s">
        <v>747</v>
      </c>
      <c r="B670" s="5" t="s">
        <v>93</v>
      </c>
      <c r="C670" s="4" t="s">
        <v>5</v>
      </c>
    </row>
    <row r="671" customHeight="1" spans="1:3">
      <c r="A671" s="5" t="s">
        <v>748</v>
      </c>
      <c r="B671" s="5" t="s">
        <v>17</v>
      </c>
      <c r="C671" s="4" t="s">
        <v>5</v>
      </c>
    </row>
    <row r="672" customHeight="1" spans="1:3">
      <c r="A672" s="5" t="s">
        <v>749</v>
      </c>
      <c r="B672" s="5" t="s">
        <v>162</v>
      </c>
      <c r="C672" s="4" t="s">
        <v>5</v>
      </c>
    </row>
    <row r="673" customHeight="1" spans="1:3">
      <c r="A673" s="5" t="s">
        <v>750</v>
      </c>
      <c r="B673" s="5" t="s">
        <v>15</v>
      </c>
      <c r="C673" s="4" t="s">
        <v>5</v>
      </c>
    </row>
    <row r="674" customHeight="1" spans="1:3">
      <c r="A674" s="5" t="s">
        <v>751</v>
      </c>
      <c r="B674" s="5" t="s">
        <v>7</v>
      </c>
      <c r="C674" s="4" t="s">
        <v>5</v>
      </c>
    </row>
    <row r="675" customHeight="1" spans="1:3">
      <c r="A675" s="5" t="s">
        <v>752</v>
      </c>
      <c r="B675" s="5" t="s">
        <v>17</v>
      </c>
      <c r="C675" s="4" t="s">
        <v>5</v>
      </c>
    </row>
    <row r="676" customHeight="1" spans="1:3">
      <c r="A676" s="5" t="s">
        <v>753</v>
      </c>
      <c r="B676" s="5" t="s">
        <v>74</v>
      </c>
      <c r="C676" s="4" t="s">
        <v>5</v>
      </c>
    </row>
    <row r="677" customHeight="1" spans="1:3">
      <c r="A677" s="5" t="s">
        <v>754</v>
      </c>
      <c r="B677" s="5" t="s">
        <v>39</v>
      </c>
      <c r="C677" s="4" t="s">
        <v>5</v>
      </c>
    </row>
    <row r="678" customHeight="1" spans="1:3">
      <c r="A678" s="5" t="s">
        <v>755</v>
      </c>
      <c r="B678" s="5" t="s">
        <v>70</v>
      </c>
      <c r="C678" s="4" t="s">
        <v>5</v>
      </c>
    </row>
    <row r="679" customHeight="1" spans="1:3">
      <c r="A679" s="5" t="s">
        <v>756</v>
      </c>
      <c r="B679" s="5" t="s">
        <v>255</v>
      </c>
      <c r="C679" s="4" t="s">
        <v>5</v>
      </c>
    </row>
    <row r="680" customHeight="1" spans="1:3">
      <c r="A680" s="5" t="s">
        <v>757</v>
      </c>
      <c r="B680" s="5" t="s">
        <v>74</v>
      </c>
      <c r="C680" s="4" t="s">
        <v>5</v>
      </c>
    </row>
    <row r="681" customHeight="1" spans="1:3">
      <c r="A681" s="5" t="s">
        <v>758</v>
      </c>
      <c r="B681" s="5" t="s">
        <v>368</v>
      </c>
      <c r="C681" s="4" t="s">
        <v>5</v>
      </c>
    </row>
    <row r="682" customHeight="1" spans="1:3">
      <c r="A682" s="5" t="s">
        <v>759</v>
      </c>
      <c r="B682" s="5" t="s">
        <v>64</v>
      </c>
      <c r="C682" s="4" t="s">
        <v>5</v>
      </c>
    </row>
    <row r="683" customHeight="1" spans="1:3">
      <c r="A683" s="5" t="s">
        <v>760</v>
      </c>
      <c r="B683" s="5" t="s">
        <v>74</v>
      </c>
      <c r="C683" s="4" t="s">
        <v>5</v>
      </c>
    </row>
    <row r="684" customHeight="1" spans="1:3">
      <c r="A684" s="5" t="s">
        <v>761</v>
      </c>
      <c r="B684" s="5" t="s">
        <v>122</v>
      </c>
      <c r="C684" s="4" t="s">
        <v>5</v>
      </c>
    </row>
    <row r="685" customHeight="1" spans="1:3">
      <c r="A685" s="5" t="s">
        <v>762</v>
      </c>
      <c r="B685" s="5" t="s">
        <v>279</v>
      </c>
      <c r="C685" s="4" t="s">
        <v>5</v>
      </c>
    </row>
    <row r="686" customHeight="1" spans="1:3">
      <c r="A686" s="5" t="s">
        <v>763</v>
      </c>
      <c r="B686" s="5" t="s">
        <v>93</v>
      </c>
      <c r="C686" s="4" t="s">
        <v>5</v>
      </c>
    </row>
    <row r="687" customHeight="1" spans="1:3">
      <c r="A687" s="5" t="s">
        <v>764</v>
      </c>
      <c r="B687" s="5" t="s">
        <v>64</v>
      </c>
      <c r="C687" s="4" t="s">
        <v>5</v>
      </c>
    </row>
    <row r="688" customHeight="1" spans="1:3">
      <c r="A688" s="5" t="s">
        <v>765</v>
      </c>
      <c r="B688" s="5" t="s">
        <v>27</v>
      </c>
      <c r="C688" s="4" t="s">
        <v>5</v>
      </c>
    </row>
    <row r="689" customHeight="1" spans="1:3">
      <c r="A689" s="5" t="s">
        <v>766</v>
      </c>
      <c r="B689" s="5" t="s">
        <v>122</v>
      </c>
      <c r="C689" s="4" t="s">
        <v>5</v>
      </c>
    </row>
    <row r="690" customHeight="1" spans="1:3">
      <c r="A690" s="5" t="s">
        <v>767</v>
      </c>
      <c r="B690" s="5" t="s">
        <v>27</v>
      </c>
      <c r="C690" s="4" t="s">
        <v>5</v>
      </c>
    </row>
    <row r="691" customHeight="1" spans="1:3">
      <c r="A691" s="5" t="s">
        <v>768</v>
      </c>
      <c r="B691" s="5" t="s">
        <v>405</v>
      </c>
      <c r="C691" s="4" t="s">
        <v>5</v>
      </c>
    </row>
    <row r="692" customHeight="1" spans="1:3">
      <c r="A692" s="5" t="s">
        <v>769</v>
      </c>
      <c r="B692" s="5" t="s">
        <v>64</v>
      </c>
      <c r="C692" s="4" t="s">
        <v>5</v>
      </c>
    </row>
    <row r="693" customHeight="1" spans="1:3">
      <c r="A693" s="5" t="s">
        <v>770</v>
      </c>
      <c r="B693" s="5" t="s">
        <v>720</v>
      </c>
      <c r="C693" s="4" t="s">
        <v>5</v>
      </c>
    </row>
    <row r="694" customHeight="1" spans="1:3">
      <c r="A694" s="5" t="s">
        <v>771</v>
      </c>
      <c r="B694" s="5" t="s">
        <v>39</v>
      </c>
      <c r="C694" s="4" t="s">
        <v>5</v>
      </c>
    </row>
    <row r="695" customHeight="1" spans="1:3">
      <c r="A695" s="5" t="s">
        <v>772</v>
      </c>
      <c r="B695" s="5" t="s">
        <v>74</v>
      </c>
      <c r="C695" s="4" t="s">
        <v>5</v>
      </c>
    </row>
    <row r="696" customHeight="1" spans="1:3">
      <c r="A696" s="5" t="s">
        <v>773</v>
      </c>
      <c r="B696" s="5" t="s">
        <v>241</v>
      </c>
      <c r="C696" s="4" t="s">
        <v>5</v>
      </c>
    </row>
    <row r="697" customHeight="1" spans="1:3">
      <c r="A697" s="5" t="s">
        <v>774</v>
      </c>
      <c r="B697" s="5" t="s">
        <v>292</v>
      </c>
      <c r="C697" s="4" t="s">
        <v>5</v>
      </c>
    </row>
    <row r="698" customHeight="1" spans="1:3">
      <c r="A698" s="5" t="s">
        <v>775</v>
      </c>
      <c r="B698" s="5" t="s">
        <v>122</v>
      </c>
      <c r="C698" s="4" t="s">
        <v>5</v>
      </c>
    </row>
    <row r="699" customHeight="1" spans="1:3">
      <c r="A699" s="5" t="s">
        <v>776</v>
      </c>
      <c r="B699" s="5" t="s">
        <v>7</v>
      </c>
      <c r="C699" s="4" t="s">
        <v>5</v>
      </c>
    </row>
    <row r="700" customHeight="1" spans="1:3">
      <c r="A700" s="5" t="s">
        <v>777</v>
      </c>
      <c r="B700" s="5" t="s">
        <v>778</v>
      </c>
      <c r="C700" s="4" t="s">
        <v>5</v>
      </c>
    </row>
    <row r="701" customHeight="1" spans="1:3">
      <c r="A701" s="5" t="s">
        <v>779</v>
      </c>
      <c r="B701" s="5" t="s">
        <v>17</v>
      </c>
      <c r="C701" s="4" t="s">
        <v>5</v>
      </c>
    </row>
    <row r="702" customHeight="1" spans="1:3">
      <c r="A702" s="5" t="s">
        <v>780</v>
      </c>
      <c r="B702" s="5" t="s">
        <v>70</v>
      </c>
      <c r="C702" s="4" t="s">
        <v>5</v>
      </c>
    </row>
    <row r="703" customHeight="1" spans="1:3">
      <c r="A703" s="5" t="s">
        <v>781</v>
      </c>
      <c r="B703" s="5" t="s">
        <v>74</v>
      </c>
      <c r="C703" s="4" t="s">
        <v>5</v>
      </c>
    </row>
    <row r="704" customHeight="1" spans="1:3">
      <c r="A704" s="5" t="s">
        <v>782</v>
      </c>
      <c r="B704" s="5" t="s">
        <v>255</v>
      </c>
      <c r="C704" s="4" t="s">
        <v>5</v>
      </c>
    </row>
    <row r="705" customHeight="1" spans="1:3">
      <c r="A705" s="5" t="s">
        <v>783</v>
      </c>
      <c r="B705" s="5" t="s">
        <v>17</v>
      </c>
      <c r="C705" s="4" t="s">
        <v>5</v>
      </c>
    </row>
    <row r="706" customHeight="1" spans="1:3">
      <c r="A706" s="5" t="s">
        <v>784</v>
      </c>
      <c r="B706" s="5" t="s">
        <v>255</v>
      </c>
      <c r="C706" s="4" t="s">
        <v>5</v>
      </c>
    </row>
    <row r="707" customHeight="1" spans="1:3">
      <c r="A707" s="5" t="s">
        <v>785</v>
      </c>
      <c r="B707" s="5" t="s">
        <v>74</v>
      </c>
      <c r="C707" s="4" t="s">
        <v>5</v>
      </c>
    </row>
    <row r="708" customHeight="1" spans="1:3">
      <c r="A708" s="5" t="s">
        <v>786</v>
      </c>
      <c r="B708" s="5" t="s">
        <v>142</v>
      </c>
      <c r="C708" s="4" t="s">
        <v>5</v>
      </c>
    </row>
    <row r="709" customHeight="1" spans="1:3">
      <c r="A709" s="5" t="s">
        <v>787</v>
      </c>
      <c r="B709" s="5" t="s">
        <v>255</v>
      </c>
      <c r="C709" s="4" t="s">
        <v>5</v>
      </c>
    </row>
    <row r="710" customHeight="1" spans="1:3">
      <c r="A710" s="5" t="s">
        <v>788</v>
      </c>
      <c r="B710" s="5" t="s">
        <v>7</v>
      </c>
      <c r="C710" s="4" t="s">
        <v>5</v>
      </c>
    </row>
    <row r="711" customHeight="1" spans="1:3">
      <c r="A711" s="5" t="s">
        <v>789</v>
      </c>
      <c r="B711" s="5" t="s">
        <v>15</v>
      </c>
      <c r="C711" s="4" t="s">
        <v>5</v>
      </c>
    </row>
    <row r="712" customHeight="1" spans="1:3">
      <c r="A712" s="5" t="s">
        <v>790</v>
      </c>
      <c r="B712" s="5" t="s">
        <v>114</v>
      </c>
      <c r="C712" s="4" t="s">
        <v>5</v>
      </c>
    </row>
    <row r="713" customHeight="1" spans="1:3">
      <c r="A713" s="5" t="s">
        <v>791</v>
      </c>
      <c r="B713" s="5" t="s">
        <v>7</v>
      </c>
      <c r="C713" s="4" t="s">
        <v>5</v>
      </c>
    </row>
    <row r="714" customHeight="1" spans="1:3">
      <c r="A714" s="5" t="s">
        <v>792</v>
      </c>
      <c r="B714" s="5" t="s">
        <v>105</v>
      </c>
      <c r="C714" s="4" t="s">
        <v>5</v>
      </c>
    </row>
    <row r="715" customHeight="1" spans="1:3">
      <c r="A715" s="5" t="s">
        <v>793</v>
      </c>
      <c r="B715" s="5" t="s">
        <v>15</v>
      </c>
      <c r="C715" s="4" t="s">
        <v>5</v>
      </c>
    </row>
    <row r="716" customHeight="1" spans="1:3">
      <c r="A716" s="5" t="s">
        <v>794</v>
      </c>
      <c r="B716" s="5" t="s">
        <v>15</v>
      </c>
      <c r="C716" s="4" t="s">
        <v>5</v>
      </c>
    </row>
    <row r="717" customHeight="1" spans="1:3">
      <c r="A717" s="5" t="s">
        <v>795</v>
      </c>
      <c r="B717" s="5" t="s">
        <v>39</v>
      </c>
      <c r="C717" s="4" t="s">
        <v>5</v>
      </c>
    </row>
    <row r="718" customHeight="1" spans="1:3">
      <c r="A718" s="5" t="s">
        <v>796</v>
      </c>
      <c r="B718" s="5" t="s">
        <v>15</v>
      </c>
      <c r="C718" s="4" t="s">
        <v>5</v>
      </c>
    </row>
    <row r="719" customHeight="1" spans="1:3">
      <c r="A719" s="5" t="s">
        <v>797</v>
      </c>
      <c r="B719" s="5" t="s">
        <v>7</v>
      </c>
      <c r="C719" s="4" t="s">
        <v>5</v>
      </c>
    </row>
    <row r="720" customHeight="1" spans="1:3">
      <c r="A720" s="5" t="s">
        <v>798</v>
      </c>
      <c r="B720" s="5" t="s">
        <v>64</v>
      </c>
      <c r="C720" s="4" t="s">
        <v>5</v>
      </c>
    </row>
    <row r="721" customHeight="1" spans="1:3">
      <c r="A721" s="5" t="s">
        <v>799</v>
      </c>
      <c r="B721" s="5" t="s">
        <v>378</v>
      </c>
      <c r="C721" s="4" t="s">
        <v>5</v>
      </c>
    </row>
    <row r="722" customHeight="1" spans="1:3">
      <c r="A722" s="5" t="s">
        <v>800</v>
      </c>
      <c r="B722" s="5" t="s">
        <v>801</v>
      </c>
      <c r="C722" s="4" t="s">
        <v>5</v>
      </c>
    </row>
    <row r="723" customHeight="1" spans="1:3">
      <c r="A723" s="5" t="s">
        <v>802</v>
      </c>
      <c r="B723" s="5" t="s">
        <v>15</v>
      </c>
      <c r="C723" s="4" t="s">
        <v>5</v>
      </c>
    </row>
    <row r="724" customHeight="1" spans="1:3">
      <c r="A724" s="5" t="s">
        <v>803</v>
      </c>
      <c r="B724" s="5" t="s">
        <v>186</v>
      </c>
      <c r="C724" s="4" t="s">
        <v>5</v>
      </c>
    </row>
    <row r="725" customHeight="1" spans="1:3">
      <c r="A725" s="5" t="s">
        <v>804</v>
      </c>
      <c r="B725" s="5" t="s">
        <v>7</v>
      </c>
      <c r="C725" s="4" t="s">
        <v>5</v>
      </c>
    </row>
    <row r="726" customHeight="1" spans="1:3">
      <c r="A726" s="5" t="s">
        <v>805</v>
      </c>
      <c r="B726" s="5" t="s">
        <v>7</v>
      </c>
      <c r="C726" s="4" t="s">
        <v>5</v>
      </c>
    </row>
    <row r="727" customHeight="1" spans="1:3">
      <c r="A727" s="5" t="s">
        <v>806</v>
      </c>
      <c r="B727" s="5" t="s">
        <v>45</v>
      </c>
      <c r="C727" s="4" t="s">
        <v>5</v>
      </c>
    </row>
    <row r="728" customHeight="1" spans="1:3">
      <c r="A728" s="5" t="s">
        <v>807</v>
      </c>
      <c r="B728" s="5" t="s">
        <v>808</v>
      </c>
      <c r="C728" s="4" t="s">
        <v>5</v>
      </c>
    </row>
    <row r="729" customHeight="1" spans="1:3">
      <c r="A729" s="5" t="s">
        <v>809</v>
      </c>
      <c r="B729" s="5" t="s">
        <v>57</v>
      </c>
      <c r="C729" s="4" t="s">
        <v>5</v>
      </c>
    </row>
    <row r="730" customHeight="1" spans="1:3">
      <c r="A730" s="5" t="s">
        <v>810</v>
      </c>
      <c r="B730" s="5" t="s">
        <v>45</v>
      </c>
      <c r="C730" s="4" t="s">
        <v>5</v>
      </c>
    </row>
    <row r="731" customHeight="1" spans="1:3">
      <c r="A731" s="5" t="s">
        <v>811</v>
      </c>
      <c r="B731" s="5" t="s">
        <v>74</v>
      </c>
      <c r="C731" s="4" t="s">
        <v>5</v>
      </c>
    </row>
    <row r="732" customHeight="1" spans="1:3">
      <c r="A732" s="5" t="s">
        <v>812</v>
      </c>
      <c r="B732" s="5" t="s">
        <v>142</v>
      </c>
      <c r="C732" s="4" t="s">
        <v>5</v>
      </c>
    </row>
    <row r="733" customHeight="1" spans="1:3">
      <c r="A733" s="5" t="s">
        <v>813</v>
      </c>
      <c r="B733" s="5" t="s">
        <v>405</v>
      </c>
      <c r="C733" s="4" t="s">
        <v>5</v>
      </c>
    </row>
    <row r="734" customHeight="1" spans="1:3">
      <c r="A734" s="5" t="s">
        <v>814</v>
      </c>
      <c r="B734" s="5" t="s">
        <v>175</v>
      </c>
      <c r="C734" s="4" t="s">
        <v>5</v>
      </c>
    </row>
    <row r="735" customHeight="1" spans="1:3">
      <c r="A735" s="5" t="s">
        <v>815</v>
      </c>
      <c r="B735" s="5" t="s">
        <v>241</v>
      </c>
      <c r="C735" s="4" t="s">
        <v>5</v>
      </c>
    </row>
    <row r="736" customHeight="1" spans="1:3">
      <c r="A736" s="5" t="s">
        <v>816</v>
      </c>
      <c r="B736" s="5" t="s">
        <v>70</v>
      </c>
      <c r="C736" s="4" t="s">
        <v>5</v>
      </c>
    </row>
    <row r="737" customHeight="1" spans="1:3">
      <c r="A737" s="5" t="s">
        <v>817</v>
      </c>
      <c r="B737" s="5" t="s">
        <v>93</v>
      </c>
      <c r="C737" s="4" t="s">
        <v>5</v>
      </c>
    </row>
    <row r="738" customHeight="1" spans="1:3">
      <c r="A738" s="5" t="s">
        <v>818</v>
      </c>
      <c r="B738" s="5" t="s">
        <v>74</v>
      </c>
      <c r="C738" s="4" t="s">
        <v>5</v>
      </c>
    </row>
    <row r="739" customHeight="1" spans="1:3">
      <c r="A739" s="5" t="s">
        <v>819</v>
      </c>
      <c r="B739" s="5" t="s">
        <v>114</v>
      </c>
      <c r="C739" s="4" t="s">
        <v>5</v>
      </c>
    </row>
    <row r="740" customHeight="1" spans="1:3">
      <c r="A740" s="5" t="s">
        <v>820</v>
      </c>
      <c r="B740" s="5" t="s">
        <v>808</v>
      </c>
      <c r="C740" s="4" t="s">
        <v>5</v>
      </c>
    </row>
    <row r="741" customHeight="1" spans="1:3">
      <c r="A741" s="5" t="s">
        <v>821</v>
      </c>
      <c r="B741" s="5" t="s">
        <v>405</v>
      </c>
      <c r="C741" s="4" t="s">
        <v>5</v>
      </c>
    </row>
    <row r="742" customHeight="1" spans="1:3">
      <c r="A742" s="5" t="s">
        <v>822</v>
      </c>
      <c r="B742" s="5" t="s">
        <v>122</v>
      </c>
      <c r="C742" s="4" t="s">
        <v>5</v>
      </c>
    </row>
    <row r="743" customHeight="1" spans="1:3">
      <c r="A743" s="5" t="s">
        <v>823</v>
      </c>
      <c r="B743" s="5" t="s">
        <v>11</v>
      </c>
      <c r="C743" s="4" t="s">
        <v>5</v>
      </c>
    </row>
    <row r="744" customHeight="1" spans="1:3">
      <c r="A744" s="5" t="s">
        <v>824</v>
      </c>
      <c r="B744" s="5" t="s">
        <v>70</v>
      </c>
      <c r="C744" s="4" t="s">
        <v>5</v>
      </c>
    </row>
    <row r="745" customHeight="1" spans="1:3">
      <c r="A745" s="5" t="s">
        <v>825</v>
      </c>
      <c r="B745" s="5" t="s">
        <v>74</v>
      </c>
      <c r="C745" s="4" t="s">
        <v>5</v>
      </c>
    </row>
    <row r="746" customHeight="1" spans="1:3">
      <c r="A746" s="5" t="s">
        <v>826</v>
      </c>
      <c r="B746" s="5" t="s">
        <v>74</v>
      </c>
      <c r="C746" s="4" t="s">
        <v>5</v>
      </c>
    </row>
    <row r="747" customHeight="1" spans="1:3">
      <c r="A747" s="5" t="s">
        <v>827</v>
      </c>
      <c r="B747" s="5" t="s">
        <v>27</v>
      </c>
      <c r="C747" s="4" t="s">
        <v>5</v>
      </c>
    </row>
    <row r="748" customHeight="1" spans="1:3">
      <c r="A748" s="5" t="s">
        <v>828</v>
      </c>
      <c r="B748" s="5" t="s">
        <v>7</v>
      </c>
      <c r="C748" s="4" t="s">
        <v>5</v>
      </c>
    </row>
    <row r="749" customHeight="1" spans="1:3">
      <c r="A749" s="5" t="s">
        <v>829</v>
      </c>
      <c r="B749" s="5" t="s">
        <v>657</v>
      </c>
      <c r="C749" s="4" t="s">
        <v>5</v>
      </c>
    </row>
    <row r="750" customHeight="1" spans="1:3">
      <c r="A750" s="5" t="s">
        <v>830</v>
      </c>
      <c r="B750" s="5" t="s">
        <v>15</v>
      </c>
      <c r="C750" s="4" t="s">
        <v>5</v>
      </c>
    </row>
    <row r="751" customHeight="1" spans="1:3">
      <c r="A751" s="5" t="s">
        <v>831</v>
      </c>
      <c r="B751" s="5" t="s">
        <v>74</v>
      </c>
      <c r="C751" s="4" t="s">
        <v>5</v>
      </c>
    </row>
    <row r="752" customHeight="1" spans="1:3">
      <c r="A752" s="5" t="s">
        <v>832</v>
      </c>
      <c r="B752" s="5" t="s">
        <v>833</v>
      </c>
      <c r="C752" s="4" t="s">
        <v>5</v>
      </c>
    </row>
    <row r="753" customHeight="1" spans="1:3">
      <c r="A753" s="5" t="s">
        <v>834</v>
      </c>
      <c r="B753" s="5" t="s">
        <v>93</v>
      </c>
      <c r="C753" s="4" t="s">
        <v>5</v>
      </c>
    </row>
    <row r="754" customHeight="1" spans="1:3">
      <c r="A754" s="5" t="s">
        <v>835</v>
      </c>
      <c r="B754" s="5" t="s">
        <v>15</v>
      </c>
      <c r="C754" s="4" t="s">
        <v>5</v>
      </c>
    </row>
    <row r="755" customHeight="1" spans="1:3">
      <c r="A755" s="5" t="s">
        <v>836</v>
      </c>
      <c r="B755" s="5" t="s">
        <v>27</v>
      </c>
      <c r="C755" s="4" t="s">
        <v>5</v>
      </c>
    </row>
    <row r="756" customHeight="1" spans="1:3">
      <c r="A756" s="5" t="s">
        <v>837</v>
      </c>
      <c r="B756" s="5" t="s">
        <v>27</v>
      </c>
      <c r="C756" s="4" t="s">
        <v>5</v>
      </c>
    </row>
    <row r="757" customHeight="1" spans="1:3">
      <c r="A757" s="5" t="s">
        <v>838</v>
      </c>
      <c r="B757" s="5" t="s">
        <v>27</v>
      </c>
      <c r="C757" s="4" t="s">
        <v>5</v>
      </c>
    </row>
    <row r="758" customHeight="1" spans="1:3">
      <c r="A758" s="5" t="s">
        <v>839</v>
      </c>
      <c r="B758" s="5" t="s">
        <v>241</v>
      </c>
      <c r="C758" s="4" t="s">
        <v>5</v>
      </c>
    </row>
    <row r="759" customHeight="1" spans="1:3">
      <c r="A759" s="5" t="s">
        <v>840</v>
      </c>
      <c r="B759" s="5" t="s">
        <v>15</v>
      </c>
      <c r="C759" s="4" t="s">
        <v>5</v>
      </c>
    </row>
    <row r="760" customHeight="1" spans="1:3">
      <c r="A760" s="5" t="s">
        <v>841</v>
      </c>
      <c r="B760" s="5" t="s">
        <v>70</v>
      </c>
      <c r="C760" s="4" t="s">
        <v>5</v>
      </c>
    </row>
    <row r="761" customHeight="1" spans="1:3">
      <c r="A761" s="5" t="s">
        <v>842</v>
      </c>
      <c r="B761" s="5" t="s">
        <v>70</v>
      </c>
      <c r="C761" s="4" t="s">
        <v>5</v>
      </c>
    </row>
    <row r="762" customHeight="1" spans="1:3">
      <c r="A762" s="5" t="s">
        <v>843</v>
      </c>
      <c r="B762" s="5" t="s">
        <v>15</v>
      </c>
      <c r="C762" s="4" t="s">
        <v>5</v>
      </c>
    </row>
    <row r="763" customHeight="1" spans="1:3">
      <c r="A763" s="5" t="s">
        <v>844</v>
      </c>
      <c r="B763" s="5" t="s">
        <v>70</v>
      </c>
      <c r="C763" s="4" t="s">
        <v>5</v>
      </c>
    </row>
    <row r="764" customHeight="1" spans="1:3">
      <c r="A764" s="5" t="s">
        <v>845</v>
      </c>
      <c r="B764" s="5" t="s">
        <v>122</v>
      </c>
      <c r="C764" s="4" t="s">
        <v>5</v>
      </c>
    </row>
    <row r="765" customHeight="1" spans="1:3">
      <c r="A765" s="5" t="s">
        <v>846</v>
      </c>
      <c r="B765" s="5" t="s">
        <v>255</v>
      </c>
      <c r="C765" s="4" t="s">
        <v>5</v>
      </c>
    </row>
    <row r="766" customHeight="1" spans="1:3">
      <c r="A766" s="5" t="s">
        <v>847</v>
      </c>
      <c r="B766" s="5" t="s">
        <v>778</v>
      </c>
      <c r="C766" s="4" t="s">
        <v>5</v>
      </c>
    </row>
    <row r="767" customHeight="1" spans="1:3">
      <c r="A767" s="5" t="s">
        <v>848</v>
      </c>
      <c r="B767" s="5" t="s">
        <v>27</v>
      </c>
      <c r="C767" s="4" t="s">
        <v>5</v>
      </c>
    </row>
    <row r="768" customHeight="1" spans="1:3">
      <c r="A768" s="5" t="s">
        <v>849</v>
      </c>
      <c r="B768" s="5" t="s">
        <v>17</v>
      </c>
      <c r="C768" s="4" t="s">
        <v>5</v>
      </c>
    </row>
    <row r="769" customHeight="1" spans="1:3">
      <c r="A769" s="5" t="s">
        <v>850</v>
      </c>
      <c r="B769" s="5" t="s">
        <v>27</v>
      </c>
      <c r="C769" s="4" t="s">
        <v>5</v>
      </c>
    </row>
    <row r="770" customHeight="1" spans="1:3">
      <c r="A770" s="5" t="s">
        <v>851</v>
      </c>
      <c r="B770" s="5" t="s">
        <v>852</v>
      </c>
      <c r="C770" s="4" t="s">
        <v>5</v>
      </c>
    </row>
    <row r="771" customHeight="1" spans="1:3">
      <c r="A771" s="5" t="s">
        <v>853</v>
      </c>
      <c r="B771" s="5" t="s">
        <v>255</v>
      </c>
      <c r="C771" s="4" t="s">
        <v>5</v>
      </c>
    </row>
    <row r="772" customHeight="1" spans="1:3">
      <c r="A772" s="5" t="s">
        <v>854</v>
      </c>
      <c r="B772" s="5" t="s">
        <v>15</v>
      </c>
      <c r="C772" s="4" t="s">
        <v>5</v>
      </c>
    </row>
    <row r="773" customHeight="1" spans="1:3">
      <c r="A773" s="5" t="s">
        <v>855</v>
      </c>
      <c r="B773" s="5" t="s">
        <v>64</v>
      </c>
      <c r="C773" s="4" t="s">
        <v>5</v>
      </c>
    </row>
    <row r="774" customHeight="1" spans="1:3">
      <c r="A774" s="5" t="s">
        <v>856</v>
      </c>
      <c r="B774" s="5" t="s">
        <v>105</v>
      </c>
      <c r="C774" s="4" t="s">
        <v>5</v>
      </c>
    </row>
    <row r="775" customHeight="1" spans="1:3">
      <c r="A775" s="5" t="s">
        <v>857</v>
      </c>
      <c r="B775" s="5" t="s">
        <v>11</v>
      </c>
      <c r="C775" s="4" t="s">
        <v>5</v>
      </c>
    </row>
    <row r="776" customHeight="1" spans="1:3">
      <c r="A776" s="5" t="s">
        <v>858</v>
      </c>
      <c r="B776" s="5" t="s">
        <v>186</v>
      </c>
      <c r="C776" s="4" t="s">
        <v>5</v>
      </c>
    </row>
    <row r="777" customHeight="1" spans="1:3">
      <c r="A777" s="5" t="s">
        <v>859</v>
      </c>
      <c r="B777" s="5" t="s">
        <v>15</v>
      </c>
      <c r="C777" s="4" t="s">
        <v>5</v>
      </c>
    </row>
    <row r="778" customHeight="1" spans="1:3">
      <c r="A778" s="5" t="s">
        <v>860</v>
      </c>
      <c r="B778" s="5" t="s">
        <v>7</v>
      </c>
      <c r="C778" s="4" t="s">
        <v>5</v>
      </c>
    </row>
    <row r="779" customHeight="1" spans="1:3">
      <c r="A779" s="5" t="s">
        <v>861</v>
      </c>
      <c r="B779" s="5" t="s">
        <v>15</v>
      </c>
      <c r="C779" s="4" t="s">
        <v>5</v>
      </c>
    </row>
    <row r="780" customHeight="1" spans="1:3">
      <c r="A780" s="5" t="s">
        <v>862</v>
      </c>
      <c r="B780" s="5" t="s">
        <v>57</v>
      </c>
      <c r="C780" s="4" t="s">
        <v>5</v>
      </c>
    </row>
    <row r="781" customHeight="1" spans="1:3">
      <c r="A781" s="5" t="s">
        <v>863</v>
      </c>
      <c r="B781" s="5" t="s">
        <v>74</v>
      </c>
      <c r="C781" s="4" t="s">
        <v>5</v>
      </c>
    </row>
    <row r="782" customHeight="1" spans="1:3">
      <c r="A782" s="5" t="s">
        <v>864</v>
      </c>
      <c r="B782" s="5" t="s">
        <v>76</v>
      </c>
      <c r="C782" s="4" t="s">
        <v>5</v>
      </c>
    </row>
    <row r="783" customHeight="1" spans="1:3">
      <c r="A783" s="5" t="s">
        <v>865</v>
      </c>
      <c r="B783" s="5" t="s">
        <v>64</v>
      </c>
      <c r="C783" s="4" t="s">
        <v>5</v>
      </c>
    </row>
    <row r="784" customHeight="1" spans="1:3">
      <c r="A784" s="5" t="s">
        <v>866</v>
      </c>
      <c r="B784" s="5" t="s">
        <v>15</v>
      </c>
      <c r="C784" s="4" t="s">
        <v>5</v>
      </c>
    </row>
    <row r="785" customHeight="1" spans="1:3">
      <c r="A785" s="5" t="s">
        <v>867</v>
      </c>
      <c r="B785" s="5" t="s">
        <v>17</v>
      </c>
      <c r="C785" s="4" t="s">
        <v>5</v>
      </c>
    </row>
    <row r="786" customHeight="1" spans="1:3">
      <c r="A786" s="5" t="s">
        <v>868</v>
      </c>
      <c r="B786" s="5" t="s">
        <v>15</v>
      </c>
      <c r="C786" s="4" t="s">
        <v>5</v>
      </c>
    </row>
    <row r="787" customHeight="1" spans="1:3">
      <c r="A787" s="5" t="s">
        <v>869</v>
      </c>
      <c r="B787" s="5" t="s">
        <v>70</v>
      </c>
      <c r="C787" s="4" t="s">
        <v>5</v>
      </c>
    </row>
    <row r="788" customHeight="1" spans="1:3">
      <c r="A788" s="5" t="s">
        <v>870</v>
      </c>
      <c r="B788" s="5" t="s">
        <v>15</v>
      </c>
      <c r="C788" s="4" t="s">
        <v>5</v>
      </c>
    </row>
    <row r="789" customHeight="1" spans="1:3">
      <c r="A789" s="5" t="s">
        <v>871</v>
      </c>
      <c r="B789" s="5" t="s">
        <v>15</v>
      </c>
      <c r="C789" s="4" t="s">
        <v>5</v>
      </c>
    </row>
    <row r="790" customHeight="1" spans="1:3">
      <c r="A790" s="5" t="s">
        <v>872</v>
      </c>
      <c r="B790" s="5" t="s">
        <v>15</v>
      </c>
      <c r="C790" s="4" t="s">
        <v>5</v>
      </c>
    </row>
    <row r="791" customHeight="1" spans="1:3">
      <c r="A791" s="5" t="s">
        <v>873</v>
      </c>
      <c r="B791" s="5" t="s">
        <v>703</v>
      </c>
      <c r="C791" s="4" t="s">
        <v>5</v>
      </c>
    </row>
    <row r="792" customHeight="1" spans="1:3">
      <c r="A792" s="5" t="s">
        <v>874</v>
      </c>
      <c r="B792" s="5" t="s">
        <v>52</v>
      </c>
      <c r="C792" s="4" t="s">
        <v>5</v>
      </c>
    </row>
    <row r="793" customHeight="1" spans="1:3">
      <c r="A793" s="5" t="s">
        <v>875</v>
      </c>
      <c r="B793" s="5" t="s">
        <v>74</v>
      </c>
      <c r="C793" s="4" t="s">
        <v>5</v>
      </c>
    </row>
    <row r="794" customHeight="1" spans="1:3">
      <c r="A794" s="5" t="s">
        <v>876</v>
      </c>
      <c r="B794" s="5" t="s">
        <v>76</v>
      </c>
      <c r="C794" s="4" t="s">
        <v>5</v>
      </c>
    </row>
    <row r="795" customHeight="1" spans="1:3">
      <c r="A795" s="5" t="s">
        <v>877</v>
      </c>
      <c r="B795" s="5" t="s">
        <v>93</v>
      </c>
      <c r="C795" s="4" t="s">
        <v>5</v>
      </c>
    </row>
    <row r="796" customHeight="1" spans="1:3">
      <c r="A796" s="5" t="s">
        <v>878</v>
      </c>
      <c r="B796" s="5" t="s">
        <v>127</v>
      </c>
      <c r="C796" s="4" t="s">
        <v>5</v>
      </c>
    </row>
    <row r="797" customHeight="1" spans="1:3">
      <c r="A797" s="5" t="s">
        <v>879</v>
      </c>
      <c r="B797" s="5" t="s">
        <v>70</v>
      </c>
      <c r="C797" s="4" t="s">
        <v>5</v>
      </c>
    </row>
    <row r="798" customHeight="1" spans="1:3">
      <c r="A798" s="5" t="s">
        <v>880</v>
      </c>
      <c r="B798" s="5" t="s">
        <v>7</v>
      </c>
      <c r="C798" s="4" t="s">
        <v>5</v>
      </c>
    </row>
    <row r="799" customHeight="1" spans="1:3">
      <c r="A799" s="5" t="s">
        <v>881</v>
      </c>
      <c r="B799" s="5" t="s">
        <v>74</v>
      </c>
      <c r="C799" s="4" t="s">
        <v>5</v>
      </c>
    </row>
    <row r="800" customHeight="1" spans="1:3">
      <c r="A800" s="5" t="s">
        <v>882</v>
      </c>
      <c r="B800" s="5" t="s">
        <v>64</v>
      </c>
      <c r="C800" s="4" t="s">
        <v>5</v>
      </c>
    </row>
    <row r="801" customHeight="1" spans="1:3">
      <c r="A801" s="5" t="s">
        <v>883</v>
      </c>
      <c r="B801" s="5" t="s">
        <v>7</v>
      </c>
      <c r="C801" s="4" t="s">
        <v>5</v>
      </c>
    </row>
    <row r="802" customHeight="1" spans="1:3">
      <c r="A802" s="5" t="s">
        <v>884</v>
      </c>
      <c r="B802" s="5" t="s">
        <v>15</v>
      </c>
      <c r="C802" s="4" t="s">
        <v>5</v>
      </c>
    </row>
    <row r="803" customHeight="1" spans="1:3">
      <c r="A803" s="5" t="s">
        <v>885</v>
      </c>
      <c r="B803" s="5" t="s">
        <v>15</v>
      </c>
      <c r="C803" s="4" t="s">
        <v>5</v>
      </c>
    </row>
    <row r="804" customHeight="1" spans="1:3">
      <c r="A804" s="5" t="s">
        <v>886</v>
      </c>
      <c r="B804" s="5" t="s">
        <v>15</v>
      </c>
      <c r="C804" s="4" t="s">
        <v>5</v>
      </c>
    </row>
    <row r="805" customHeight="1" spans="1:3">
      <c r="A805" s="5" t="s">
        <v>887</v>
      </c>
      <c r="B805" s="5" t="s">
        <v>15</v>
      </c>
      <c r="C805" s="4" t="s">
        <v>5</v>
      </c>
    </row>
    <row r="806" customHeight="1" spans="1:3">
      <c r="A806" s="5" t="s">
        <v>888</v>
      </c>
      <c r="B806" s="5" t="s">
        <v>889</v>
      </c>
      <c r="C806" s="4" t="s">
        <v>5</v>
      </c>
    </row>
    <row r="807" customHeight="1" spans="1:3">
      <c r="A807" s="5" t="s">
        <v>890</v>
      </c>
      <c r="B807" s="5" t="s">
        <v>330</v>
      </c>
      <c r="C807" s="4" t="s">
        <v>5</v>
      </c>
    </row>
    <row r="808" customHeight="1" spans="1:3">
      <c r="A808" s="5" t="s">
        <v>891</v>
      </c>
      <c r="B808" s="5" t="s">
        <v>303</v>
      </c>
      <c r="C808" s="4" t="s">
        <v>5</v>
      </c>
    </row>
    <row r="809" customHeight="1" spans="1:3">
      <c r="A809" s="5" t="s">
        <v>892</v>
      </c>
      <c r="B809" s="5" t="s">
        <v>7</v>
      </c>
      <c r="C809" s="4" t="s">
        <v>5</v>
      </c>
    </row>
    <row r="810" customHeight="1" spans="1:3">
      <c r="A810" s="5" t="s">
        <v>893</v>
      </c>
      <c r="B810" s="5" t="s">
        <v>15</v>
      </c>
      <c r="C810" s="4" t="s">
        <v>5</v>
      </c>
    </row>
    <row r="811" customHeight="1" spans="1:3">
      <c r="A811" s="5" t="s">
        <v>894</v>
      </c>
      <c r="B811" s="5" t="s">
        <v>7</v>
      </c>
      <c r="C811" s="4" t="s">
        <v>5</v>
      </c>
    </row>
    <row r="812" customHeight="1" spans="1:3">
      <c r="A812" s="5" t="s">
        <v>895</v>
      </c>
      <c r="B812" s="5" t="s">
        <v>896</v>
      </c>
      <c r="C812" s="4" t="s">
        <v>5</v>
      </c>
    </row>
    <row r="813" customHeight="1" spans="1:3">
      <c r="A813" s="5" t="s">
        <v>897</v>
      </c>
      <c r="B813" s="5" t="s">
        <v>27</v>
      </c>
      <c r="C813" s="4" t="s">
        <v>5</v>
      </c>
    </row>
    <row r="814" customHeight="1" spans="1:3">
      <c r="A814" s="5" t="s">
        <v>898</v>
      </c>
      <c r="B814" s="5" t="s">
        <v>64</v>
      </c>
      <c r="C814" s="4" t="s">
        <v>5</v>
      </c>
    </row>
    <row r="815" customHeight="1" spans="1:3">
      <c r="A815" s="5" t="s">
        <v>899</v>
      </c>
      <c r="B815" s="5" t="s">
        <v>74</v>
      </c>
      <c r="C815" s="4" t="s">
        <v>5</v>
      </c>
    </row>
    <row r="816" customHeight="1" spans="1:3">
      <c r="A816" s="5" t="s">
        <v>900</v>
      </c>
      <c r="B816" s="5" t="s">
        <v>15</v>
      </c>
      <c r="C816" s="4" t="s">
        <v>5</v>
      </c>
    </row>
    <row r="817" customHeight="1" spans="1:3">
      <c r="A817" s="5" t="s">
        <v>901</v>
      </c>
      <c r="B817" s="5" t="s">
        <v>15</v>
      </c>
      <c r="C817" s="4" t="s">
        <v>5</v>
      </c>
    </row>
    <row r="818" customHeight="1" spans="1:3">
      <c r="A818" s="5" t="s">
        <v>902</v>
      </c>
      <c r="B818" s="5" t="s">
        <v>21</v>
      </c>
      <c r="C818" s="4" t="s">
        <v>5</v>
      </c>
    </row>
    <row r="819" customHeight="1" spans="1:3">
      <c r="A819" s="5" t="s">
        <v>903</v>
      </c>
      <c r="B819" s="5" t="s">
        <v>15</v>
      </c>
      <c r="C819" s="4" t="s">
        <v>5</v>
      </c>
    </row>
    <row r="820" customHeight="1" spans="1:3">
      <c r="A820" s="5" t="s">
        <v>904</v>
      </c>
      <c r="B820" s="5" t="s">
        <v>7</v>
      </c>
      <c r="C820" s="4" t="s">
        <v>5</v>
      </c>
    </row>
    <row r="821" customHeight="1" spans="1:3">
      <c r="A821" s="5" t="s">
        <v>905</v>
      </c>
      <c r="B821" s="5" t="s">
        <v>15</v>
      </c>
      <c r="C821" s="4" t="s">
        <v>5</v>
      </c>
    </row>
    <row r="822" customHeight="1" spans="1:3">
      <c r="A822" s="5" t="s">
        <v>906</v>
      </c>
      <c r="B822" s="5" t="s">
        <v>15</v>
      </c>
      <c r="C822" s="4" t="s">
        <v>5</v>
      </c>
    </row>
    <row r="823" customHeight="1" spans="1:3">
      <c r="A823" s="5" t="s">
        <v>907</v>
      </c>
      <c r="B823" s="5" t="s">
        <v>15</v>
      </c>
      <c r="C823" s="4" t="s">
        <v>5</v>
      </c>
    </row>
    <row r="824" customHeight="1" spans="1:3">
      <c r="A824" s="5" t="s">
        <v>908</v>
      </c>
      <c r="B824" s="5" t="s">
        <v>15</v>
      </c>
      <c r="C824" s="4" t="s">
        <v>5</v>
      </c>
    </row>
    <row r="825" customHeight="1" spans="1:3">
      <c r="A825" s="5" t="s">
        <v>909</v>
      </c>
      <c r="B825" s="5" t="s">
        <v>7</v>
      </c>
      <c r="C825" s="4" t="s">
        <v>5</v>
      </c>
    </row>
    <row r="826" customHeight="1" spans="1:3">
      <c r="A826" s="5" t="s">
        <v>910</v>
      </c>
      <c r="B826" s="5" t="s">
        <v>76</v>
      </c>
      <c r="C826" s="4" t="s">
        <v>5</v>
      </c>
    </row>
    <row r="827" customHeight="1" spans="1:3">
      <c r="A827" s="5" t="s">
        <v>911</v>
      </c>
      <c r="B827" s="5" t="s">
        <v>7</v>
      </c>
      <c r="C827" s="4" t="s">
        <v>5</v>
      </c>
    </row>
    <row r="828" customHeight="1" spans="1:3">
      <c r="A828" s="5" t="s">
        <v>912</v>
      </c>
      <c r="B828" s="5" t="s">
        <v>7</v>
      </c>
      <c r="C828" s="4" t="s">
        <v>5</v>
      </c>
    </row>
    <row r="829" customHeight="1" spans="1:3">
      <c r="A829" s="5" t="s">
        <v>913</v>
      </c>
      <c r="B829" s="5" t="s">
        <v>15</v>
      </c>
      <c r="C829" s="4" t="s">
        <v>5</v>
      </c>
    </row>
    <row r="830" customHeight="1" spans="1:3">
      <c r="A830" s="5" t="s">
        <v>914</v>
      </c>
      <c r="B830" s="5" t="s">
        <v>52</v>
      </c>
      <c r="C830" s="4" t="s">
        <v>5</v>
      </c>
    </row>
    <row r="831" customHeight="1" spans="1:3">
      <c r="A831" s="5" t="s">
        <v>915</v>
      </c>
      <c r="B831" s="5" t="s">
        <v>378</v>
      </c>
      <c r="C831" s="4" t="s">
        <v>5</v>
      </c>
    </row>
    <row r="832" customHeight="1" spans="1:3">
      <c r="A832" s="5" t="s">
        <v>916</v>
      </c>
      <c r="B832" s="5" t="s">
        <v>93</v>
      </c>
      <c r="C832" s="4" t="s">
        <v>5</v>
      </c>
    </row>
    <row r="833" customHeight="1" spans="1:3">
      <c r="A833" s="5" t="s">
        <v>917</v>
      </c>
      <c r="B833" s="5" t="s">
        <v>15</v>
      </c>
      <c r="C833" s="4" t="s">
        <v>5</v>
      </c>
    </row>
    <row r="834" customHeight="1" spans="1:3">
      <c r="A834" s="5" t="s">
        <v>918</v>
      </c>
      <c r="B834" s="5" t="s">
        <v>64</v>
      </c>
      <c r="C834" s="4" t="s">
        <v>5</v>
      </c>
    </row>
    <row r="835" customHeight="1" spans="1:3">
      <c r="A835" s="5" t="s">
        <v>919</v>
      </c>
      <c r="B835" s="5" t="s">
        <v>7</v>
      </c>
      <c r="C835" s="4" t="s">
        <v>5</v>
      </c>
    </row>
    <row r="836" customHeight="1" spans="1:3">
      <c r="A836" s="5" t="s">
        <v>920</v>
      </c>
      <c r="B836" s="5" t="s">
        <v>7</v>
      </c>
      <c r="C836" s="4" t="s">
        <v>5</v>
      </c>
    </row>
    <row r="837" customHeight="1" spans="1:3">
      <c r="A837" s="5" t="s">
        <v>921</v>
      </c>
      <c r="B837" s="5" t="s">
        <v>7</v>
      </c>
      <c r="C837" s="4" t="s">
        <v>5</v>
      </c>
    </row>
    <row r="838" customHeight="1" spans="1:3">
      <c r="A838" s="5" t="s">
        <v>922</v>
      </c>
      <c r="B838" s="5" t="s">
        <v>70</v>
      </c>
      <c r="C838" s="4" t="s">
        <v>5</v>
      </c>
    </row>
    <row r="839" customHeight="1" spans="1:3">
      <c r="A839" s="5" t="s">
        <v>923</v>
      </c>
      <c r="B839" s="5" t="s">
        <v>64</v>
      </c>
      <c r="C839" s="4" t="s">
        <v>5</v>
      </c>
    </row>
    <row r="840" customHeight="1" spans="1:3">
      <c r="A840" s="5" t="s">
        <v>924</v>
      </c>
      <c r="B840" s="5" t="s">
        <v>7</v>
      </c>
      <c r="C840" s="4" t="s">
        <v>5</v>
      </c>
    </row>
    <row r="841" customHeight="1" spans="1:3">
      <c r="A841" s="5" t="s">
        <v>925</v>
      </c>
      <c r="B841" s="5" t="s">
        <v>7</v>
      </c>
      <c r="C841" s="4" t="s">
        <v>5</v>
      </c>
    </row>
    <row r="842" customHeight="1" spans="1:3">
      <c r="A842" s="5" t="s">
        <v>926</v>
      </c>
      <c r="B842" s="5" t="s">
        <v>11</v>
      </c>
      <c r="C842" s="4" t="s">
        <v>5</v>
      </c>
    </row>
    <row r="843" customHeight="1" spans="1:3">
      <c r="A843" s="5" t="s">
        <v>927</v>
      </c>
      <c r="B843" s="5" t="s">
        <v>70</v>
      </c>
      <c r="C843" s="4" t="s">
        <v>5</v>
      </c>
    </row>
    <row r="844" customHeight="1" spans="1:3">
      <c r="A844" s="5" t="s">
        <v>928</v>
      </c>
      <c r="B844" s="5" t="s">
        <v>70</v>
      </c>
      <c r="C844" s="4" t="s">
        <v>5</v>
      </c>
    </row>
    <row r="845" customHeight="1" spans="1:3">
      <c r="A845" s="5" t="s">
        <v>929</v>
      </c>
      <c r="B845" s="5" t="s">
        <v>76</v>
      </c>
      <c r="C845" s="4" t="s">
        <v>5</v>
      </c>
    </row>
    <row r="846" customHeight="1" spans="1:3">
      <c r="A846" s="5" t="s">
        <v>930</v>
      </c>
      <c r="B846" s="5" t="s">
        <v>15</v>
      </c>
      <c r="C846" s="4" t="s">
        <v>5</v>
      </c>
    </row>
    <row r="847" customHeight="1" spans="1:3">
      <c r="A847" s="5" t="s">
        <v>931</v>
      </c>
      <c r="B847" s="5" t="s">
        <v>74</v>
      </c>
      <c r="C847" s="4" t="s">
        <v>5</v>
      </c>
    </row>
    <row r="848" customHeight="1" spans="1:3">
      <c r="A848" s="5" t="s">
        <v>932</v>
      </c>
      <c r="B848" s="5" t="s">
        <v>70</v>
      </c>
      <c r="C848" s="4" t="s">
        <v>5</v>
      </c>
    </row>
    <row r="849" customHeight="1" spans="1:3">
      <c r="A849" s="5" t="s">
        <v>933</v>
      </c>
      <c r="B849" s="5" t="s">
        <v>15</v>
      </c>
      <c r="C849" s="4" t="s">
        <v>5</v>
      </c>
    </row>
    <row r="850" customHeight="1" spans="1:3">
      <c r="A850" s="5" t="s">
        <v>934</v>
      </c>
      <c r="B850" s="5" t="s">
        <v>70</v>
      </c>
      <c r="C850" s="4" t="s">
        <v>5</v>
      </c>
    </row>
    <row r="851" customHeight="1" spans="1:3">
      <c r="A851" s="5" t="s">
        <v>935</v>
      </c>
      <c r="B851" s="5" t="s">
        <v>7</v>
      </c>
      <c r="C851" s="4" t="s">
        <v>5</v>
      </c>
    </row>
    <row r="852" customHeight="1" spans="1:3">
      <c r="A852" s="5" t="s">
        <v>936</v>
      </c>
      <c r="B852" s="5" t="s">
        <v>52</v>
      </c>
      <c r="C852" s="4" t="s">
        <v>5</v>
      </c>
    </row>
    <row r="853" customHeight="1" spans="1:3">
      <c r="A853" s="5" t="s">
        <v>937</v>
      </c>
      <c r="B853" s="5" t="s">
        <v>15</v>
      </c>
      <c r="C853" s="4" t="s">
        <v>5</v>
      </c>
    </row>
    <row r="854" customHeight="1" spans="1:3">
      <c r="A854" s="5" t="s">
        <v>938</v>
      </c>
      <c r="B854" s="5" t="s">
        <v>45</v>
      </c>
      <c r="C854" s="4" t="s">
        <v>5</v>
      </c>
    </row>
    <row r="855" customHeight="1" spans="1:3">
      <c r="A855" s="5" t="s">
        <v>939</v>
      </c>
      <c r="B855" s="5" t="s">
        <v>74</v>
      </c>
      <c r="C855" s="4" t="s">
        <v>5</v>
      </c>
    </row>
    <row r="856" customHeight="1" spans="1:3">
      <c r="A856" s="5" t="s">
        <v>940</v>
      </c>
      <c r="B856" s="5" t="s">
        <v>7</v>
      </c>
      <c r="C856" s="4" t="s">
        <v>5</v>
      </c>
    </row>
    <row r="857" customHeight="1" spans="1:3">
      <c r="A857" s="5" t="s">
        <v>941</v>
      </c>
      <c r="B857" s="5" t="s">
        <v>64</v>
      </c>
      <c r="C857" s="4" t="s">
        <v>5</v>
      </c>
    </row>
    <row r="858" customHeight="1" spans="1:3">
      <c r="A858" s="5" t="s">
        <v>942</v>
      </c>
      <c r="B858" s="5" t="s">
        <v>7</v>
      </c>
      <c r="C858" s="4" t="s">
        <v>5</v>
      </c>
    </row>
    <row r="859" customHeight="1" spans="1:3">
      <c r="A859" s="5" t="s">
        <v>943</v>
      </c>
      <c r="B859" s="5" t="s">
        <v>944</v>
      </c>
      <c r="C859" s="4" t="s">
        <v>5</v>
      </c>
    </row>
    <row r="860" customHeight="1" spans="1:3">
      <c r="A860" s="5" t="s">
        <v>945</v>
      </c>
      <c r="B860" s="5" t="s">
        <v>74</v>
      </c>
      <c r="C860" s="4" t="s">
        <v>5</v>
      </c>
    </row>
    <row r="861" customHeight="1" spans="1:3">
      <c r="A861" s="5" t="s">
        <v>946</v>
      </c>
      <c r="B861" s="5" t="s">
        <v>7</v>
      </c>
      <c r="C861" s="4" t="s">
        <v>5</v>
      </c>
    </row>
    <row r="862" customHeight="1" spans="1:3">
      <c r="A862" s="5" t="s">
        <v>947</v>
      </c>
      <c r="B862" s="5" t="s">
        <v>15</v>
      </c>
      <c r="C862" s="4" t="s">
        <v>5</v>
      </c>
    </row>
    <row r="863" customHeight="1" spans="1:3">
      <c r="A863" s="5" t="s">
        <v>948</v>
      </c>
      <c r="B863" s="5" t="s">
        <v>7</v>
      </c>
      <c r="C863" s="4" t="s">
        <v>5</v>
      </c>
    </row>
    <row r="864" customHeight="1" spans="1:3">
      <c r="A864" s="5" t="s">
        <v>949</v>
      </c>
      <c r="B864" s="5" t="s">
        <v>70</v>
      </c>
      <c r="C864" s="4" t="s">
        <v>5</v>
      </c>
    </row>
    <row r="865" customHeight="1" spans="1:3">
      <c r="A865" s="5" t="s">
        <v>950</v>
      </c>
      <c r="B865" s="5" t="s">
        <v>15</v>
      </c>
      <c r="C865" s="4" t="s">
        <v>5</v>
      </c>
    </row>
    <row r="866" customHeight="1" spans="1:3">
      <c r="A866" s="5" t="s">
        <v>951</v>
      </c>
      <c r="B866" s="5" t="s">
        <v>64</v>
      </c>
      <c r="C866" s="4" t="s">
        <v>5</v>
      </c>
    </row>
    <row r="867" customHeight="1" spans="1:3">
      <c r="A867" s="5" t="s">
        <v>952</v>
      </c>
      <c r="B867" s="5" t="s">
        <v>7</v>
      </c>
      <c r="C867" s="4" t="s">
        <v>5</v>
      </c>
    </row>
    <row r="868" customHeight="1" spans="1:3">
      <c r="A868" s="5" t="s">
        <v>953</v>
      </c>
      <c r="B868" s="5" t="s">
        <v>15</v>
      </c>
      <c r="C868" s="4" t="s">
        <v>5</v>
      </c>
    </row>
    <row r="869" customHeight="1" spans="1:3">
      <c r="A869" s="5" t="s">
        <v>954</v>
      </c>
      <c r="B869" s="5" t="s">
        <v>15</v>
      </c>
      <c r="C869" s="4" t="s">
        <v>5</v>
      </c>
    </row>
    <row r="870" customHeight="1" spans="1:3">
      <c r="A870" s="5" t="s">
        <v>955</v>
      </c>
      <c r="B870" s="5" t="s">
        <v>7</v>
      </c>
      <c r="C870" s="4" t="s">
        <v>5</v>
      </c>
    </row>
    <row r="871" customHeight="1" spans="1:3">
      <c r="A871" s="5" t="s">
        <v>956</v>
      </c>
      <c r="B871" s="5" t="s">
        <v>70</v>
      </c>
      <c r="C871" s="4" t="s">
        <v>5</v>
      </c>
    </row>
    <row r="872" customHeight="1" spans="1:3">
      <c r="A872" s="5" t="s">
        <v>957</v>
      </c>
      <c r="B872" s="5" t="s">
        <v>255</v>
      </c>
      <c r="C872" s="4" t="s">
        <v>5</v>
      </c>
    </row>
    <row r="873" customHeight="1" spans="1:3">
      <c r="A873" s="5" t="s">
        <v>958</v>
      </c>
      <c r="B873" s="5" t="s">
        <v>64</v>
      </c>
      <c r="C873" s="4" t="s">
        <v>5</v>
      </c>
    </row>
    <row r="874" customHeight="1" spans="1:3">
      <c r="A874" s="5" t="s">
        <v>959</v>
      </c>
      <c r="B874" s="5" t="s">
        <v>64</v>
      </c>
      <c r="C874" s="4" t="s">
        <v>5</v>
      </c>
    </row>
    <row r="875" customHeight="1" spans="1:3">
      <c r="A875" s="5" t="s">
        <v>960</v>
      </c>
      <c r="B875" s="5" t="s">
        <v>961</v>
      </c>
      <c r="C875" s="4" t="s">
        <v>5</v>
      </c>
    </row>
    <row r="876" customHeight="1" spans="1:3">
      <c r="A876" s="5" t="s">
        <v>962</v>
      </c>
      <c r="B876" s="5" t="s">
        <v>76</v>
      </c>
      <c r="C876" s="4" t="s">
        <v>5</v>
      </c>
    </row>
    <row r="877" customHeight="1" spans="1:3">
      <c r="A877" s="5" t="s">
        <v>963</v>
      </c>
      <c r="B877" s="5" t="s">
        <v>57</v>
      </c>
      <c r="C877" s="4" t="s">
        <v>5</v>
      </c>
    </row>
    <row r="878" customHeight="1" spans="1:3">
      <c r="A878" s="5" t="s">
        <v>964</v>
      </c>
      <c r="B878" s="5" t="s">
        <v>11</v>
      </c>
      <c r="C878" s="4" t="s">
        <v>5</v>
      </c>
    </row>
  </sheetData>
  <conditionalFormatting sqref="B498">
    <cfRule type="duplicateValues" dxfId="0" priority="2"/>
  </conditionalFormatting>
  <conditionalFormatting sqref="A815:B815">
    <cfRule type="duplicateValues" dxfId="0" priority="1"/>
  </conditionalFormatting>
  <conditionalFormatting sqref="A1:A814 A816:A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2025-11-07T14:33:59Z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