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<sst xmlns="http://schemas.openxmlformats.org/spreadsheetml/2006/main" count="516" uniqueCount="348">
  <si>
    <t>会员姓名</t>
  </si>
  <si>
    <t>隶属协会</t>
  </si>
  <si>
    <t>缴费情况</t>
  </si>
  <si>
    <t>华胜之盈-安永胜</t>
  </si>
  <si>
    <t>内蒙古自治区乌兰察布市集宁区</t>
  </si>
  <si>
    <t>已缴费</t>
  </si>
  <si>
    <t>精武胜翔-陈真</t>
  </si>
  <si>
    <t>内蒙古包头市东河区</t>
  </si>
  <si>
    <t>包头容德-王厚民</t>
  </si>
  <si>
    <t>内蒙古包头市</t>
  </si>
  <si>
    <t>通辽老福宠物市场-刘春雨</t>
  </si>
  <si>
    <t>内蒙古通辽</t>
  </si>
  <si>
    <t>实战王朝-杨力明</t>
  </si>
  <si>
    <t>宁夏吴忠</t>
  </si>
  <si>
    <t>靳富强</t>
  </si>
  <si>
    <t>内蒙古土右旗</t>
  </si>
  <si>
    <r>
      <rPr>
        <sz val="11"/>
        <rFont val="宋体"/>
        <charset val="134"/>
      </rPr>
      <t>鑫乐鸽苑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李天慧</t>
    </r>
  </si>
  <si>
    <t>山西朔州</t>
  </si>
  <si>
    <t>瑞龙鸽舍-刘龙+马校帅</t>
  </si>
  <si>
    <t>内蒙古呼和浩特市</t>
  </si>
  <si>
    <t>润宇鸽舍-李精龙</t>
  </si>
  <si>
    <t>翼鸣祥-薛勇</t>
  </si>
  <si>
    <t>云南昆明</t>
  </si>
  <si>
    <t>邬永强</t>
  </si>
  <si>
    <t>紫翔苑-李成树</t>
  </si>
  <si>
    <t>内蒙古锡林浩特</t>
  </si>
  <si>
    <t>祥胜鸽业-史祥+史胜旺</t>
  </si>
  <si>
    <t>马悦</t>
  </si>
  <si>
    <t>家瑄鸽舍-张海洋</t>
  </si>
  <si>
    <t>内蒙古宝昌</t>
  </si>
  <si>
    <t>郭宏</t>
  </si>
  <si>
    <t>盛丰农牧场-乔龙龙</t>
  </si>
  <si>
    <t>内蒙古乌兰察布市察右中旗</t>
  </si>
  <si>
    <t>人生小满+郁达</t>
  </si>
  <si>
    <t>新疆乌鲁木齐</t>
  </si>
  <si>
    <t>炜程国际赛鸽冯之龙+周楠</t>
  </si>
  <si>
    <t>内蒙古乌海</t>
  </si>
  <si>
    <t>祥云轩-王伟</t>
  </si>
  <si>
    <t>鸿福鸽舍-魏红伟</t>
  </si>
  <si>
    <t>麒麟鸽舍-贾磊</t>
  </si>
  <si>
    <t>内蒙古彦淖尔市乌拉特前旗</t>
  </si>
  <si>
    <t>御风翎-卢永奇</t>
  </si>
  <si>
    <t>内蒙古鄂尔多斯</t>
  </si>
  <si>
    <t>天乙鸽舍-王海</t>
  </si>
  <si>
    <t>奇凡赛鸽-高红旗</t>
  </si>
  <si>
    <t>党立军</t>
  </si>
  <si>
    <t>立刚鸽舍-梁利刚</t>
  </si>
  <si>
    <t>河北石家庄</t>
  </si>
  <si>
    <t>淼羽鸽舍-杨瑞俊</t>
  </si>
  <si>
    <t>丁志国+丁志杰</t>
  </si>
  <si>
    <t>福齐睿翔鸽舍-郝世琪</t>
  </si>
  <si>
    <t>朔州天顺鸽舍-贾瑞荣</t>
  </si>
  <si>
    <t>山西省朔州市朔城区</t>
  </si>
  <si>
    <t>顺起鸽苑-陈顺起</t>
  </si>
  <si>
    <t>天津</t>
  </si>
  <si>
    <t>王秋娟</t>
  </si>
  <si>
    <t>王密根</t>
  </si>
  <si>
    <t>克拉玛依-王东+石霁+赛尔江</t>
  </si>
  <si>
    <t>新疆克拉玛依</t>
  </si>
  <si>
    <t>陈哲</t>
  </si>
  <si>
    <t>北京</t>
  </si>
  <si>
    <t>千祥云集-刘洋</t>
  </si>
  <si>
    <t>彭小博</t>
  </si>
  <si>
    <t>河北衡水市安平县</t>
  </si>
  <si>
    <t>朔城区信鸽协会-张建宏</t>
  </si>
  <si>
    <t>武志军</t>
  </si>
  <si>
    <t>河北张家口</t>
  </si>
  <si>
    <t>鑫达鸽业-王建</t>
  </si>
  <si>
    <t>北京市密云区</t>
  </si>
  <si>
    <t>鹿城赛鸽-齐洪勇</t>
  </si>
  <si>
    <t>樊建立</t>
  </si>
  <si>
    <t>新疆伊犁</t>
  </si>
  <si>
    <t>金鑫鸽舍-郭永生</t>
  </si>
  <si>
    <t>鹏程翔冠-刘元岭</t>
  </si>
  <si>
    <t>天津市滨海新区</t>
  </si>
  <si>
    <t>宋和伟</t>
  </si>
  <si>
    <t>黑龙江省哈尔滨市双城区</t>
  </si>
  <si>
    <t>吉祥鸽舍-张伟杰</t>
  </si>
  <si>
    <t>萨如拉鸽道-王继劳</t>
  </si>
  <si>
    <t>内蒙古包头昆区</t>
  </si>
  <si>
    <t>昊宇鸽舍-白宸昊+白永清</t>
  </si>
  <si>
    <t>赵建飞</t>
  </si>
  <si>
    <t>天罡鸽舍-李宏</t>
  </si>
  <si>
    <t>郝云</t>
  </si>
  <si>
    <t>海洋公司-王全利</t>
  </si>
  <si>
    <t>河南郑州</t>
  </si>
  <si>
    <t>赵永红</t>
  </si>
  <si>
    <t>陈永明</t>
  </si>
  <si>
    <t>内蒙古乌兰察布四子王旗</t>
  </si>
  <si>
    <t>李前鸽舍-李前</t>
  </si>
  <si>
    <t>河北省张家口</t>
  </si>
  <si>
    <t>海鹰鸽舍-翟润虎</t>
  </si>
  <si>
    <t>鸿运522-李宏伟</t>
  </si>
  <si>
    <t>甘肃兰州</t>
  </si>
  <si>
    <t>李炜</t>
  </si>
  <si>
    <t>新疆乌鲁木齐市</t>
  </si>
  <si>
    <t>腾飞鸽舍-许贵忠</t>
  </si>
  <si>
    <t>胥博</t>
  </si>
  <si>
    <t>新彊乌苏</t>
  </si>
  <si>
    <t>顺天翔-韩润生+刘新华</t>
  </si>
  <si>
    <t>和平鸽业-高宝塔+高海龙</t>
  </si>
  <si>
    <t>河北省沧州市新华区</t>
  </si>
  <si>
    <t>爱佳翔鸽苑-刘孟楠</t>
  </si>
  <si>
    <t>内蒙古锡林浩特市</t>
  </si>
  <si>
    <t>赵东东</t>
  </si>
  <si>
    <t>麒源鸽舍-王永清</t>
  </si>
  <si>
    <t>内蒙古四子王旗</t>
  </si>
  <si>
    <t>东方鸽业-张宏喜</t>
  </si>
  <si>
    <t>吕东海</t>
  </si>
  <si>
    <t>鸽缘超翔-郜超</t>
  </si>
  <si>
    <t>山西省大同市</t>
  </si>
  <si>
    <t>金翼玉翅-韩宇伦+王浩炜</t>
  </si>
  <si>
    <t>郭飞</t>
  </si>
  <si>
    <t>新疆昌吉市</t>
  </si>
  <si>
    <t>张义</t>
  </si>
  <si>
    <t>鸿锦赛鸽-曹兴旺</t>
  </si>
  <si>
    <t>山西太原</t>
  </si>
  <si>
    <t>深圳陇晟家园-岳晓成</t>
  </si>
  <si>
    <t>广东深圳</t>
  </si>
  <si>
    <t>翔胜鸽苑-李军</t>
  </si>
  <si>
    <t>郝彪+闫强</t>
  </si>
  <si>
    <t>刘猛</t>
  </si>
  <si>
    <t>燕海军</t>
  </si>
  <si>
    <t>内蒙古察右中旗</t>
  </si>
  <si>
    <t>乾鑫淼-聂建平</t>
  </si>
  <si>
    <t>乐腾商贸-王斌</t>
  </si>
  <si>
    <t>鸿翔赛鸽俱乐部-郭磊</t>
  </si>
  <si>
    <t>内蒙古巴彦淖尔</t>
  </si>
  <si>
    <t>马邑鸽园-武祥</t>
  </si>
  <si>
    <t>包头永强鸽舍-韩永强</t>
  </si>
  <si>
    <t>百万公里-张涛</t>
  </si>
  <si>
    <t>索俊鹏+索林俊</t>
  </si>
  <si>
    <t>内蒙古土左旗</t>
  </si>
  <si>
    <t>乔治家族-马海明</t>
  </si>
  <si>
    <t>甘肃临夏</t>
  </si>
  <si>
    <t>宁夏万羽翼-王星</t>
  </si>
  <si>
    <t>凯旋鸽舍-闫凯军+李志英</t>
  </si>
  <si>
    <t>河北阳原</t>
  </si>
  <si>
    <t>张利峰</t>
  </si>
  <si>
    <t>煌佳鸿运-杨萌</t>
  </si>
  <si>
    <t>宁夏灵武</t>
  </si>
  <si>
    <t>翔冠蓝天-高海林</t>
  </si>
  <si>
    <t>孙海宁</t>
  </si>
  <si>
    <t>新疆伊宁市</t>
  </si>
  <si>
    <t>王永军</t>
  </si>
  <si>
    <t>河北衡水</t>
  </si>
  <si>
    <t>荣陶阁-巴怡吉乐</t>
  </si>
  <si>
    <t>王建国</t>
  </si>
  <si>
    <t>联德赛鸽-李泽</t>
  </si>
  <si>
    <t>皖新鸽苑-肖冲</t>
  </si>
  <si>
    <t>新疆哈密市伊州区</t>
  </si>
  <si>
    <t>闫建华-刘艳红</t>
  </si>
  <si>
    <t>内蒙古集宁</t>
  </si>
  <si>
    <t>飛冠鸽舍-韩飞飞</t>
  </si>
  <si>
    <t>腾飞鸽舍+李腾飞</t>
  </si>
  <si>
    <t>小汪鸽舍-汪海潮</t>
  </si>
  <si>
    <t>和谐翔苑-梁美光</t>
  </si>
  <si>
    <t>于伟</t>
  </si>
  <si>
    <t>甘肃张掖</t>
  </si>
  <si>
    <t>鸿羽鸽舍-王亮</t>
  </si>
  <si>
    <t>海伦鸽舍-青格</t>
  </si>
  <si>
    <t>内蒙古锡林郭勒盟锡林浩特市</t>
  </si>
  <si>
    <t>龙焱骑士-麻国俊</t>
  </si>
  <si>
    <t>内蒙古陕坝</t>
  </si>
  <si>
    <t>田雨</t>
  </si>
  <si>
    <t>金泽鸽舍-韩万军</t>
  </si>
  <si>
    <t>北京市门头沟区</t>
  </si>
  <si>
    <t>华根鸽舍-程德军</t>
  </si>
  <si>
    <t>凌云木鸽业-侯立军</t>
  </si>
  <si>
    <t>佰能赛鸽-孙立军</t>
  </si>
  <si>
    <t>内蒙古化德</t>
  </si>
  <si>
    <t>和平年代-闫韦韦</t>
  </si>
  <si>
    <t>蒙电未来-刘耀</t>
  </si>
  <si>
    <t>昊羽荣翔-冯志浩</t>
  </si>
  <si>
    <t>山西忻州五寨</t>
  </si>
  <si>
    <t>长虹物流-马健</t>
  </si>
  <si>
    <t>四川遂宁</t>
  </si>
  <si>
    <t>金涛赛鸽-李涛</t>
  </si>
  <si>
    <t>山西阳高</t>
  </si>
  <si>
    <t>森淼鸽舍-霍进成</t>
  </si>
  <si>
    <t>内蒙古赤峰</t>
  </si>
  <si>
    <t>金翅膀-史长成</t>
  </si>
  <si>
    <t>金正鸽业-孙刚</t>
  </si>
  <si>
    <t>诗淇赛鸽-王磊</t>
  </si>
  <si>
    <t>坤藤鸽业-贺东坤</t>
  </si>
  <si>
    <t>忠翔飛冠-吴忠</t>
  </si>
  <si>
    <t>坤腾四海-贾昆</t>
  </si>
  <si>
    <t>元翔公子号-许建波</t>
  </si>
  <si>
    <t>一齐绝尘-索银贺</t>
  </si>
  <si>
    <t>河北饶阳</t>
  </si>
  <si>
    <t>勇齐冠业-吴勇</t>
  </si>
  <si>
    <t>宁夏贺兰</t>
  </si>
  <si>
    <t>清华鸽业-陆转生</t>
  </si>
  <si>
    <t>杨博</t>
  </si>
  <si>
    <t>临奇赛鸽-程炳炳</t>
  </si>
  <si>
    <t>荆卫超</t>
  </si>
  <si>
    <t>泓信赛鸽-朱保国</t>
  </si>
  <si>
    <t>赵凤红</t>
  </si>
  <si>
    <t>马志勇</t>
  </si>
  <si>
    <t>北京市大兴区</t>
  </si>
  <si>
    <t>红鹰鸽业-武进</t>
  </si>
  <si>
    <t>大海鸽舍-彭大白</t>
  </si>
  <si>
    <t>山西怀仁</t>
  </si>
  <si>
    <t>金鸽源马惠+韩伟志</t>
  </si>
  <si>
    <t>金冠速达-周永旺</t>
  </si>
  <si>
    <t>耿拓</t>
  </si>
  <si>
    <t>陕西西安</t>
  </si>
  <si>
    <t>西域悍将-马志明-马卫民</t>
  </si>
  <si>
    <t>青城鑫翔-王鹏+孙晴晴</t>
  </si>
  <si>
    <t>翟培军</t>
  </si>
  <si>
    <t>西山宋玉忠联队+王志宏</t>
  </si>
  <si>
    <t>北京市海淀区</t>
  </si>
  <si>
    <t>大宝赛鸽-赵海宝</t>
  </si>
  <si>
    <t>三信同达-王建飞</t>
  </si>
  <si>
    <t>侯钧</t>
  </si>
  <si>
    <t>神迅鸽舍-郭宇</t>
  </si>
  <si>
    <t>金亿鸽舍-许建军</t>
  </si>
  <si>
    <t>鑫鸽苑-李杨+陈春亮</t>
  </si>
  <si>
    <t>强合鸽舍-王永强</t>
  </si>
  <si>
    <t>永强鸽舍+张志强</t>
  </si>
  <si>
    <t>内蒙古鄂尔多斯达旗</t>
  </si>
  <si>
    <t>至尊夺冠-师德强+张琼</t>
  </si>
  <si>
    <t>辉煌鸽舍-张勇</t>
  </si>
  <si>
    <t>山西河曲</t>
  </si>
  <si>
    <t>宏海添亿-杨海波</t>
  </si>
  <si>
    <t>山西应县</t>
  </si>
  <si>
    <t>日月同辉-刘日</t>
  </si>
  <si>
    <t>山西大同</t>
  </si>
  <si>
    <t>高晓明</t>
  </si>
  <si>
    <t>郑恺</t>
  </si>
  <si>
    <t>贵州省贵阳市</t>
  </si>
  <si>
    <t>鸽界女生-王佳乐琪</t>
  </si>
  <si>
    <t>鑫瑞源泉-李泉</t>
  </si>
  <si>
    <t>宏胜达鸽业-戴继国</t>
  </si>
  <si>
    <t>宋利强</t>
  </si>
  <si>
    <t>久源飞龙鸽舍-闫玉刚</t>
  </si>
  <si>
    <t>義薄雲天-刘小勇</t>
  </si>
  <si>
    <t>宁夏银川</t>
  </si>
  <si>
    <t>天耀赛鸽-郭志强</t>
  </si>
  <si>
    <t>山西五寨</t>
  </si>
  <si>
    <t>老红鸽业+张建兵</t>
  </si>
  <si>
    <t>铭仁鸽舍-田洪仁</t>
  </si>
  <si>
    <t>中国龙翔-张学龙</t>
  </si>
  <si>
    <t>国悦赛鸽-常卫国</t>
  </si>
  <si>
    <t>鸿禧+华玲</t>
  </si>
  <si>
    <t>高志勇</t>
  </si>
  <si>
    <t>常金钢</t>
  </si>
  <si>
    <t>张永刚</t>
  </si>
  <si>
    <t>辉煌赛鸽-贾硕</t>
  </si>
  <si>
    <t>飞鸿赛鸽-赵国庆</t>
  </si>
  <si>
    <t>内蒙古二连浩特市</t>
  </si>
  <si>
    <t>宁夏千里马鸽舍-马红兵</t>
  </si>
  <si>
    <t>李长辉</t>
  </si>
  <si>
    <t>中华鸽业-崔中华</t>
  </si>
  <si>
    <t>鑫淼鸽业-刘艳春</t>
  </si>
  <si>
    <t>鑫耀鸽业-袁耀东</t>
  </si>
  <si>
    <t>靳卫东</t>
  </si>
  <si>
    <t>朱氏鸽业-朱德荗</t>
  </si>
  <si>
    <t>内蒙古毕克旗</t>
  </si>
  <si>
    <t>寰宇弘欣-杨宇佳</t>
  </si>
  <si>
    <t>宏友赛鸽俱乐部-王富强+翟娟</t>
  </si>
  <si>
    <t>内蒙古临河</t>
  </si>
  <si>
    <t>翟娟</t>
  </si>
  <si>
    <r>
      <rPr>
        <sz val="11"/>
        <rFont val="宋体"/>
        <charset val="134"/>
      </rPr>
      <t>鄂尔多斯赛鸽俱乐部</t>
    </r>
    <r>
      <rPr>
        <sz val="11"/>
        <rFont val="Calibri"/>
        <charset val="134"/>
      </rPr>
      <t>-</t>
    </r>
    <r>
      <rPr>
        <sz val="11"/>
        <rFont val="宋体"/>
        <charset val="134"/>
      </rPr>
      <t>杨少雄</t>
    </r>
    <r>
      <rPr>
        <sz val="11"/>
        <rFont val="Calibri"/>
        <charset val="134"/>
      </rPr>
      <t>+</t>
    </r>
    <r>
      <rPr>
        <sz val="11"/>
        <rFont val="宋体"/>
        <charset val="134"/>
      </rPr>
      <t>李兵兵</t>
    </r>
  </si>
  <si>
    <t>内蒙古鄂尔多斯市</t>
  </si>
  <si>
    <t>河套赛鸽俱乐部-李平</t>
  </si>
  <si>
    <t>日誉畜牧-高日红</t>
  </si>
  <si>
    <t>鹿翔鸽舍-任海强</t>
  </si>
  <si>
    <t>内蒙古包头市青山区</t>
  </si>
  <si>
    <t>薛氏赛鸽-薛国青</t>
  </si>
  <si>
    <t>王鹏乔</t>
  </si>
  <si>
    <t>金钻鸽业-高勤</t>
  </si>
  <si>
    <t>内蒙古乌兰察布</t>
  </si>
  <si>
    <t>超远电力-张兵</t>
  </si>
  <si>
    <t>壮志凌云-赵宇亮</t>
  </si>
  <si>
    <t>内蒙古达旗</t>
  </si>
  <si>
    <t>万里鹏程-胡冬霞</t>
  </si>
  <si>
    <t>风云同行-兰景伟+张雄</t>
  </si>
  <si>
    <t>易一鸽舍-陈宝平</t>
  </si>
  <si>
    <t>金掠赛鸽-丁德凯</t>
  </si>
  <si>
    <t>甘肃金昌</t>
  </si>
  <si>
    <t>杨东+杨国东</t>
  </si>
  <si>
    <t>飞翔鸽舍-孟海青</t>
  </si>
  <si>
    <t>杜延安</t>
  </si>
  <si>
    <t>河南洛阳</t>
  </si>
  <si>
    <t>金冠鸽业-王永祥</t>
  </si>
  <si>
    <t>北京-李军</t>
  </si>
  <si>
    <t>北京朝阳</t>
  </si>
  <si>
    <t>刘瑞环+小兜兜</t>
  </si>
  <si>
    <t>河北沧州</t>
  </si>
  <si>
    <t>马艳红</t>
  </si>
  <si>
    <t>黑信</t>
  </si>
  <si>
    <t>宁夏三营</t>
  </si>
  <si>
    <t>大同阳光赛鸽俱乐部-李日照</t>
  </si>
  <si>
    <t>金羽博翔-闫永宏</t>
  </si>
  <si>
    <t>许长帅</t>
  </si>
  <si>
    <t>天汇赛鸽-张同闯</t>
  </si>
  <si>
    <t>天龙兄弟-张磊</t>
  </si>
  <si>
    <t>宁夏中卫</t>
  </si>
  <si>
    <t>步步为赢-赵西波</t>
  </si>
  <si>
    <t>盛世翔冠-侯乐乐</t>
  </si>
  <si>
    <t>春辉鸽舍-尹辉</t>
  </si>
  <si>
    <t>北京丰台</t>
  </si>
  <si>
    <t>神奇兄弟-马志超+张路</t>
  </si>
  <si>
    <t>傲雪银鹰-姜鹏</t>
  </si>
  <si>
    <t>江苏泗洪</t>
  </si>
  <si>
    <t>峪河鸽舍-李小三</t>
  </si>
  <si>
    <t>山西省朔州市</t>
  </si>
  <si>
    <t>才华鸽舍-柴华</t>
  </si>
  <si>
    <t>李世宇</t>
  </si>
  <si>
    <t>168赛鸽+王国龙</t>
  </si>
  <si>
    <t>陕西神木</t>
  </si>
  <si>
    <t>天恒正源鸽业-张国胜</t>
  </si>
  <si>
    <t>王满柱</t>
  </si>
  <si>
    <t>明皓鸽舍-张英+贾明鉴</t>
  </si>
  <si>
    <t>超悦梦想-杜二子</t>
  </si>
  <si>
    <t>银和公棚-银富春</t>
  </si>
  <si>
    <t>永亨鸽业-张发发</t>
  </si>
  <si>
    <t>冯建龙</t>
  </si>
  <si>
    <t>内蒙古白云</t>
  </si>
  <si>
    <t>内蒙圣翔鸽业-王贵平</t>
  </si>
  <si>
    <t>左云盛世腾飞公棚-苏虹云</t>
  </si>
  <si>
    <t>军翔鸽舍-亢志军</t>
  </si>
  <si>
    <t>骑士汇+毛豆赛鸽+王金山</t>
  </si>
  <si>
    <t>内蒙博冠鸽舍-刘磊</t>
  </si>
  <si>
    <t>大德水暖-李元</t>
  </si>
  <si>
    <t>一关上岸-周宝平</t>
  </si>
  <si>
    <t>包头牧恒-潘军喜</t>
  </si>
  <si>
    <t>金冠鸽舍+郝海军</t>
  </si>
  <si>
    <t>准旗淏越鸽业-赵金山</t>
  </si>
  <si>
    <t>准旗晨晨鸽业-张晨晨</t>
  </si>
  <si>
    <t>蜘蛛人鸽舍-张建国</t>
  </si>
  <si>
    <t>如壹鸽舍-夏磊</t>
  </si>
  <si>
    <t>海旭</t>
  </si>
  <si>
    <t>陆耀</t>
  </si>
  <si>
    <t>真金赛鸽-智勇</t>
  </si>
  <si>
    <t>天懿鸽舍-候俊</t>
  </si>
  <si>
    <t>金翔博悦-鲁龙</t>
  </si>
  <si>
    <t>上海红蝶鸽舍-徐敏</t>
  </si>
  <si>
    <t>上海</t>
  </si>
  <si>
    <t>鹏峰赛鸽-杨学鹏+徐立峰</t>
  </si>
  <si>
    <t>宁夏中卫市沙坡头区</t>
  </si>
  <si>
    <t>巽风逐魁-王剑钦</t>
  </si>
  <si>
    <t>银花鸽舍-乔雄</t>
  </si>
  <si>
    <t>博赢战队-马光兴</t>
  </si>
  <si>
    <t>传奇鸽业-戴君志</t>
  </si>
  <si>
    <t>胜发揽胜鸽业-郭晓东</t>
  </si>
  <si>
    <t>金瓯樽阁-李爱霞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</si>
</sst>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2"/>
  <sheetViews>
    <sheetView tabSelected="1" topLeftCell="A4" workbookViewId="0">
      <selection activeCell="E5" sqref="E5"/>
    </sheetView>
  </sheetViews>
  <sheetFormatPr defaultColWidth="9" defaultRowHeight="13.5" outlineLevelCol="2"/>
  <cols>
    <col min="1" max="1" width="26.625" customWidth="1"/>
    <col min="2" max="2" width="31.8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ht="15" spans="1:3">
      <c r="A6" t="s">
        <v>12</v>
      </c>
      <c r="B6" s="1" t="s">
        <v>13</v>
      </c>
      <c r="C6" t="s">
        <v>5</v>
      </c>
    </row>
    <row r="7" ht="15" spans="1:3">
      <c r="A7" t="s">
        <v>14</v>
      </c>
      <c r="B7" s="1" t="s">
        <v>15</v>
      </c>
      <c r="C7" t="s">
        <v>5</v>
      </c>
    </row>
    <row r="8" ht="15" spans="1:3">
      <c r="A8" s="2" t="s">
        <v>16</v>
      </c>
      <c r="B8" s="2" t="s">
        <v>17</v>
      </c>
      <c r="C8" s="3" t="s">
        <v>5</v>
      </c>
    </row>
    <row r="9" spans="1:3">
      <c r="A9" t="s">
        <v>18</v>
      </c>
      <c r="B9" t="s">
        <v>19</v>
      </c>
      <c r="C9" t="s">
        <v>5</v>
      </c>
    </row>
    <row r="10" spans="1:3">
      <c r="A10" t="s">
        <v>20</v>
      </c>
      <c r="B10" t="s">
        <v>19</v>
      </c>
      <c r="C10" t="s">
        <v>5</v>
      </c>
    </row>
    <row r="11" spans="1:3">
      <c r="A11" t="s">
        <v>21</v>
      </c>
      <c r="B11" t="s">
        <v>22</v>
      </c>
      <c r="C11" t="s">
        <v>5</v>
      </c>
    </row>
    <row r="12" ht="15" spans="1:3">
      <c r="A12" t="s">
        <v>23</v>
      </c>
      <c r="B12" s="1" t="s">
        <v>15</v>
      </c>
      <c r="C12" t="s">
        <v>5</v>
      </c>
    </row>
    <row r="13" spans="1:3">
      <c r="A13" t="s">
        <v>24</v>
      </c>
      <c r="B13" t="s">
        <v>25</v>
      </c>
    </row>
    <row r="14" spans="1:3">
      <c r="A14" t="s">
        <v>26</v>
      </c>
      <c r="B14" t="s">
        <v>7</v>
      </c>
    </row>
    <row r="15" spans="1:3">
      <c r="A15" t="s">
        <v>27</v>
      </c>
      <c r="B15" t="s">
        <v>9</v>
      </c>
    </row>
    <row r="16" spans="1:3">
      <c r="A16" t="s">
        <v>28</v>
      </c>
      <c r="B16" t="s">
        <v>29</v>
      </c>
    </row>
    <row r="17" spans="1:2">
      <c r="A17" t="s">
        <v>30</v>
      </c>
      <c r="B17" t="s">
        <v>19</v>
      </c>
    </row>
    <row r="18" spans="1:2">
      <c r="A18" t="s">
        <v>31</v>
      </c>
      <c r="B18" t="s">
        <v>32</v>
      </c>
    </row>
    <row r="19" spans="1:2">
      <c r="A19" t="s">
        <v>33</v>
      </c>
      <c r="B19" t="s">
        <v>34</v>
      </c>
    </row>
    <row r="20" spans="1:2">
      <c r="A20" t="s">
        <v>35</v>
      </c>
      <c r="B20" t="s">
        <v>36</v>
      </c>
    </row>
    <row r="21" ht="15" spans="1:2">
      <c r="A21" t="s">
        <v>37</v>
      </c>
      <c r="B21" s="1" t="s">
        <v>34</v>
      </c>
    </row>
    <row r="22" spans="1:2">
      <c r="A22" t="s">
        <v>38</v>
      </c>
      <c r="B22" t="s">
        <v>36</v>
      </c>
    </row>
    <row r="23" spans="1:2">
      <c r="A23" t="s">
        <v>39</v>
      </c>
      <c r="B23" t="s">
        <v>40</v>
      </c>
    </row>
    <row r="24" spans="1:2">
      <c r="A24" t="s">
        <v>41</v>
      </c>
      <c r="B24" t="s">
        <v>42</v>
      </c>
    </row>
    <row r="25" spans="1:2">
      <c r="A25" t="s">
        <v>43</v>
      </c>
      <c r="B25" t="s">
        <v>19</v>
      </c>
    </row>
    <row r="26" spans="1:2">
      <c r="A26" t="s">
        <v>44</v>
      </c>
      <c r="B26" t="s">
        <v>36</v>
      </c>
    </row>
    <row r="27" spans="1:2">
      <c r="A27" t="s">
        <v>45</v>
      </c>
      <c r="B27" t="s">
        <v>19</v>
      </c>
    </row>
    <row r="28" spans="1:2">
      <c r="A28" t="s">
        <v>46</v>
      </c>
      <c r="B28" t="s">
        <v>47</v>
      </c>
    </row>
    <row r="29" spans="1:2">
      <c r="A29" t="s">
        <v>48</v>
      </c>
      <c r="B29" t="s">
        <v>19</v>
      </c>
    </row>
    <row r="30" spans="1:2">
      <c r="A30" t="s">
        <v>49</v>
      </c>
      <c r="B30" t="s">
        <v>9</v>
      </c>
    </row>
    <row r="31" spans="1:2">
      <c r="A31" t="s">
        <v>50</v>
      </c>
      <c r="B31" t="s">
        <v>47</v>
      </c>
    </row>
    <row r="32" spans="1:2">
      <c r="A32" t="s">
        <v>51</v>
      </c>
      <c r="B32" t="s">
        <v>52</v>
      </c>
    </row>
    <row r="33" spans="1:2">
      <c r="A33" t="s">
        <v>53</v>
      </c>
      <c r="B33" t="s">
        <v>54</v>
      </c>
    </row>
    <row r="34" spans="1:2">
      <c r="A34" t="s">
        <v>55</v>
      </c>
      <c r="B34" t="s">
        <v>54</v>
      </c>
    </row>
    <row r="35" spans="1:2">
      <c r="A35" t="s">
        <v>56</v>
      </c>
      <c r="B35" t="s">
        <v>9</v>
      </c>
    </row>
    <row r="36" spans="1:2">
      <c r="A36" t="s">
        <v>57</v>
      </c>
      <c r="B36" t="s">
        <v>58</v>
      </c>
    </row>
    <row r="37" spans="1:2">
      <c r="A37" t="s">
        <v>59</v>
      </c>
      <c r="B37" t="s">
        <v>60</v>
      </c>
    </row>
    <row r="38" spans="1:2">
      <c r="A38" t="s">
        <v>61</v>
      </c>
      <c r="B38" t="s">
        <v>60</v>
      </c>
    </row>
    <row r="39" spans="1:2">
      <c r="A39" t="s">
        <v>62</v>
      </c>
      <c r="B39" t="s">
        <v>63</v>
      </c>
    </row>
    <row r="40" spans="1:2">
      <c r="A40" t="s">
        <v>64</v>
      </c>
      <c r="B40" t="s">
        <v>17</v>
      </c>
    </row>
    <row r="41" spans="1:2">
      <c r="A41" t="s">
        <v>65</v>
      </c>
      <c r="B41" t="s">
        <v>66</v>
      </c>
    </row>
    <row r="42" spans="1:2">
      <c r="A42" t="s">
        <v>67</v>
      </c>
      <c r="B42" t="s">
        <v>68</v>
      </c>
    </row>
    <row r="43" spans="1:2">
      <c r="A43" t="s">
        <v>69</v>
      </c>
      <c r="B43" t="s">
        <v>9</v>
      </c>
    </row>
    <row r="44" spans="1:2">
      <c r="A44" t="s">
        <v>70</v>
      </c>
      <c r="B44" t="s">
        <v>71</v>
      </c>
    </row>
    <row r="45" spans="1:2">
      <c r="A45" t="s">
        <v>72</v>
      </c>
      <c r="B45" t="s">
        <v>54</v>
      </c>
    </row>
    <row r="46" spans="1:2">
      <c r="A46" t="s">
        <v>73</v>
      </c>
      <c r="B46" t="s">
        <v>74</v>
      </c>
    </row>
    <row r="47" spans="1:2">
      <c r="A47" t="s">
        <v>75</v>
      </c>
      <c r="B47" t="s">
        <v>76</v>
      </c>
    </row>
    <row r="48" spans="1:2">
      <c r="A48" t="s">
        <v>77</v>
      </c>
      <c r="B48" t="s">
        <v>19</v>
      </c>
    </row>
    <row r="49" spans="1:2">
      <c r="A49" t="s">
        <v>78</v>
      </c>
      <c r="B49" t="s">
        <v>79</v>
      </c>
    </row>
    <row r="50" spans="1:2">
      <c r="A50" t="s">
        <v>80</v>
      </c>
      <c r="B50" t="s">
        <v>9</v>
      </c>
    </row>
    <row r="51" spans="1:2">
      <c r="A51" t="s">
        <v>81</v>
      </c>
      <c r="B51" t="s">
        <v>19</v>
      </c>
    </row>
    <row r="52" spans="1:2">
      <c r="A52" t="s">
        <v>82</v>
      </c>
      <c r="B52" t="s">
        <v>9</v>
      </c>
    </row>
    <row r="53" spans="1:2">
      <c r="A53" t="s">
        <v>83</v>
      </c>
      <c r="B53" t="s">
        <v>19</v>
      </c>
    </row>
    <row r="54" spans="1:2">
      <c r="A54" t="s">
        <v>84</v>
      </c>
      <c r="B54" t="s">
        <v>85</v>
      </c>
    </row>
    <row r="55" spans="1:2">
      <c r="A55" t="s">
        <v>86</v>
      </c>
      <c r="B55" t="s">
        <v>85</v>
      </c>
    </row>
    <row r="56" spans="1:2">
      <c r="A56" t="s">
        <v>87</v>
      </c>
      <c r="B56" t="s">
        <v>88</v>
      </c>
    </row>
    <row r="57" spans="1:2">
      <c r="A57" t="s">
        <v>89</v>
      </c>
      <c r="B57" t="s">
        <v>90</v>
      </c>
    </row>
    <row r="58" spans="1:2">
      <c r="A58" t="s">
        <v>91</v>
      </c>
      <c r="B58" t="s">
        <v>42</v>
      </c>
    </row>
    <row r="59" spans="1:2">
      <c r="A59" t="s">
        <v>92</v>
      </c>
      <c r="B59" t="s">
        <v>93</v>
      </c>
    </row>
    <row r="60" spans="1:2">
      <c r="A60" t="s">
        <v>94</v>
      </c>
      <c r="B60" t="s">
        <v>95</v>
      </c>
    </row>
    <row r="61" spans="1:2">
      <c r="A61" t="s">
        <v>96</v>
      </c>
      <c r="B61" t="s">
        <v>19</v>
      </c>
    </row>
    <row r="62" spans="1:2">
      <c r="A62" t="s">
        <v>97</v>
      </c>
      <c r="B62" t="s">
        <v>98</v>
      </c>
    </row>
    <row r="63" spans="1:2">
      <c r="A63" t="s">
        <v>99</v>
      </c>
      <c r="B63" t="s">
        <v>88</v>
      </c>
    </row>
    <row r="64" spans="1:2">
      <c r="A64" t="s">
        <v>100</v>
      </c>
      <c r="B64" t="s">
        <v>101</v>
      </c>
    </row>
    <row r="65" spans="1:2">
      <c r="A65" t="s">
        <v>102</v>
      </c>
      <c r="B65" t="s">
        <v>103</v>
      </c>
    </row>
    <row r="66" spans="1:2">
      <c r="A66" t="s">
        <v>104</v>
      </c>
      <c r="B66" t="s">
        <v>19</v>
      </c>
    </row>
    <row r="67" spans="1:2">
      <c r="A67" t="s">
        <v>105</v>
      </c>
      <c r="B67" t="s">
        <v>106</v>
      </c>
    </row>
    <row r="68" spans="1:2">
      <c r="A68" t="s">
        <v>107</v>
      </c>
      <c r="B68" t="s">
        <v>106</v>
      </c>
    </row>
    <row r="69" spans="1:2">
      <c r="A69" t="s">
        <v>108</v>
      </c>
      <c r="B69" t="s">
        <v>19</v>
      </c>
    </row>
    <row r="70" spans="1:2">
      <c r="A70" t="s">
        <v>109</v>
      </c>
      <c r="B70" t="s">
        <v>110</v>
      </c>
    </row>
    <row r="71" spans="1:2">
      <c r="A71" t="s">
        <v>111</v>
      </c>
      <c r="B71" t="s">
        <v>19</v>
      </c>
    </row>
    <row r="72" spans="1:2">
      <c r="A72" t="s">
        <v>112</v>
      </c>
      <c r="B72" t="s">
        <v>113</v>
      </c>
    </row>
    <row r="73" spans="1:2">
      <c r="A73" t="s">
        <v>114</v>
      </c>
      <c r="B73" t="s">
        <v>9</v>
      </c>
    </row>
    <row r="74" spans="1:2">
      <c r="A74" t="s">
        <v>115</v>
      </c>
      <c r="B74" t="s">
        <v>116</v>
      </c>
    </row>
    <row r="75" spans="1:2">
      <c r="A75" t="s">
        <v>117</v>
      </c>
      <c r="B75" t="s">
        <v>118</v>
      </c>
    </row>
    <row r="76" ht="15" spans="1:2">
      <c r="A76" t="s">
        <v>119</v>
      </c>
      <c r="B76" s="1" t="s">
        <v>17</v>
      </c>
    </row>
    <row r="77" ht="15" spans="1:2">
      <c r="A77" t="s">
        <v>120</v>
      </c>
      <c r="B77" s="1" t="s">
        <v>15</v>
      </c>
    </row>
    <row r="78" spans="1:2">
      <c r="A78" t="s">
        <v>121</v>
      </c>
      <c r="B78" t="s">
        <v>103</v>
      </c>
    </row>
    <row r="79" spans="1:2">
      <c r="A79" t="s">
        <v>122</v>
      </c>
      <c r="B79" t="s">
        <v>123</v>
      </c>
    </row>
    <row r="80" spans="1:2">
      <c r="A80" t="s">
        <v>124</v>
      </c>
      <c r="B80" t="s">
        <v>19</v>
      </c>
    </row>
    <row r="81" spans="1:2">
      <c r="A81" t="s">
        <v>125</v>
      </c>
      <c r="B81" t="s">
        <v>36</v>
      </c>
    </row>
    <row r="82" ht="15" spans="1:2">
      <c r="A82" t="s">
        <v>126</v>
      </c>
      <c r="B82" s="1" t="s">
        <v>127</v>
      </c>
    </row>
    <row r="83" spans="1:2">
      <c r="A83" t="s">
        <v>128</v>
      </c>
      <c r="B83" t="s">
        <v>17</v>
      </c>
    </row>
    <row r="84" spans="1:2">
      <c r="A84" t="s">
        <v>129</v>
      </c>
      <c r="B84" t="s">
        <v>9</v>
      </c>
    </row>
    <row r="85" spans="1:2">
      <c r="A85" t="s">
        <v>130</v>
      </c>
      <c r="B85" t="s">
        <v>116</v>
      </c>
    </row>
    <row r="86" spans="1:2">
      <c r="A86" t="s">
        <v>131</v>
      </c>
      <c r="B86" t="s">
        <v>132</v>
      </c>
    </row>
    <row r="87" spans="1:2">
      <c r="A87" t="s">
        <v>133</v>
      </c>
      <c r="B87" t="s">
        <v>134</v>
      </c>
    </row>
    <row r="88" spans="1:2">
      <c r="A88" t="s">
        <v>135</v>
      </c>
      <c r="B88" t="s">
        <v>13</v>
      </c>
    </row>
    <row r="89" spans="1:2">
      <c r="A89" t="s">
        <v>136</v>
      </c>
      <c r="B89" t="s">
        <v>137</v>
      </c>
    </row>
    <row r="90" spans="1:2">
      <c r="A90" t="s">
        <v>138</v>
      </c>
      <c r="B90" t="s">
        <v>19</v>
      </c>
    </row>
    <row r="91" spans="1:2">
      <c r="A91" t="s">
        <v>139</v>
      </c>
      <c r="B91" t="s">
        <v>140</v>
      </c>
    </row>
    <row r="92" spans="1:2">
      <c r="A92" t="s">
        <v>141</v>
      </c>
      <c r="B92" t="s">
        <v>19</v>
      </c>
    </row>
    <row r="93" spans="1:2">
      <c r="A93" t="s">
        <v>142</v>
      </c>
      <c r="B93" t="s">
        <v>143</v>
      </c>
    </row>
    <row r="94" spans="1:2">
      <c r="A94" t="s">
        <v>144</v>
      </c>
      <c r="B94" t="s">
        <v>145</v>
      </c>
    </row>
    <row r="95" spans="1:2">
      <c r="A95" t="s">
        <v>146</v>
      </c>
      <c r="B95" t="s">
        <v>19</v>
      </c>
    </row>
    <row r="96" spans="1:2">
      <c r="A96" t="s">
        <v>147</v>
      </c>
      <c r="B96" t="s">
        <v>36</v>
      </c>
    </row>
    <row r="97" spans="1:2">
      <c r="A97" t="s">
        <v>148</v>
      </c>
      <c r="B97" t="s">
        <v>9</v>
      </c>
    </row>
    <row r="98" spans="1:2">
      <c r="A98" t="s">
        <v>149</v>
      </c>
      <c r="B98" t="s">
        <v>150</v>
      </c>
    </row>
    <row r="99" spans="1:2">
      <c r="A99" t="s">
        <v>151</v>
      </c>
      <c r="B99" t="s">
        <v>152</v>
      </c>
    </row>
    <row r="100" spans="1:2">
      <c r="A100" t="s">
        <v>153</v>
      </c>
      <c r="B100" t="s">
        <v>19</v>
      </c>
    </row>
    <row r="101" spans="1:2">
      <c r="A101" t="s">
        <v>154</v>
      </c>
      <c r="B101" t="s">
        <v>19</v>
      </c>
    </row>
    <row r="102" spans="1:2">
      <c r="A102" t="s">
        <v>155</v>
      </c>
      <c r="B102" t="s">
        <v>19</v>
      </c>
    </row>
    <row r="103" spans="1:2">
      <c r="A103" t="s">
        <v>156</v>
      </c>
      <c r="B103" t="s">
        <v>19</v>
      </c>
    </row>
    <row r="104" spans="1:2">
      <c r="A104" t="s">
        <v>157</v>
      </c>
      <c r="B104" t="s">
        <v>158</v>
      </c>
    </row>
    <row r="105" spans="1:2">
      <c r="A105" t="s">
        <v>159</v>
      </c>
      <c r="B105" t="s">
        <v>85</v>
      </c>
    </row>
    <row r="106" spans="1:2">
      <c r="A106" t="s">
        <v>160</v>
      </c>
      <c r="B106" t="s">
        <v>161</v>
      </c>
    </row>
    <row r="107" spans="1:2">
      <c r="A107" t="s">
        <v>162</v>
      </c>
      <c r="B107" t="s">
        <v>163</v>
      </c>
    </row>
    <row r="108" spans="1:2">
      <c r="A108" t="s">
        <v>164</v>
      </c>
      <c r="B108" t="s">
        <v>9</v>
      </c>
    </row>
    <row r="109" spans="1:2">
      <c r="A109" t="s">
        <v>165</v>
      </c>
      <c r="B109" t="s">
        <v>166</v>
      </c>
    </row>
    <row r="110" spans="1:2">
      <c r="A110" t="s">
        <v>167</v>
      </c>
      <c r="B110" t="s">
        <v>9</v>
      </c>
    </row>
    <row r="111" spans="1:2">
      <c r="A111" t="s">
        <v>168</v>
      </c>
      <c r="B111" t="s">
        <v>36</v>
      </c>
    </row>
    <row r="112" spans="1:2">
      <c r="A112" t="s">
        <v>169</v>
      </c>
      <c r="B112" t="s">
        <v>170</v>
      </c>
    </row>
    <row r="113" spans="1:2">
      <c r="A113" t="s">
        <v>171</v>
      </c>
      <c r="B113" t="s">
        <v>9</v>
      </c>
    </row>
    <row r="114" spans="1:2">
      <c r="A114" t="s">
        <v>172</v>
      </c>
      <c r="B114" t="s">
        <v>152</v>
      </c>
    </row>
    <row r="115" spans="1:2">
      <c r="A115" t="s">
        <v>173</v>
      </c>
      <c r="B115" t="s">
        <v>174</v>
      </c>
    </row>
    <row r="116" spans="1:2">
      <c r="A116" t="s">
        <v>175</v>
      </c>
      <c r="B116" t="s">
        <v>176</v>
      </c>
    </row>
    <row r="117" spans="1:2">
      <c r="A117" t="s">
        <v>177</v>
      </c>
      <c r="B117" t="s">
        <v>178</v>
      </c>
    </row>
    <row r="118" spans="1:2">
      <c r="A118" t="s">
        <v>179</v>
      </c>
      <c r="B118" t="s">
        <v>180</v>
      </c>
    </row>
    <row r="119" spans="1:2">
      <c r="A119" t="s">
        <v>181</v>
      </c>
      <c r="B119" t="s">
        <v>19</v>
      </c>
    </row>
    <row r="120" spans="1:2">
      <c r="A120" t="s">
        <v>182</v>
      </c>
      <c r="B120" t="s">
        <v>9</v>
      </c>
    </row>
    <row r="121" spans="1:2">
      <c r="A121" t="s">
        <v>183</v>
      </c>
      <c r="B121" t="s">
        <v>36</v>
      </c>
    </row>
    <row r="122" spans="1:2">
      <c r="A122" t="s">
        <v>184</v>
      </c>
      <c r="B122" t="s">
        <v>180</v>
      </c>
    </row>
    <row r="123" spans="1:2">
      <c r="A123" t="s">
        <v>185</v>
      </c>
      <c r="B123" t="s">
        <v>152</v>
      </c>
    </row>
    <row r="124" spans="1:2">
      <c r="A124" t="s">
        <v>186</v>
      </c>
      <c r="B124" t="s">
        <v>25</v>
      </c>
    </row>
    <row r="125" spans="1:2">
      <c r="A125" t="s">
        <v>187</v>
      </c>
      <c r="B125" t="s">
        <v>19</v>
      </c>
    </row>
    <row r="126" spans="1:2">
      <c r="A126" t="s">
        <v>188</v>
      </c>
      <c r="B126" t="s">
        <v>189</v>
      </c>
    </row>
    <row r="127" spans="1:2">
      <c r="A127" t="s">
        <v>190</v>
      </c>
      <c r="B127" t="s">
        <v>191</v>
      </c>
    </row>
    <row r="128" spans="1:2">
      <c r="A128" t="s">
        <v>192</v>
      </c>
      <c r="B128" t="s">
        <v>19</v>
      </c>
    </row>
    <row r="129" spans="1:2">
      <c r="A129" t="s">
        <v>193</v>
      </c>
      <c r="B129" t="s">
        <v>34</v>
      </c>
    </row>
    <row r="130" spans="1:2">
      <c r="A130" t="s">
        <v>194</v>
      </c>
      <c r="B130" t="s">
        <v>134</v>
      </c>
    </row>
    <row r="131" spans="1:2">
      <c r="A131" t="s">
        <v>195</v>
      </c>
      <c r="B131" t="s">
        <v>85</v>
      </c>
    </row>
    <row r="132" spans="1:2">
      <c r="A132" t="s">
        <v>196</v>
      </c>
      <c r="B132" t="s">
        <v>76</v>
      </c>
    </row>
    <row r="133" ht="15" spans="1:2">
      <c r="A133" t="s">
        <v>197</v>
      </c>
      <c r="B133" s="1" t="s">
        <v>29</v>
      </c>
    </row>
    <row r="134" spans="1:2">
      <c r="A134" t="s">
        <v>198</v>
      </c>
      <c r="B134" t="s">
        <v>199</v>
      </c>
    </row>
    <row r="135" spans="1:2">
      <c r="A135" t="s">
        <v>200</v>
      </c>
      <c r="B135" t="s">
        <v>42</v>
      </c>
    </row>
    <row r="136" ht="15" spans="1:2">
      <c r="A136" t="s">
        <v>201</v>
      </c>
      <c r="B136" s="1" t="s">
        <v>202</v>
      </c>
    </row>
    <row r="137" spans="1:2">
      <c r="A137" t="s">
        <v>203</v>
      </c>
      <c r="B137" t="s">
        <v>9</v>
      </c>
    </row>
    <row r="138" spans="1:2">
      <c r="A138" t="s">
        <v>204</v>
      </c>
      <c r="B138" t="s">
        <v>19</v>
      </c>
    </row>
    <row r="139" spans="1:2">
      <c r="A139" t="s">
        <v>205</v>
      </c>
      <c r="B139" t="s">
        <v>206</v>
      </c>
    </row>
    <row r="140" spans="1:2">
      <c r="A140" t="s">
        <v>207</v>
      </c>
      <c r="B140" t="s">
        <v>34</v>
      </c>
    </row>
    <row r="141" spans="1:2">
      <c r="A141" t="s">
        <v>208</v>
      </c>
      <c r="B141" t="s">
        <v>19</v>
      </c>
    </row>
    <row r="142" spans="1:2">
      <c r="A142" t="s">
        <v>209</v>
      </c>
      <c r="B142" t="s">
        <v>9</v>
      </c>
    </row>
    <row r="143" spans="1:2">
      <c r="A143" t="s">
        <v>210</v>
      </c>
      <c r="B143" t="s">
        <v>211</v>
      </c>
    </row>
    <row r="144" spans="1:2">
      <c r="A144" t="s">
        <v>212</v>
      </c>
      <c r="B144" t="s">
        <v>17</v>
      </c>
    </row>
    <row r="145" spans="1:2">
      <c r="A145" t="s">
        <v>213</v>
      </c>
      <c r="B145" t="s">
        <v>66</v>
      </c>
    </row>
    <row r="146" spans="1:2">
      <c r="A146" t="s">
        <v>214</v>
      </c>
      <c r="B146" t="s">
        <v>19</v>
      </c>
    </row>
    <row r="147" spans="1:2">
      <c r="A147" t="s">
        <v>215</v>
      </c>
      <c r="B147" t="s">
        <v>42</v>
      </c>
    </row>
    <row r="148" spans="1:2">
      <c r="A148" t="s">
        <v>216</v>
      </c>
      <c r="B148" t="s">
        <v>19</v>
      </c>
    </row>
    <row r="149" spans="1:2">
      <c r="A149" t="s">
        <v>217</v>
      </c>
      <c r="B149" t="s">
        <v>9</v>
      </c>
    </row>
    <row r="150" spans="1:2">
      <c r="A150" t="s">
        <v>218</v>
      </c>
      <c r="B150" t="s">
        <v>19</v>
      </c>
    </row>
    <row r="151" spans="1:2">
      <c r="A151" t="s">
        <v>219</v>
      </c>
      <c r="B151" t="s">
        <v>220</v>
      </c>
    </row>
    <row r="152" spans="1:2">
      <c r="A152" t="s">
        <v>221</v>
      </c>
      <c r="B152" t="s">
        <v>93</v>
      </c>
    </row>
    <row r="153" spans="1:2">
      <c r="A153" t="s">
        <v>222</v>
      </c>
      <c r="B153" t="s">
        <v>223</v>
      </c>
    </row>
    <row r="154" spans="1:2">
      <c r="A154" t="s">
        <v>224</v>
      </c>
      <c r="B154" t="s">
        <v>225</v>
      </c>
    </row>
    <row r="155" spans="1:2">
      <c r="A155" t="s">
        <v>226</v>
      </c>
      <c r="B155" t="s">
        <v>227</v>
      </c>
    </row>
    <row r="156" spans="1:2">
      <c r="A156" t="s">
        <v>228</v>
      </c>
      <c r="B156" t="s">
        <v>116</v>
      </c>
    </row>
    <row r="157" spans="1:2">
      <c r="A157" t="s">
        <v>229</v>
      </c>
      <c r="B157" t="s">
        <v>230</v>
      </c>
    </row>
    <row r="158" spans="1:2">
      <c r="A158" t="s">
        <v>231</v>
      </c>
      <c r="B158" t="s">
        <v>9</v>
      </c>
    </row>
    <row r="159" spans="1:2">
      <c r="A159" t="s">
        <v>232</v>
      </c>
      <c r="B159" t="s">
        <v>93</v>
      </c>
    </row>
    <row r="160" spans="1:2">
      <c r="A160" t="s">
        <v>233</v>
      </c>
      <c r="B160" t="s">
        <v>42</v>
      </c>
    </row>
    <row r="161" spans="1:2">
      <c r="A161" t="s">
        <v>234</v>
      </c>
      <c r="B161" t="s">
        <v>19</v>
      </c>
    </row>
    <row r="162" spans="1:2">
      <c r="A162" t="s">
        <v>235</v>
      </c>
      <c r="B162" t="s">
        <v>9</v>
      </c>
    </row>
    <row r="163" spans="1:2">
      <c r="A163" t="s">
        <v>236</v>
      </c>
      <c r="B163" t="s">
        <v>237</v>
      </c>
    </row>
    <row r="164" spans="1:2">
      <c r="A164" t="s">
        <v>238</v>
      </c>
      <c r="B164" t="s">
        <v>239</v>
      </c>
    </row>
    <row r="165" spans="1:2">
      <c r="A165" t="s">
        <v>240</v>
      </c>
      <c r="B165" t="s">
        <v>19</v>
      </c>
    </row>
    <row r="166" spans="1:2">
      <c r="A166" t="s">
        <v>241</v>
      </c>
      <c r="B166" t="s">
        <v>19</v>
      </c>
    </row>
    <row r="167" spans="1:2">
      <c r="A167" t="s">
        <v>242</v>
      </c>
      <c r="B167" t="s">
        <v>227</v>
      </c>
    </row>
    <row r="168" spans="1:2">
      <c r="A168" t="s">
        <v>243</v>
      </c>
      <c r="B168" t="s">
        <v>199</v>
      </c>
    </row>
    <row r="169" spans="1:2">
      <c r="A169" t="s">
        <v>244</v>
      </c>
      <c r="B169" t="s">
        <v>19</v>
      </c>
    </row>
    <row r="170" spans="1:2">
      <c r="A170" t="s">
        <v>245</v>
      </c>
      <c r="B170" t="s">
        <v>19</v>
      </c>
    </row>
    <row r="171" spans="1:2">
      <c r="A171" t="s">
        <v>246</v>
      </c>
      <c r="B171" t="s">
        <v>19</v>
      </c>
    </row>
    <row r="172" spans="1:2">
      <c r="A172" t="s">
        <v>247</v>
      </c>
      <c r="B172" t="s">
        <v>19</v>
      </c>
    </row>
    <row r="173" spans="1:2">
      <c r="A173" t="s">
        <v>248</v>
      </c>
      <c r="B173" t="s">
        <v>60</v>
      </c>
    </row>
    <row r="174" spans="1:2">
      <c r="A174" t="s">
        <v>249</v>
      </c>
      <c r="B174" t="s">
        <v>250</v>
      </c>
    </row>
    <row r="175" spans="1:2">
      <c r="A175" t="s">
        <v>251</v>
      </c>
      <c r="B175" t="s">
        <v>13</v>
      </c>
    </row>
    <row r="176" spans="1:2">
      <c r="A176" t="s">
        <v>252</v>
      </c>
      <c r="B176" t="s">
        <v>19</v>
      </c>
    </row>
    <row r="177" spans="1:3">
      <c r="A177" t="s">
        <v>253</v>
      </c>
      <c r="B177" t="s">
        <v>19</v>
      </c>
    </row>
    <row r="178" spans="1:3">
      <c r="A178" t="s">
        <v>254</v>
      </c>
      <c r="B178" t="s">
        <v>19</v>
      </c>
    </row>
    <row r="179" spans="1:3">
      <c r="A179" t="s">
        <v>255</v>
      </c>
      <c r="B179" t="s">
        <v>19</v>
      </c>
    </row>
    <row r="180" spans="1:3">
      <c r="A180" t="s">
        <v>256</v>
      </c>
      <c r="B180" t="s">
        <v>152</v>
      </c>
    </row>
    <row r="181" spans="1:3">
      <c r="A181" t="s">
        <v>257</v>
      </c>
      <c r="B181" t="s">
        <v>258</v>
      </c>
    </row>
    <row r="182" spans="1:3">
      <c r="A182" t="s">
        <v>259</v>
      </c>
      <c r="B182" t="s">
        <v>9</v>
      </c>
    </row>
    <row r="183" ht="15" spans="1:3">
      <c r="A183" t="s">
        <v>260</v>
      </c>
      <c r="B183" s="1" t="s">
        <v>261</v>
      </c>
    </row>
    <row r="184" ht="15" spans="1:3">
      <c r="A184" t="s">
        <v>262</v>
      </c>
      <c r="B184" s="1" t="s">
        <v>261</v>
      </c>
    </row>
    <row r="185" ht="15" spans="1:3">
      <c r="A185" s="2" t="s">
        <v>263</v>
      </c>
      <c r="B185" s="2" t="s">
        <v>264</v>
      </c>
      <c r="C185" s="3"/>
    </row>
    <row r="186" ht="15" spans="1:3">
      <c r="A186" t="s">
        <v>265</v>
      </c>
      <c r="B186" s="1" t="s">
        <v>261</v>
      </c>
    </row>
    <row r="187" spans="1:3">
      <c r="A187" t="s">
        <v>266</v>
      </c>
      <c r="B187" t="s">
        <v>9</v>
      </c>
    </row>
    <row r="188" spans="1:3">
      <c r="A188" t="s">
        <v>267</v>
      </c>
      <c r="B188" t="s">
        <v>268</v>
      </c>
    </row>
    <row r="189" spans="1:3">
      <c r="A189" t="s">
        <v>269</v>
      </c>
      <c r="B189" t="s">
        <v>9</v>
      </c>
    </row>
    <row r="190" spans="1:3">
      <c r="A190" s="4" t="s">
        <v>270</v>
      </c>
      <c r="B190" s="4" t="s">
        <v>11</v>
      </c>
      <c r="C190" s="3"/>
    </row>
    <row r="191" spans="1:3">
      <c r="A191" t="s">
        <v>271</v>
      </c>
      <c r="B191" t="s">
        <v>272</v>
      </c>
    </row>
    <row r="192" spans="1:3">
      <c r="A192" t="s">
        <v>273</v>
      </c>
      <c r="B192" t="s">
        <v>19</v>
      </c>
    </row>
    <row r="193" spans="1:2">
      <c r="A193" t="s">
        <v>274</v>
      </c>
      <c r="B193" t="s">
        <v>275</v>
      </c>
    </row>
    <row r="194" spans="1:2">
      <c r="A194" t="s">
        <v>276</v>
      </c>
      <c r="B194" t="s">
        <v>9</v>
      </c>
    </row>
    <row r="195" spans="1:2">
      <c r="A195" t="s">
        <v>277</v>
      </c>
      <c r="B195" t="s">
        <v>272</v>
      </c>
    </row>
    <row r="196" spans="1:2">
      <c r="A196" t="s">
        <v>278</v>
      </c>
      <c r="B196" t="s">
        <v>261</v>
      </c>
    </row>
    <row r="197" spans="1:2">
      <c r="A197" t="s">
        <v>279</v>
      </c>
      <c r="B197" t="s">
        <v>280</v>
      </c>
    </row>
    <row r="198" spans="1:2">
      <c r="A198" t="s">
        <v>281</v>
      </c>
      <c r="B198" t="s">
        <v>15</v>
      </c>
    </row>
    <row r="199" spans="1:2">
      <c r="A199" t="s">
        <v>282</v>
      </c>
      <c r="B199" t="s">
        <v>19</v>
      </c>
    </row>
    <row r="200" spans="1:2">
      <c r="A200" t="s">
        <v>283</v>
      </c>
      <c r="B200" t="s">
        <v>284</v>
      </c>
    </row>
    <row r="201" spans="1:2">
      <c r="A201" t="s">
        <v>285</v>
      </c>
      <c r="B201" t="s">
        <v>19</v>
      </c>
    </row>
    <row r="202" spans="1:2">
      <c r="A202" t="s">
        <v>286</v>
      </c>
      <c r="B202" t="s">
        <v>287</v>
      </c>
    </row>
    <row r="203" spans="1:2">
      <c r="A203" t="s">
        <v>288</v>
      </c>
      <c r="B203" t="s">
        <v>289</v>
      </c>
    </row>
    <row r="204" spans="1:2">
      <c r="A204" t="s">
        <v>290</v>
      </c>
      <c r="B204" t="s">
        <v>106</v>
      </c>
    </row>
    <row r="205" spans="1:2">
      <c r="A205" t="s">
        <v>291</v>
      </c>
      <c r="B205" t="s">
        <v>292</v>
      </c>
    </row>
    <row r="206" ht="15" spans="1:2">
      <c r="A206" t="s">
        <v>293</v>
      </c>
      <c r="B206" s="1" t="s">
        <v>227</v>
      </c>
    </row>
    <row r="207" spans="1:2">
      <c r="A207" t="s">
        <v>294</v>
      </c>
      <c r="B207" t="s">
        <v>19</v>
      </c>
    </row>
    <row r="208" spans="1:2">
      <c r="A208" t="s">
        <v>295</v>
      </c>
      <c r="B208" t="s">
        <v>19</v>
      </c>
    </row>
    <row r="209" spans="1:2">
      <c r="A209" t="s">
        <v>296</v>
      </c>
      <c r="B209" t="s">
        <v>85</v>
      </c>
    </row>
    <row r="210" spans="1:2">
      <c r="A210" t="s">
        <v>297</v>
      </c>
      <c r="B210" t="s">
        <v>298</v>
      </c>
    </row>
    <row r="211" spans="1:2">
      <c r="A211" t="s">
        <v>299</v>
      </c>
      <c r="B211" t="s">
        <v>227</v>
      </c>
    </row>
    <row r="212" spans="1:2">
      <c r="A212" t="s">
        <v>300</v>
      </c>
      <c r="B212" t="s">
        <v>19</v>
      </c>
    </row>
    <row r="213" spans="1:2">
      <c r="A213" t="s">
        <v>301</v>
      </c>
      <c r="B213" t="s">
        <v>302</v>
      </c>
    </row>
    <row r="214" spans="1:2">
      <c r="A214" t="s">
        <v>303</v>
      </c>
      <c r="B214" t="s">
        <v>15</v>
      </c>
    </row>
    <row r="215" spans="1:2">
      <c r="A215" t="s">
        <v>304</v>
      </c>
      <c r="B215" t="s">
        <v>305</v>
      </c>
    </row>
    <row r="216" spans="1:2">
      <c r="A216" t="s">
        <v>306</v>
      </c>
      <c r="B216" t="s">
        <v>307</v>
      </c>
    </row>
    <row r="217" spans="1:2">
      <c r="A217" t="s">
        <v>308</v>
      </c>
      <c r="B217" t="s">
        <v>9</v>
      </c>
    </row>
    <row r="218" spans="1:2">
      <c r="A218" t="s">
        <v>309</v>
      </c>
      <c r="B218" t="s">
        <v>19</v>
      </c>
    </row>
    <row r="219" spans="1:2">
      <c r="A219" t="s">
        <v>310</v>
      </c>
      <c r="B219" t="s">
        <v>311</v>
      </c>
    </row>
    <row r="220" spans="1:2">
      <c r="A220" t="s">
        <v>312</v>
      </c>
      <c r="B220" t="s">
        <v>272</v>
      </c>
    </row>
    <row r="221" spans="1:2">
      <c r="A221" t="s">
        <v>313</v>
      </c>
      <c r="B221" t="s">
        <v>9</v>
      </c>
    </row>
    <row r="222" spans="1:2">
      <c r="A222" t="s">
        <v>314</v>
      </c>
      <c r="B222" t="s">
        <v>9</v>
      </c>
    </row>
    <row r="223" spans="1:2">
      <c r="A223" t="s">
        <v>315</v>
      </c>
      <c r="B223" t="s">
        <v>9</v>
      </c>
    </row>
    <row r="224" spans="1:2">
      <c r="A224" t="s">
        <v>316</v>
      </c>
      <c r="B224" t="s">
        <v>19</v>
      </c>
    </row>
    <row r="225" spans="1:2">
      <c r="A225" t="s">
        <v>317</v>
      </c>
      <c r="B225" t="s">
        <v>19</v>
      </c>
    </row>
    <row r="226" spans="1:2">
      <c r="A226" t="s">
        <v>318</v>
      </c>
      <c r="B226" t="s">
        <v>319</v>
      </c>
    </row>
    <row r="227" spans="1:2">
      <c r="A227" t="s">
        <v>320</v>
      </c>
      <c r="B227" t="s">
        <v>19</v>
      </c>
    </row>
    <row r="228" ht="15" spans="1:2">
      <c r="A228" t="s">
        <v>321</v>
      </c>
      <c r="B228" s="1" t="s">
        <v>227</v>
      </c>
    </row>
    <row r="229" spans="1:2">
      <c r="A229" t="s">
        <v>322</v>
      </c>
      <c r="B229" t="s">
        <v>19</v>
      </c>
    </row>
    <row r="230" spans="1:2">
      <c r="A230" t="s">
        <v>323</v>
      </c>
      <c r="B230" t="s">
        <v>19</v>
      </c>
    </row>
    <row r="231" spans="1:2">
      <c r="A231" t="s">
        <v>324</v>
      </c>
      <c r="B231" t="s">
        <v>9</v>
      </c>
    </row>
    <row r="232" spans="1:2">
      <c r="A232" t="s">
        <v>325</v>
      </c>
      <c r="B232" t="s">
        <v>9</v>
      </c>
    </row>
    <row r="233" spans="1:2">
      <c r="A233" t="s">
        <v>326</v>
      </c>
      <c r="B233" t="s">
        <v>19</v>
      </c>
    </row>
    <row r="234" spans="1:2">
      <c r="A234" t="s">
        <v>327</v>
      </c>
      <c r="B234" t="s">
        <v>9</v>
      </c>
    </row>
    <row r="235" spans="1:2">
      <c r="A235" t="s">
        <v>328</v>
      </c>
      <c r="B235" t="s">
        <v>132</v>
      </c>
    </row>
    <row r="236" spans="1:2">
      <c r="A236" t="s">
        <v>329</v>
      </c>
      <c r="B236" t="s">
        <v>42</v>
      </c>
    </row>
    <row r="237" spans="1:2">
      <c r="A237" t="s">
        <v>330</v>
      </c>
      <c r="B237" t="s">
        <v>42</v>
      </c>
    </row>
    <row r="238" spans="1:2">
      <c r="A238" t="s">
        <v>331</v>
      </c>
      <c r="B238" t="s">
        <v>42</v>
      </c>
    </row>
    <row r="239" spans="1:2">
      <c r="A239" t="s">
        <v>332</v>
      </c>
      <c r="B239" t="s">
        <v>19</v>
      </c>
    </row>
    <row r="240" spans="1:2">
      <c r="A240" t="s">
        <v>333</v>
      </c>
      <c r="B240" t="s">
        <v>19</v>
      </c>
    </row>
    <row r="241" spans="1:2">
      <c r="A241" t="s">
        <v>334</v>
      </c>
      <c r="B241" t="s">
        <v>42</v>
      </c>
    </row>
    <row r="242" spans="1:2">
      <c r="A242" t="s">
        <v>335</v>
      </c>
      <c r="B242" t="s">
        <v>42</v>
      </c>
    </row>
    <row r="243" spans="1:2">
      <c r="A243" t="s">
        <v>336</v>
      </c>
      <c r="B243" t="s">
        <v>42</v>
      </c>
    </row>
    <row r="244" spans="1:2">
      <c r="A244" t="s">
        <v>337</v>
      </c>
      <c r="B244" t="s">
        <v>42</v>
      </c>
    </row>
    <row r="245" spans="1:2">
      <c r="A245" t="s">
        <v>338</v>
      </c>
      <c r="B245" t="s">
        <v>339</v>
      </c>
    </row>
    <row r="246" spans="1:2">
      <c r="A246" t="s">
        <v>340</v>
      </c>
      <c r="B246" t="s">
        <v>341</v>
      </c>
    </row>
    <row r="247" spans="1:2">
      <c r="A247" t="s">
        <v>342</v>
      </c>
      <c r="B247" t="s">
        <v>15</v>
      </c>
    </row>
    <row r="248" spans="1:2">
      <c r="A248" t="s">
        <v>343</v>
      </c>
      <c r="B248" t="s">
        <v>19</v>
      </c>
    </row>
    <row r="249" spans="1:2">
      <c r="A249" t="s">
        <v>344</v>
      </c>
      <c r="B249" t="s">
        <v>237</v>
      </c>
    </row>
    <row r="250" spans="1:2">
      <c r="A250" t="s">
        <v>345</v>
      </c>
      <c r="B250" t="s">
        <v>19</v>
      </c>
    </row>
    <row r="251" spans="1:2">
      <c r="A251" t="s">
        <v>346</v>
      </c>
      <c r="B251" t="s">
        <v>47</v>
      </c>
    </row>
    <row r="252" spans="1:2">
      <c r="A252" t="s">
        <v>347</v>
      </c>
      <c r="B252" t="s">
        <v>19</v>
      </c>
    </row>
  </sheetData>
  <conditionalFormatting sqref="B211">
    <cfRule type="duplicateValues" dxfId="0" priority="18"/>
  </conditionalFormatting>
  <conditionalFormatting sqref="A1:A252">
    <cfRule type="duplicateValues" dxfId="1" priority="1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_velpro-sy</cp:lastModifiedBy>
  <dcterms:created xsi:type="dcterms:W3CDTF">2025-12-27T01:45:00Z</dcterms:created>
  <dcterms:modified xsi:type="dcterms:W3CDTF">2026-01-08T09:03:02Z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EC3FF93A6AAA4651B83CDC1FD01ACA64_11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