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<sst xmlns="http://schemas.openxmlformats.org/spreadsheetml/2006/main" count="425" uniqueCount="385">
  <si>
    <t>参赛名</t>
  </si>
  <si>
    <t>收件人</t>
  </si>
  <si>
    <t>订单号</t>
  </si>
  <si>
    <t>薛进+刘金成</t>
  </si>
  <si>
    <t>薛进</t>
  </si>
  <si>
    <t>772055139870870</t>
  </si>
  <si>
    <t>冲天鸽舍</t>
  </si>
  <si>
    <t>宋克红</t>
  </si>
  <si>
    <t>772055095773968</t>
  </si>
  <si>
    <t>宝子鸽舍</t>
  </si>
  <si>
    <t>姬海丰</t>
  </si>
  <si>
    <t>772055145823076</t>
  </si>
  <si>
    <t>飞野牧鸽王子恒</t>
  </si>
  <si>
    <t>王子恒</t>
  </si>
  <si>
    <t>772055138198631</t>
  </si>
  <si>
    <t>初夏</t>
  </si>
  <si>
    <t>王予涵</t>
  </si>
  <si>
    <t>772055141565855</t>
  </si>
  <si>
    <r>
      <rPr>
        <sz val="10"/>
        <color theme="1"/>
        <rFont val="宋体"/>
        <charset val="0"/>
      </rPr>
      <t>华迎兄弟联盟鸽舍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0"/>
      </rPr>
      <t>于五华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0"/>
      </rPr>
      <t>于五鹏</t>
    </r>
  </si>
  <si>
    <t>于五华</t>
  </si>
  <si>
    <t>772055137899272</t>
  </si>
  <si>
    <t>忠翼翔鸽舍。郭艳忠</t>
  </si>
  <si>
    <t>郭艳忠</t>
  </si>
  <si>
    <t>772055131376076</t>
  </si>
  <si>
    <t>侯志刚</t>
  </si>
  <si>
    <t>772055139442567</t>
  </si>
  <si>
    <t>任红召</t>
  </si>
  <si>
    <t>772055123702865</t>
  </si>
  <si>
    <r>
      <rPr>
        <sz val="10"/>
        <color theme="1"/>
        <rFont val="宋体"/>
        <charset val="0"/>
      </rPr>
      <t>飞翔鸽舍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韩金山</t>
    </r>
  </si>
  <si>
    <t>韩金山</t>
  </si>
  <si>
    <t>772055149234648</t>
  </si>
  <si>
    <t>刘宝忠</t>
  </si>
  <si>
    <t>772055138145521</t>
  </si>
  <si>
    <t>圆梦赛鸽</t>
  </si>
  <si>
    <t>吴树</t>
  </si>
  <si>
    <t>772055142850792</t>
  </si>
  <si>
    <t>王玉娟</t>
  </si>
  <si>
    <t>772055097327401</t>
  </si>
  <si>
    <t>葛跃进</t>
  </si>
  <si>
    <t>772055149461584</t>
  </si>
  <si>
    <t>王书泉</t>
  </si>
  <si>
    <t>772055136555605</t>
  </si>
  <si>
    <r>
      <rPr>
        <sz val="10"/>
        <color theme="1"/>
        <rFont val="宋体"/>
        <charset val="0"/>
      </rPr>
      <t>福泽赛鸽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黄兵</t>
    </r>
  </si>
  <si>
    <t>黄兵</t>
  </si>
  <si>
    <t>772055085737011</t>
  </si>
  <si>
    <t>大庆鸽舍佟汝彬</t>
  </si>
  <si>
    <t>佟汝彬</t>
  </si>
  <si>
    <t>772055068640275</t>
  </si>
  <si>
    <t>李立超</t>
  </si>
  <si>
    <t>772055148767127</t>
  </si>
  <si>
    <r>
      <rPr>
        <sz val="10"/>
        <color theme="1"/>
        <rFont val="宋体"/>
        <charset val="0"/>
      </rPr>
      <t>金福腾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曹建华</t>
    </r>
  </si>
  <si>
    <t>曹建华</t>
  </si>
  <si>
    <t>772055147667273</t>
  </si>
  <si>
    <t>许玉兴</t>
  </si>
  <si>
    <t>772055134015136</t>
  </si>
  <si>
    <t>依琳鸽舍</t>
  </si>
  <si>
    <t>李依琳</t>
  </si>
  <si>
    <t>772055125800341</t>
  </si>
  <si>
    <t>李双建</t>
  </si>
  <si>
    <t>772055108085327</t>
  </si>
  <si>
    <r>
      <rPr>
        <sz val="10"/>
        <color theme="1"/>
        <rFont val="宋体"/>
        <charset val="0"/>
      </rPr>
      <t>春强鸽舍</t>
    </r>
    <r>
      <rPr>
        <sz val="10"/>
        <color theme="1"/>
        <rFont val="Arial"/>
        <charset val="0"/>
      </rPr>
      <t xml:space="preserve"> -</t>
    </r>
    <r>
      <rPr>
        <sz val="10"/>
        <color theme="1"/>
        <rFont val="宋体"/>
        <charset val="0"/>
      </rPr>
      <t>谢凡</t>
    </r>
  </si>
  <si>
    <t>谢凡</t>
  </si>
  <si>
    <t>772055148873871</t>
  </si>
  <si>
    <r>
      <rPr>
        <sz val="10"/>
        <color theme="1"/>
        <rFont val="宋体"/>
        <charset val="0"/>
      </rPr>
      <t>尖尾雨燕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0"/>
      </rPr>
      <t>潘燕</t>
    </r>
  </si>
  <si>
    <t>潘燕</t>
  </si>
  <si>
    <t>772055140829843</t>
  </si>
  <si>
    <t>鸽缘赛鸽</t>
  </si>
  <si>
    <t>徐秀清</t>
  </si>
  <si>
    <t>772055125810117</t>
  </si>
  <si>
    <r>
      <rPr>
        <sz val="10"/>
        <color theme="1"/>
        <rFont val="宋体"/>
        <charset val="0"/>
      </rPr>
      <t>立立鸽舍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郭立柱</t>
    </r>
  </si>
  <si>
    <t>郭立柱</t>
  </si>
  <si>
    <t>772055146120151</t>
  </si>
  <si>
    <r>
      <rPr>
        <sz val="10"/>
        <color theme="1"/>
        <rFont val="宋体"/>
        <charset val="0"/>
      </rPr>
      <t>小捷赛鸽苏超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0"/>
      </rPr>
      <t>曹林</t>
    </r>
  </si>
  <si>
    <t>苏超</t>
  </si>
  <si>
    <t>772055134563487</t>
  </si>
  <si>
    <t>焦龙</t>
  </si>
  <si>
    <t>772055136173065</t>
  </si>
  <si>
    <t>鑫林鸽舍</t>
  </si>
  <si>
    <t>刘福鑫</t>
  </si>
  <si>
    <t>772055140590525</t>
  </si>
  <si>
    <t>桑玉宝</t>
  </si>
  <si>
    <t>772055146624393</t>
  </si>
  <si>
    <t>李振强</t>
  </si>
  <si>
    <t>772055146066095</t>
  </si>
  <si>
    <t>北京彤羽梁志海</t>
  </si>
  <si>
    <t>梁志海</t>
  </si>
  <si>
    <t>772055138769156</t>
  </si>
  <si>
    <t>刘宏亮</t>
  </si>
  <si>
    <t>772055149498068</t>
  </si>
  <si>
    <t>陈超</t>
  </si>
  <si>
    <t>772055138601967</t>
  </si>
  <si>
    <r>
      <rPr>
        <sz val="10"/>
        <color theme="1"/>
        <rFont val="宋体"/>
        <charset val="0"/>
      </rPr>
      <t>连振鸽舍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庞连振</t>
    </r>
  </si>
  <si>
    <t>庞连振</t>
  </si>
  <si>
    <t>772055147170174</t>
  </si>
  <si>
    <t>阿杜鸽舍</t>
  </si>
  <si>
    <t>蒋连营</t>
  </si>
  <si>
    <t>772055135007744</t>
  </si>
  <si>
    <r>
      <rPr>
        <sz val="10"/>
        <color theme="1"/>
        <rFont val="Arial"/>
        <charset val="0"/>
      </rPr>
      <t>AB</t>
    </r>
    <r>
      <rPr>
        <sz val="10"/>
        <color theme="1"/>
        <rFont val="宋体"/>
        <charset val="0"/>
      </rPr>
      <t>兴兴鸽舍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罗长杰</t>
    </r>
  </si>
  <si>
    <t>罗长杰</t>
  </si>
  <si>
    <t>772055147095018</t>
  </si>
  <si>
    <t>森焱鸽舍赵志鹏</t>
  </si>
  <si>
    <t>赵志鹏</t>
  </si>
  <si>
    <t>772055140320531</t>
  </si>
  <si>
    <r>
      <rPr>
        <sz val="10"/>
        <color theme="1"/>
        <rFont val="宋体"/>
        <charset val="0"/>
      </rPr>
      <t>安顺鸽舍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李敬</t>
    </r>
  </si>
  <si>
    <t>李敬</t>
  </si>
  <si>
    <t>772055127245096</t>
  </si>
  <si>
    <t>北京竞冠田志鑫</t>
  </si>
  <si>
    <t>田志鑫</t>
  </si>
  <si>
    <t>772055140703262</t>
  </si>
  <si>
    <t>张广发</t>
  </si>
  <si>
    <t>772055145260894</t>
  </si>
  <si>
    <r>
      <rPr>
        <sz val="10"/>
        <color theme="1"/>
        <rFont val="宋体"/>
        <charset val="0"/>
      </rPr>
      <t>马上就来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王岩</t>
    </r>
  </si>
  <si>
    <t>王岩</t>
  </si>
  <si>
    <t>772055147452175</t>
  </si>
  <si>
    <r>
      <rPr>
        <sz val="10"/>
        <color theme="1"/>
        <rFont val="宋体"/>
        <charset val="0"/>
      </rPr>
      <t>李雨芯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0"/>
      </rPr>
      <t>李雨诺</t>
    </r>
  </si>
  <si>
    <t>李艳秋</t>
  </si>
  <si>
    <t>772055147966042</t>
  </si>
  <si>
    <t>捷赢赛鸽</t>
  </si>
  <si>
    <t>高磊磊</t>
  </si>
  <si>
    <t>772055139850609</t>
  </si>
  <si>
    <t>王明伦</t>
  </si>
  <si>
    <t>772055144877171</t>
  </si>
  <si>
    <t>李浩</t>
  </si>
  <si>
    <t>772055123807120</t>
  </si>
  <si>
    <t>周梦</t>
  </si>
  <si>
    <t>772055114861298</t>
  </si>
  <si>
    <t>郎彦</t>
  </si>
  <si>
    <t>772055145264340</t>
  </si>
  <si>
    <r>
      <rPr>
        <sz val="10"/>
        <color theme="1"/>
        <rFont val="宋体"/>
        <charset val="0"/>
      </rPr>
      <t>振中土产公司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刘畅</t>
    </r>
  </si>
  <si>
    <t>刘璐</t>
  </si>
  <si>
    <t>772055125979588</t>
  </si>
  <si>
    <r>
      <rPr>
        <sz val="10"/>
        <color theme="1"/>
        <rFont val="宋体"/>
        <charset val="0"/>
      </rPr>
      <t>馆陶团队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殷广丹</t>
    </r>
  </si>
  <si>
    <t>殷广丹</t>
  </si>
  <si>
    <t>772055114776860</t>
  </si>
  <si>
    <r>
      <rPr>
        <sz val="10"/>
        <color theme="1"/>
        <rFont val="宋体"/>
        <charset val="0"/>
      </rPr>
      <t>建辉鸽舍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郑建辉</t>
    </r>
  </si>
  <si>
    <t>郑建辉</t>
  </si>
  <si>
    <t>772055085593525</t>
  </si>
  <si>
    <t>志强鸽业赵志强</t>
  </si>
  <si>
    <t>赵志强</t>
  </si>
  <si>
    <t>772055084930100</t>
  </si>
  <si>
    <r>
      <rPr>
        <sz val="10"/>
        <color theme="1"/>
        <rFont val="宋体"/>
        <charset val="0"/>
      </rPr>
      <t>立兵鸽业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王立兵</t>
    </r>
  </si>
  <si>
    <t>王立兵</t>
  </si>
  <si>
    <t>772055145168442</t>
  </si>
  <si>
    <t>武明瑞</t>
  </si>
  <si>
    <t>772055134818785</t>
  </si>
  <si>
    <r>
      <rPr>
        <sz val="10"/>
        <color theme="1"/>
        <rFont val="宋体"/>
        <charset val="0"/>
      </rPr>
      <t>彬城鸽舍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张彬</t>
    </r>
  </si>
  <si>
    <t>张彬</t>
  </si>
  <si>
    <t>772055137389007</t>
  </si>
  <si>
    <t>赵玉江</t>
  </si>
  <si>
    <t>772055132014836</t>
  </si>
  <si>
    <t>行龙天下张志龙</t>
  </si>
  <si>
    <t>张志龙</t>
  </si>
  <si>
    <t>772055136825405</t>
  </si>
  <si>
    <t>谈建新</t>
  </si>
  <si>
    <t>772055121101053</t>
  </si>
  <si>
    <r>
      <rPr>
        <sz val="10"/>
        <color theme="1"/>
        <rFont val="宋体"/>
        <charset val="0"/>
      </rPr>
      <t>宏府鸽苑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权利</t>
    </r>
  </si>
  <si>
    <t>权利</t>
  </si>
  <si>
    <t>772055140160037</t>
  </si>
  <si>
    <r>
      <rPr>
        <sz val="10"/>
        <color theme="1"/>
        <rFont val="宋体"/>
        <charset val="0"/>
      </rPr>
      <t>金杰鸽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0"/>
      </rPr>
      <t>卢仲杰</t>
    </r>
  </si>
  <si>
    <t>卢仲杰</t>
  </si>
  <si>
    <t>772055139820404</t>
  </si>
  <si>
    <t>飞越赛鸽王亮</t>
  </si>
  <si>
    <t>王怀亮</t>
  </si>
  <si>
    <t>772055131828268</t>
  </si>
  <si>
    <t>张胜男</t>
  </si>
  <si>
    <t>772055148517567</t>
  </si>
  <si>
    <r>
      <rPr>
        <sz val="10"/>
        <color theme="1"/>
        <rFont val="宋体"/>
        <charset val="0"/>
      </rPr>
      <t>鸽旺旭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王旭光</t>
    </r>
  </si>
  <si>
    <t>王旭光</t>
  </si>
  <si>
    <t>772055147449571</t>
  </si>
  <si>
    <t>天上见鸽舍</t>
  </si>
  <si>
    <t>王会来</t>
  </si>
  <si>
    <t>772055118676598</t>
  </si>
  <si>
    <r>
      <rPr>
        <sz val="10"/>
        <color theme="1"/>
        <rFont val="宋体"/>
        <charset val="0"/>
      </rPr>
      <t>兄弟鸽舍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商国立</t>
    </r>
  </si>
  <si>
    <t>商国立</t>
  </si>
  <si>
    <t>772055130110442</t>
  </si>
  <si>
    <t>秀亿腾飞鸽业</t>
  </si>
  <si>
    <t>王爱国</t>
  </si>
  <si>
    <t>772055145493390</t>
  </si>
  <si>
    <t>乔忠峰</t>
  </si>
  <si>
    <t>772055145354304</t>
  </si>
  <si>
    <t>龙跤鸽舍</t>
  </si>
  <si>
    <t>刘龙跤</t>
  </si>
  <si>
    <t>772055126001324</t>
  </si>
  <si>
    <t>茅台赛鸽</t>
  </si>
  <si>
    <t>黄怡宁</t>
  </si>
  <si>
    <t>772055115307645</t>
  </si>
  <si>
    <t>临城鸽舍</t>
  </si>
  <si>
    <t>谢保国</t>
  </si>
  <si>
    <t>772055138943309</t>
  </si>
  <si>
    <t>单永涛</t>
  </si>
  <si>
    <t>772055148053873</t>
  </si>
  <si>
    <t>朱佳琪</t>
  </si>
  <si>
    <t>772055132232198</t>
  </si>
  <si>
    <t>河间左新愿</t>
  </si>
  <si>
    <t>左新愿</t>
  </si>
  <si>
    <t>772055136667658</t>
  </si>
  <si>
    <t>刘海</t>
  </si>
  <si>
    <t>772055120755067</t>
  </si>
  <si>
    <r>
      <rPr>
        <sz val="10"/>
        <color theme="1"/>
        <rFont val="宋体"/>
        <charset val="0"/>
      </rPr>
      <t>锐亿丰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门合明</t>
    </r>
  </si>
  <si>
    <t>门合明</t>
  </si>
  <si>
    <t>772055146716631</t>
  </si>
  <si>
    <r>
      <rPr>
        <sz val="10"/>
        <color theme="1"/>
        <rFont val="宋体"/>
        <charset val="0"/>
      </rPr>
      <t>喜娟鸽舍</t>
    </r>
    <r>
      <rPr>
        <sz val="10"/>
        <color theme="1"/>
        <rFont val="Arial"/>
        <charset val="0"/>
      </rPr>
      <t>—</t>
    </r>
    <r>
      <rPr>
        <sz val="10"/>
        <color theme="1"/>
        <rFont val="宋体"/>
        <charset val="0"/>
      </rPr>
      <t>贾娟</t>
    </r>
  </si>
  <si>
    <t>贾娟</t>
  </si>
  <si>
    <t>772055146000680</t>
  </si>
  <si>
    <r>
      <rPr>
        <sz val="10"/>
        <color theme="1"/>
        <rFont val="宋体"/>
        <charset val="0"/>
      </rPr>
      <t>兄弟鸽舍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0"/>
      </rPr>
      <t>陈同川</t>
    </r>
  </si>
  <si>
    <t>陈同川</t>
  </si>
  <si>
    <t>772055147217139</t>
  </si>
  <si>
    <t>乾兴赛鸽</t>
  </si>
  <si>
    <t>王彬彬</t>
  </si>
  <si>
    <t>772055132856101</t>
  </si>
  <si>
    <t>路强盛远鸽舍</t>
  </si>
  <si>
    <t>刘振川</t>
  </si>
  <si>
    <t>772055141417209</t>
  </si>
  <si>
    <t>天赐鸿途郑玉</t>
  </si>
  <si>
    <t>郑玉</t>
  </si>
  <si>
    <t>772055141103107</t>
  </si>
  <si>
    <t>飞鹰鸽舍</t>
  </si>
  <si>
    <t>王飞</t>
  </si>
  <si>
    <t>772055146718939</t>
  </si>
  <si>
    <t>奋斗鸽舍</t>
  </si>
  <si>
    <t>董马</t>
  </si>
  <si>
    <t>772055149280574</t>
  </si>
  <si>
    <r>
      <rPr>
        <sz val="10"/>
        <color theme="1"/>
        <rFont val="宋体"/>
        <charset val="0"/>
      </rPr>
      <t>陈香馥郁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陈建刚</t>
    </r>
  </si>
  <si>
    <t>陈建刚</t>
  </si>
  <si>
    <t>772055110695719</t>
  </si>
  <si>
    <t>恒鑫家饰</t>
  </si>
  <si>
    <t>赵伟</t>
  </si>
  <si>
    <t>772055102854362</t>
  </si>
  <si>
    <t>博弈高空</t>
  </si>
  <si>
    <t>赵分明</t>
  </si>
  <si>
    <t>772055128072875</t>
  </si>
  <si>
    <r>
      <rPr>
        <sz val="10"/>
        <color theme="1"/>
        <rFont val="宋体"/>
        <charset val="0"/>
      </rPr>
      <t>宝地生金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刘宝飞</t>
    </r>
  </si>
  <si>
    <t>刘宝飞</t>
  </si>
  <si>
    <t>772055123146720</t>
  </si>
  <si>
    <t>阳阳赛鸽</t>
  </si>
  <si>
    <t>杨阳</t>
  </si>
  <si>
    <t>772055118111735</t>
  </si>
  <si>
    <t>怡含赛鸽</t>
  </si>
  <si>
    <t>赵君彩</t>
  </si>
  <si>
    <t>772055149308580</t>
  </si>
  <si>
    <t>张旭飞</t>
  </si>
  <si>
    <t>772055129635401</t>
  </si>
  <si>
    <t>天运鸽舍</t>
  </si>
  <si>
    <t>刘昊</t>
  </si>
  <si>
    <t>772055118808976</t>
  </si>
  <si>
    <r>
      <rPr>
        <sz val="10"/>
        <color theme="1"/>
        <rFont val="宋体"/>
        <charset val="0"/>
      </rPr>
      <t>黑鹰鸽舍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王亚男</t>
    </r>
  </si>
  <si>
    <t>王亚男</t>
  </si>
  <si>
    <t>772055140030107</t>
  </si>
  <si>
    <t>正航鸽棚</t>
  </si>
  <si>
    <t>吴磊</t>
  </si>
  <si>
    <t>772055139828552</t>
  </si>
  <si>
    <r>
      <rPr>
        <sz val="10"/>
        <color theme="1"/>
        <rFont val="宋体"/>
        <charset val="0"/>
      </rPr>
      <t>友谊联队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唐建磊</t>
    </r>
  </si>
  <si>
    <t>唐建磊</t>
  </si>
  <si>
    <t>772055145208934</t>
  </si>
  <si>
    <t>孟祥斌</t>
  </si>
  <si>
    <t>772055127334550</t>
  </si>
  <si>
    <t>秀军鸽舍</t>
  </si>
  <si>
    <t>齐秀军</t>
  </si>
  <si>
    <t>772055148035169</t>
  </si>
  <si>
    <t>现良鸽舍</t>
  </si>
  <si>
    <t>马献良</t>
  </si>
  <si>
    <t>772055149004976</t>
  </si>
  <si>
    <t>永恒鸽舍</t>
  </si>
  <si>
    <t>赵永志</t>
  </si>
  <si>
    <t>772055146675175</t>
  </si>
  <si>
    <t>李建强</t>
  </si>
  <si>
    <t>772055138176148</t>
  </si>
  <si>
    <r>
      <rPr>
        <sz val="10"/>
        <color theme="1"/>
        <rFont val="宋体"/>
        <charset val="0"/>
      </rPr>
      <t>谷谷鸽苑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谷永超</t>
    </r>
  </si>
  <si>
    <t>谷永超</t>
  </si>
  <si>
    <t>772055114138098</t>
  </si>
  <si>
    <t>皓祥鸽舍</t>
  </si>
  <si>
    <t>刘皓祥</t>
  </si>
  <si>
    <t>772055135967473</t>
  </si>
  <si>
    <r>
      <rPr>
        <sz val="10"/>
        <color theme="1"/>
        <rFont val="宋体"/>
        <charset val="0"/>
      </rPr>
      <t>千里马鸽苑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贾英杰</t>
    </r>
  </si>
  <si>
    <t>贾英杰</t>
  </si>
  <si>
    <t>772055139657288</t>
  </si>
  <si>
    <r>
      <rPr>
        <sz val="10"/>
        <color theme="1"/>
        <rFont val="宋体"/>
        <charset val="0"/>
      </rPr>
      <t>吉祥如意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韩旭杰</t>
    </r>
  </si>
  <si>
    <t>韩旭杰</t>
  </si>
  <si>
    <t>772055143214677</t>
  </si>
  <si>
    <t>范新明</t>
  </si>
  <si>
    <t>772055123683072</t>
  </si>
  <si>
    <t>诗柠赛鸽</t>
  </si>
  <si>
    <t>宋春雨</t>
  </si>
  <si>
    <t>772055148284155</t>
  </si>
  <si>
    <t>博宇</t>
  </si>
  <si>
    <t>屈博</t>
  </si>
  <si>
    <t>772055119725111</t>
  </si>
  <si>
    <t>宋相龙</t>
  </si>
  <si>
    <t>772055140374981</t>
  </si>
  <si>
    <t>王世宇</t>
  </si>
  <si>
    <t>772055142436356</t>
  </si>
  <si>
    <r>
      <rPr>
        <sz val="10"/>
        <color theme="1"/>
        <rFont val="宋体"/>
        <charset val="0"/>
      </rPr>
      <t>南征北战</t>
    </r>
    <r>
      <rPr>
        <sz val="10"/>
        <color theme="1"/>
        <rFont val="Arial"/>
        <charset val="0"/>
      </rPr>
      <t>--</t>
    </r>
    <r>
      <rPr>
        <sz val="10"/>
        <color theme="1"/>
        <rFont val="宋体"/>
        <charset val="0"/>
      </rPr>
      <t>张军峰</t>
    </r>
  </si>
  <si>
    <t>张军峰</t>
  </si>
  <si>
    <t>772055127704255</t>
  </si>
  <si>
    <t>薛中月一周阿健</t>
  </si>
  <si>
    <t>772055131982152</t>
  </si>
  <si>
    <t>阿超</t>
  </si>
  <si>
    <t>李文超</t>
  </si>
  <si>
    <t>772055138758975</t>
  </si>
  <si>
    <r>
      <rPr>
        <sz val="10"/>
        <color theme="1"/>
        <rFont val="宋体"/>
        <charset val="0"/>
      </rPr>
      <t>烈马鸽舍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石洪</t>
    </r>
  </si>
  <si>
    <t>石洪</t>
  </si>
  <si>
    <t>772055139784517</t>
  </si>
  <si>
    <r>
      <rPr>
        <sz val="10"/>
        <color theme="1"/>
        <rFont val="宋体"/>
        <charset val="0"/>
      </rPr>
      <t>铁鹰鸽院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刘士锋</t>
    </r>
  </si>
  <si>
    <t>刘士锋</t>
  </si>
  <si>
    <t>772055149035895</t>
  </si>
  <si>
    <t>弘浩建设</t>
  </si>
  <si>
    <t>魏洋</t>
  </si>
  <si>
    <t>772055130354168</t>
  </si>
  <si>
    <r>
      <rPr>
        <sz val="10"/>
        <color theme="1"/>
        <rFont val="宋体"/>
        <charset val="0"/>
      </rPr>
      <t>贺斌鸽舍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贺邢斌</t>
    </r>
  </si>
  <si>
    <t>贺邢斌</t>
  </si>
  <si>
    <t>772055141757301</t>
  </si>
  <si>
    <r>
      <rPr>
        <sz val="10"/>
        <color theme="1"/>
        <rFont val="宋体"/>
        <charset val="0"/>
      </rPr>
      <t>天宇鸽舍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徐洪涛</t>
    </r>
  </si>
  <si>
    <t>徐洪涛</t>
  </si>
  <si>
    <t>772055144862275</t>
  </si>
  <si>
    <t>肖志江</t>
  </si>
  <si>
    <t>772055131131952</t>
  </si>
  <si>
    <t>项焱鸽苑项洪涛</t>
  </si>
  <si>
    <t>项洪涛</t>
  </si>
  <si>
    <t>772055143706888</t>
  </si>
  <si>
    <r>
      <rPr>
        <sz val="10"/>
        <color theme="1"/>
        <rFont val="宋体"/>
        <charset val="0"/>
      </rPr>
      <t>东成西就张虎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0"/>
      </rPr>
      <t>李戈弋</t>
    </r>
  </si>
  <si>
    <t>李戈弋</t>
  </si>
  <si>
    <t>772055091604972</t>
  </si>
  <si>
    <r>
      <rPr>
        <sz val="10"/>
        <color theme="1"/>
        <rFont val="宋体"/>
        <charset val="0"/>
      </rPr>
      <t>文星赛鸽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刘文星</t>
    </r>
  </si>
  <si>
    <t>刘文星</t>
  </si>
  <si>
    <t>772055143703549</t>
  </si>
  <si>
    <r>
      <rPr>
        <sz val="10"/>
        <color theme="1"/>
        <rFont val="宋体"/>
        <charset val="0"/>
      </rPr>
      <t>洪强赛鸽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杜洪强</t>
    </r>
  </si>
  <si>
    <t>杜洪强</t>
  </si>
  <si>
    <t>772055118014955</t>
  </si>
  <si>
    <r>
      <rPr>
        <sz val="10"/>
        <color theme="1"/>
        <rFont val="宋体"/>
        <charset val="0"/>
      </rPr>
      <t>宝富隆鸽苑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张登军</t>
    </r>
  </si>
  <si>
    <t>张发</t>
  </si>
  <si>
    <t>772055146358621</t>
  </si>
  <si>
    <r>
      <rPr>
        <sz val="10"/>
        <color theme="1"/>
        <rFont val="宋体"/>
        <charset val="0"/>
      </rPr>
      <t>鑫宇赛鸽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张鑫</t>
    </r>
  </si>
  <si>
    <t>张鑫</t>
  </si>
  <si>
    <t>772055101477995</t>
  </si>
  <si>
    <r>
      <rPr>
        <sz val="10"/>
        <color theme="1"/>
        <rFont val="宋体"/>
        <charset val="0"/>
      </rPr>
      <t>龙城龙战鸽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王建明</t>
    </r>
  </si>
  <si>
    <t>王建明</t>
  </si>
  <si>
    <t>772055121093660</t>
  </si>
  <si>
    <r>
      <rPr>
        <sz val="10"/>
        <color theme="1"/>
        <rFont val="宋体"/>
        <charset val="0"/>
      </rPr>
      <t>疆途汽车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王国勋</t>
    </r>
  </si>
  <si>
    <t>王国勋</t>
  </si>
  <si>
    <t>772055098758340</t>
  </si>
  <si>
    <t>李宁</t>
  </si>
  <si>
    <t>772055148698109</t>
  </si>
  <si>
    <t>李晓静</t>
  </si>
  <si>
    <t>772055146278298</t>
  </si>
  <si>
    <r>
      <rPr>
        <sz val="10"/>
        <color theme="1"/>
        <rFont val="宋体"/>
        <charset val="0"/>
      </rPr>
      <t>米诺鸽舍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刘建生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0"/>
      </rPr>
      <t>梁忠科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0"/>
      </rPr>
      <t>陈法民</t>
    </r>
  </si>
  <si>
    <t>刘建生</t>
  </si>
  <si>
    <t>772055147484112</t>
  </si>
  <si>
    <t>小阳</t>
  </si>
  <si>
    <t>高东杨</t>
  </si>
  <si>
    <t>772055118938973</t>
  </si>
  <si>
    <t>周金旭</t>
  </si>
  <si>
    <t>772055099937747</t>
  </si>
  <si>
    <r>
      <rPr>
        <sz val="10"/>
        <color theme="1"/>
        <rFont val="宋体"/>
        <charset val="0"/>
      </rPr>
      <t>云旭鸽舍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李斌</t>
    </r>
  </si>
  <si>
    <t>李斌</t>
  </si>
  <si>
    <t>772055115024584</t>
  </si>
  <si>
    <t>魏谦</t>
  </si>
  <si>
    <t>772055125096655</t>
  </si>
  <si>
    <t>大唐鸽业</t>
  </si>
  <si>
    <t>唐利民</t>
  </si>
  <si>
    <t>772055142292683</t>
  </si>
  <si>
    <r>
      <rPr>
        <sz val="10"/>
        <color theme="1"/>
        <rFont val="宋体"/>
        <charset val="0"/>
      </rPr>
      <t>承铭鸽舍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陈捍超</t>
    </r>
  </si>
  <si>
    <t>陈捍超</t>
  </si>
  <si>
    <t>772055143223855</t>
  </si>
  <si>
    <r>
      <rPr>
        <sz val="10"/>
        <color theme="1"/>
        <rFont val="宋体"/>
        <charset val="0"/>
      </rPr>
      <t>嵊翔八方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徐成栋</t>
    </r>
  </si>
  <si>
    <t>徐成栋</t>
  </si>
  <si>
    <t>772055142470548</t>
  </si>
  <si>
    <r>
      <rPr>
        <sz val="10"/>
        <color theme="1"/>
        <rFont val="宋体"/>
        <charset val="0"/>
      </rPr>
      <t>东昇鸽舍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高标</t>
    </r>
  </si>
  <si>
    <t>高标</t>
  </si>
  <si>
    <t>772055127079530</t>
  </si>
  <si>
    <r>
      <rPr>
        <sz val="10"/>
        <color theme="1"/>
        <rFont val="宋体"/>
        <charset val="0"/>
      </rPr>
      <t>镇鳌联队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陈舟</t>
    </r>
  </si>
  <si>
    <t>陈舟</t>
  </si>
  <si>
    <t>772055139971793</t>
  </si>
  <si>
    <r>
      <rPr>
        <sz val="10"/>
        <color theme="1"/>
        <rFont val="宋体"/>
        <charset val="0"/>
      </rPr>
      <t>東方鸽舍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邵永斌</t>
    </r>
  </si>
  <si>
    <t>邵永斌</t>
  </si>
  <si>
    <t>772055106348283</t>
  </si>
  <si>
    <r>
      <rPr>
        <sz val="10"/>
        <color theme="1"/>
        <rFont val="宋体"/>
        <charset val="0"/>
      </rPr>
      <t>东升鸽舍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王东升</t>
    </r>
  </si>
  <si>
    <t>王东升</t>
  </si>
  <si>
    <t>772055140577555</t>
  </si>
  <si>
    <t>金翼飞翔</t>
  </si>
  <si>
    <t>15130980960</t>
  </si>
  <si>
    <t>刘彦根</t>
  </si>
  <si>
    <t>河北省邢台市宁晋县唐邱乡南马庄村</t>
  </si>
  <si>
    <t>阔达鸽舍</t>
  </si>
  <si>
    <t>13643190580</t>
  </si>
  <si>
    <t>刘立峰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</si>
</sst>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0"/>
    </font>
    <font>
      <sz val="10"/>
      <color theme="1"/>
      <name val="Arial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1" xfId="0" applyNumberFormat="1" applyFont="1" applyFill="1" applyBorder="1" applyAlignment="1"/>
    <xf numFmtId="0" fontId="2" fillId="2" borderId="1" xfId="0" applyNumberFormat="1" applyFont="1" applyFill="1" applyBorder="1" applyAlignment="1"/>
    <xf numFmtId="0" fontId="0" fillId="0" borderId="1" xfId="0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9"/>
  <sheetViews>
    <sheetView tabSelected="1" workbookViewId="0">
      <selection activeCell="D14" sqref="D14"/>
    </sheetView>
  </sheetViews>
  <sheetFormatPr defaultColWidth="53.625" defaultRowHeight="13.5" outlineLevelCol="2"/>
  <cols>
    <col min="1" max="1" width="26.625" customWidth="1"/>
    <col min="2" max="2" width="6.25" customWidth="1"/>
    <col min="3" max="3" width="20.5" customWidth="1"/>
    <col min="4" max="16381" width="53.625" customWidth="1"/>
  </cols>
  <sheetData>
    <row r="1" spans="1:3">
      <c r="A1" s="3" t="s">
        <v>0</v>
      </c>
      <c r="B1" s="3" t="s">
        <v>1</v>
      </c>
      <c r="C1" s="3" t="s">
        <v>2</v>
      </c>
    </row>
    <row r="2" spans="1:3">
      <c r="A2" s="4" t="s">
        <v>3</v>
      </c>
      <c r="B2" s="5" t="s">
        <v>4</v>
      </c>
      <c r="C2" s="7" t="s">
        <v>5</v>
      </c>
    </row>
    <row r="3" spans="1:3">
      <c r="A3" s="5" t="s">
        <v>6</v>
      </c>
      <c r="B3" s="5" t="s">
        <v>7</v>
      </c>
      <c r="C3" s="7" t="s">
        <v>8</v>
      </c>
    </row>
    <row r="4" spans="1:3">
      <c r="A4" s="5" t="s">
        <v>9</v>
      </c>
      <c r="B4" s="5" t="s">
        <v>10</v>
      </c>
      <c r="C4" s="7" t="s">
        <v>11</v>
      </c>
    </row>
    <row r="5" spans="1:3">
      <c r="A5" s="5" t="s">
        <v>12</v>
      </c>
      <c r="B5" s="5" t="s">
        <v>13</v>
      </c>
      <c r="C5" s="7" t="s">
        <v>14</v>
      </c>
    </row>
    <row r="6" spans="1:3">
      <c r="A6" s="5" t="s">
        <v>15</v>
      </c>
      <c r="B6" s="5" t="s">
        <v>16</v>
      </c>
      <c r="C6" s="7" t="s">
        <v>17</v>
      </c>
    </row>
    <row r="7" spans="1:3">
      <c r="A7" s="5" t="s">
        <v>18</v>
      </c>
      <c r="B7" s="5" t="s">
        <v>19</v>
      </c>
      <c r="C7" s="7" t="s">
        <v>20</v>
      </c>
    </row>
    <row r="8" spans="1:3">
      <c r="A8" s="5" t="s">
        <v>21</v>
      </c>
      <c r="B8" s="5" t="s">
        <v>22</v>
      </c>
      <c r="C8" s="7" t="s">
        <v>23</v>
      </c>
    </row>
    <row r="9" spans="1:3">
      <c r="A9" s="5" t="s">
        <v>24</v>
      </c>
      <c r="B9" s="5" t="s">
        <v>24</v>
      </c>
      <c r="C9" s="7" t="s">
        <v>25</v>
      </c>
    </row>
    <row r="10" spans="1:3">
      <c r="A10" s="5" t="s">
        <v>26</v>
      </c>
      <c r="B10" s="5" t="s">
        <v>26</v>
      </c>
      <c r="C10" s="7" t="s">
        <v>27</v>
      </c>
    </row>
    <row r="11" spans="1:3">
      <c r="A11" s="5" t="s">
        <v>28</v>
      </c>
      <c r="B11" s="5" t="s">
        <v>29</v>
      </c>
      <c r="C11" s="7" t="s">
        <v>30</v>
      </c>
    </row>
    <row r="12" spans="1:3">
      <c r="A12" s="5" t="s">
        <v>31</v>
      </c>
      <c r="B12" s="5" t="s">
        <v>31</v>
      </c>
      <c r="C12" s="7" t="s">
        <v>32</v>
      </c>
    </row>
    <row r="13" spans="1:3">
      <c r="A13" s="5" t="s">
        <v>33</v>
      </c>
      <c r="B13" s="5" t="s">
        <v>34</v>
      </c>
      <c r="C13" s="7" t="s">
        <v>35</v>
      </c>
    </row>
    <row r="14" spans="1:3">
      <c r="A14" s="5" t="s">
        <v>36</v>
      </c>
      <c r="B14" s="5" t="s">
        <v>36</v>
      </c>
      <c r="C14" s="7" t="s">
        <v>37</v>
      </c>
    </row>
    <row r="15" spans="1:3">
      <c r="A15" s="5" t="s">
        <v>38</v>
      </c>
      <c r="B15" s="5" t="s">
        <v>38</v>
      </c>
      <c r="C15" s="7" t="s">
        <v>39</v>
      </c>
    </row>
    <row r="16" spans="1:3">
      <c r="A16" s="5" t="s">
        <v>40</v>
      </c>
      <c r="B16" s="5" t="s">
        <v>40</v>
      </c>
      <c r="C16" s="7" t="s">
        <v>41</v>
      </c>
    </row>
    <row r="17" spans="1:3">
      <c r="A17" s="5" t="s">
        <v>42</v>
      </c>
      <c r="B17" s="5" t="s">
        <v>43</v>
      </c>
      <c r="C17" s="7" t="s">
        <v>44</v>
      </c>
    </row>
    <row r="18" spans="1:3">
      <c r="A18" s="5" t="s">
        <v>45</v>
      </c>
      <c r="B18" s="5" t="s">
        <v>46</v>
      </c>
      <c r="C18" s="7" t="s">
        <v>47</v>
      </c>
    </row>
    <row r="19" spans="1:3">
      <c r="A19" s="5" t="s">
        <v>48</v>
      </c>
      <c r="B19" s="5" t="s">
        <v>48</v>
      </c>
      <c r="C19" s="7" t="s">
        <v>49</v>
      </c>
    </row>
    <row r="20" spans="1:3">
      <c r="A20" s="5" t="s">
        <v>50</v>
      </c>
      <c r="B20" s="5" t="s">
        <v>51</v>
      </c>
      <c r="C20" s="7" t="s">
        <v>52</v>
      </c>
    </row>
    <row r="21" spans="1:3">
      <c r="A21" s="5" t="s">
        <v>53</v>
      </c>
      <c r="B21" s="5" t="s">
        <v>53</v>
      </c>
      <c r="C21" s="7" t="s">
        <v>54</v>
      </c>
    </row>
    <row r="22" spans="1:3">
      <c r="A22" s="5" t="s">
        <v>55</v>
      </c>
      <c r="B22" s="5" t="s">
        <v>56</v>
      </c>
      <c r="C22" s="7" t="s">
        <v>57</v>
      </c>
    </row>
    <row r="23" spans="1:3">
      <c r="A23" s="5" t="s">
        <v>58</v>
      </c>
      <c r="B23" s="5" t="s">
        <v>58</v>
      </c>
      <c r="C23" s="7" t="s">
        <v>59</v>
      </c>
    </row>
    <row r="24" spans="1:3">
      <c r="A24" s="5" t="s">
        <v>60</v>
      </c>
      <c r="B24" s="5" t="s">
        <v>61</v>
      </c>
      <c r="C24" s="7" t="s">
        <v>62</v>
      </c>
    </row>
    <row r="25" spans="1:3">
      <c r="A25" s="5" t="s">
        <v>63</v>
      </c>
      <c r="B25" s="5" t="s">
        <v>64</v>
      </c>
      <c r="C25" s="7" t="s">
        <v>65</v>
      </c>
    </row>
    <row r="26" spans="1:3">
      <c r="A26" s="5" t="s">
        <v>66</v>
      </c>
      <c r="B26" s="5" t="s">
        <v>67</v>
      </c>
      <c r="C26" s="7" t="s">
        <v>68</v>
      </c>
    </row>
    <row r="27" spans="1:3">
      <c r="A27" s="5" t="s">
        <v>69</v>
      </c>
      <c r="B27" s="5" t="s">
        <v>70</v>
      </c>
      <c r="C27" s="7" t="s">
        <v>71</v>
      </c>
    </row>
    <row r="28" spans="1:3">
      <c r="A28" s="5" t="s">
        <v>72</v>
      </c>
      <c r="B28" s="5" t="s">
        <v>73</v>
      </c>
      <c r="C28" s="7" t="s">
        <v>74</v>
      </c>
    </row>
    <row r="29" spans="1:3">
      <c r="A29" s="5" t="s">
        <v>75</v>
      </c>
      <c r="B29" s="5" t="s">
        <v>75</v>
      </c>
      <c r="C29" s="7" t="s">
        <v>76</v>
      </c>
    </row>
    <row r="30" spans="1:3">
      <c r="A30" s="5" t="s">
        <v>77</v>
      </c>
      <c r="B30" s="5" t="s">
        <v>78</v>
      </c>
      <c r="C30" s="7" t="s">
        <v>79</v>
      </c>
    </row>
    <row r="31" spans="1:3">
      <c r="A31" s="5" t="s">
        <v>80</v>
      </c>
      <c r="B31" s="5" t="s">
        <v>80</v>
      </c>
      <c r="C31" s="7" t="s">
        <v>81</v>
      </c>
    </row>
    <row r="32" spans="1:3">
      <c r="A32" s="5" t="s">
        <v>82</v>
      </c>
      <c r="B32" s="5" t="s">
        <v>82</v>
      </c>
      <c r="C32" s="7" t="s">
        <v>83</v>
      </c>
    </row>
    <row r="33" spans="1:3">
      <c r="A33" s="5" t="s">
        <v>84</v>
      </c>
      <c r="B33" s="5" t="s">
        <v>85</v>
      </c>
      <c r="C33" s="7" t="s">
        <v>86</v>
      </c>
    </row>
    <row r="34" spans="1:3">
      <c r="A34" s="5" t="s">
        <v>87</v>
      </c>
      <c r="B34" s="5" t="s">
        <v>87</v>
      </c>
      <c r="C34" s="7" t="s">
        <v>88</v>
      </c>
    </row>
    <row r="35" spans="1:3">
      <c r="A35" s="5" t="s">
        <v>89</v>
      </c>
      <c r="B35" s="5" t="s">
        <v>89</v>
      </c>
      <c r="C35" s="7" t="s">
        <v>90</v>
      </c>
    </row>
    <row r="36" spans="1:3">
      <c r="A36" s="5" t="s">
        <v>91</v>
      </c>
      <c r="B36" s="5" t="s">
        <v>92</v>
      </c>
      <c r="C36" s="7" t="s">
        <v>93</v>
      </c>
    </row>
    <row r="37" spans="1:3">
      <c r="A37" s="5" t="s">
        <v>94</v>
      </c>
      <c r="B37" s="5" t="s">
        <v>95</v>
      </c>
      <c r="C37" s="7" t="s">
        <v>96</v>
      </c>
    </row>
    <row r="38" spans="1:3">
      <c r="A38" s="6" t="s">
        <v>97</v>
      </c>
      <c r="B38" s="5" t="s">
        <v>98</v>
      </c>
      <c r="C38" s="7" t="s">
        <v>99</v>
      </c>
    </row>
    <row r="39" spans="1:3">
      <c r="A39" s="5" t="s">
        <v>100</v>
      </c>
      <c r="B39" s="5" t="s">
        <v>101</v>
      </c>
      <c r="C39" s="7" t="s">
        <v>102</v>
      </c>
    </row>
    <row r="40" spans="1:3">
      <c r="A40" s="5" t="s">
        <v>103</v>
      </c>
      <c r="B40" s="5" t="s">
        <v>104</v>
      </c>
      <c r="C40" s="7" t="s">
        <v>105</v>
      </c>
    </row>
    <row r="41" spans="1:3">
      <c r="A41" s="5" t="s">
        <v>106</v>
      </c>
      <c r="B41" s="5" t="s">
        <v>107</v>
      </c>
      <c r="C41" s="7" t="s">
        <v>108</v>
      </c>
    </row>
    <row r="42" spans="1:3">
      <c r="A42" s="5" t="s">
        <v>109</v>
      </c>
      <c r="B42" s="5" t="s">
        <v>109</v>
      </c>
      <c r="C42" s="7" t="s">
        <v>110</v>
      </c>
    </row>
    <row r="43" spans="1:3">
      <c r="A43" s="5" t="s">
        <v>111</v>
      </c>
      <c r="B43" s="5" t="s">
        <v>112</v>
      </c>
      <c r="C43" s="7" t="s">
        <v>113</v>
      </c>
    </row>
    <row r="44" spans="1:3">
      <c r="A44" s="5" t="s">
        <v>114</v>
      </c>
      <c r="B44" s="5" t="s">
        <v>115</v>
      </c>
      <c r="C44" s="7" t="s">
        <v>116</v>
      </c>
    </row>
    <row r="45" spans="1:3">
      <c r="A45" s="5" t="s">
        <v>117</v>
      </c>
      <c r="B45" s="5" t="s">
        <v>118</v>
      </c>
      <c r="C45" s="7" t="s">
        <v>119</v>
      </c>
    </row>
    <row r="46" spans="1:3">
      <c r="A46" s="5" t="s">
        <v>120</v>
      </c>
      <c r="B46" s="5" t="s">
        <v>120</v>
      </c>
      <c r="C46" s="7" t="s">
        <v>121</v>
      </c>
    </row>
    <row r="47" spans="1:3">
      <c r="A47" s="5" t="s">
        <v>122</v>
      </c>
      <c r="B47" s="5" t="s">
        <v>122</v>
      </c>
      <c r="C47" s="7" t="s">
        <v>123</v>
      </c>
    </row>
    <row r="48" spans="1:3">
      <c r="A48" s="5" t="s">
        <v>124</v>
      </c>
      <c r="B48" s="5" t="s">
        <v>124</v>
      </c>
      <c r="C48" s="7" t="s">
        <v>125</v>
      </c>
    </row>
    <row r="49" spans="1:3">
      <c r="A49" s="5" t="s">
        <v>126</v>
      </c>
      <c r="B49" s="5" t="s">
        <v>126</v>
      </c>
      <c r="C49" s="7" t="s">
        <v>127</v>
      </c>
    </row>
    <row r="50" spans="1:3">
      <c r="A50" s="5" t="s">
        <v>128</v>
      </c>
      <c r="B50" s="5" t="s">
        <v>129</v>
      </c>
      <c r="C50" s="7" t="s">
        <v>130</v>
      </c>
    </row>
    <row r="51" spans="1:3">
      <c r="A51" s="5" t="s">
        <v>131</v>
      </c>
      <c r="B51" s="5" t="s">
        <v>132</v>
      </c>
      <c r="C51" s="7" t="s">
        <v>133</v>
      </c>
    </row>
    <row r="52" spans="1:3">
      <c r="A52" s="5" t="s">
        <v>134</v>
      </c>
      <c r="B52" s="5" t="s">
        <v>135</v>
      </c>
      <c r="C52" s="7" t="s">
        <v>136</v>
      </c>
    </row>
    <row r="53" spans="1:3">
      <c r="A53" s="5" t="s">
        <v>137</v>
      </c>
      <c r="B53" s="5" t="s">
        <v>138</v>
      </c>
      <c r="C53" s="7" t="s">
        <v>139</v>
      </c>
    </row>
    <row r="54" spans="1:3">
      <c r="A54" s="5" t="s">
        <v>140</v>
      </c>
      <c r="B54" s="5" t="s">
        <v>141</v>
      </c>
      <c r="C54" s="7" t="s">
        <v>142</v>
      </c>
    </row>
    <row r="55" spans="1:3">
      <c r="A55" s="5" t="s">
        <v>143</v>
      </c>
      <c r="B55" s="5" t="s">
        <v>143</v>
      </c>
      <c r="C55" s="7" t="s">
        <v>144</v>
      </c>
    </row>
    <row r="56" spans="1:3">
      <c r="A56" s="5" t="s">
        <v>145</v>
      </c>
      <c r="B56" s="5" t="s">
        <v>146</v>
      </c>
      <c r="C56" s="7" t="s">
        <v>147</v>
      </c>
    </row>
    <row r="57" spans="1:3">
      <c r="A57" s="5" t="s">
        <v>148</v>
      </c>
      <c r="B57" s="5" t="s">
        <v>148</v>
      </c>
      <c r="C57" s="7" t="s">
        <v>149</v>
      </c>
    </row>
    <row r="58" spans="1:3">
      <c r="A58" s="5" t="s">
        <v>150</v>
      </c>
      <c r="B58" s="5" t="s">
        <v>151</v>
      </c>
      <c r="C58" s="7" t="s">
        <v>152</v>
      </c>
    </row>
    <row r="59" spans="1:3">
      <c r="A59" s="5" t="s">
        <v>153</v>
      </c>
      <c r="B59" s="5" t="s">
        <v>153</v>
      </c>
      <c r="C59" s="7" t="s">
        <v>154</v>
      </c>
    </row>
    <row r="60" spans="1:3">
      <c r="A60" s="5" t="s">
        <v>155</v>
      </c>
      <c r="B60" s="5" t="s">
        <v>156</v>
      </c>
      <c r="C60" s="7" t="s">
        <v>157</v>
      </c>
    </row>
    <row r="61" spans="1:3">
      <c r="A61" s="5" t="s">
        <v>158</v>
      </c>
      <c r="B61" s="5" t="s">
        <v>159</v>
      </c>
      <c r="C61" s="7" t="s">
        <v>160</v>
      </c>
    </row>
    <row r="62" spans="1:3">
      <c r="A62" s="5" t="s">
        <v>161</v>
      </c>
      <c r="B62" s="5" t="s">
        <v>162</v>
      </c>
      <c r="C62" s="7" t="s">
        <v>163</v>
      </c>
    </row>
    <row r="63" spans="1:3">
      <c r="A63" s="5" t="s">
        <v>164</v>
      </c>
      <c r="B63" s="5" t="s">
        <v>164</v>
      </c>
      <c r="C63" s="7" t="s">
        <v>165</v>
      </c>
    </row>
    <row r="64" spans="1:3">
      <c r="A64" s="5" t="s">
        <v>166</v>
      </c>
      <c r="B64" s="5" t="s">
        <v>167</v>
      </c>
      <c r="C64" s="7" t="s">
        <v>168</v>
      </c>
    </row>
    <row r="65" spans="1:3">
      <c r="A65" s="5" t="s">
        <v>169</v>
      </c>
      <c r="B65" s="5" t="s">
        <v>170</v>
      </c>
      <c r="C65" s="7" t="s">
        <v>171</v>
      </c>
    </row>
    <row r="66" spans="1:3">
      <c r="A66" s="5" t="s">
        <v>172</v>
      </c>
      <c r="B66" s="5" t="s">
        <v>173</v>
      </c>
      <c r="C66" s="7" t="s">
        <v>174</v>
      </c>
    </row>
    <row r="67" spans="1:3">
      <c r="A67" s="5" t="s">
        <v>175</v>
      </c>
      <c r="B67" s="5" t="s">
        <v>176</v>
      </c>
      <c r="C67" s="7" t="s">
        <v>177</v>
      </c>
    </row>
    <row r="68" spans="1:3">
      <c r="A68" s="5" t="s">
        <v>178</v>
      </c>
      <c r="B68" s="5" t="s">
        <v>178</v>
      </c>
      <c r="C68" s="7" t="s">
        <v>179</v>
      </c>
    </row>
    <row r="69" spans="1:3">
      <c r="A69" s="5" t="s">
        <v>180</v>
      </c>
      <c r="B69" s="5" t="s">
        <v>181</v>
      </c>
      <c r="C69" s="7" t="s">
        <v>182</v>
      </c>
    </row>
    <row r="70" spans="1:3">
      <c r="A70" s="5" t="s">
        <v>183</v>
      </c>
      <c r="B70" s="5" t="s">
        <v>184</v>
      </c>
      <c r="C70" s="7" t="s">
        <v>185</v>
      </c>
    </row>
    <row r="71" spans="1:3">
      <c r="A71" s="5" t="s">
        <v>186</v>
      </c>
      <c r="B71" s="5" t="s">
        <v>187</v>
      </c>
      <c r="C71" s="7" t="s">
        <v>188</v>
      </c>
    </row>
    <row r="72" spans="1:3">
      <c r="A72" s="5" t="s">
        <v>189</v>
      </c>
      <c r="B72" s="5" t="s">
        <v>189</v>
      </c>
      <c r="C72" s="7" t="s">
        <v>190</v>
      </c>
    </row>
    <row r="73" spans="1:3">
      <c r="A73" s="5" t="s">
        <v>191</v>
      </c>
      <c r="B73" s="5" t="s">
        <v>191</v>
      </c>
      <c r="C73" s="7" t="s">
        <v>192</v>
      </c>
    </row>
    <row r="74" spans="1:3">
      <c r="A74" s="5" t="s">
        <v>193</v>
      </c>
      <c r="B74" s="5" t="s">
        <v>194</v>
      </c>
      <c r="C74" s="7" t="s">
        <v>195</v>
      </c>
    </row>
    <row r="75" spans="1:3">
      <c r="A75" s="5" t="s">
        <v>196</v>
      </c>
      <c r="B75" s="5" t="s">
        <v>196</v>
      </c>
      <c r="C75" s="7" t="s">
        <v>197</v>
      </c>
    </row>
    <row r="76" spans="1:3">
      <c r="A76" s="5" t="s">
        <v>198</v>
      </c>
      <c r="B76" s="5" t="s">
        <v>199</v>
      </c>
      <c r="C76" s="7" t="s">
        <v>200</v>
      </c>
    </row>
    <row r="77" spans="1:3">
      <c r="A77" s="5" t="s">
        <v>201</v>
      </c>
      <c r="B77" s="5" t="s">
        <v>202</v>
      </c>
      <c r="C77" s="7" t="s">
        <v>203</v>
      </c>
    </row>
    <row r="78" spans="1:3">
      <c r="A78" s="5" t="s">
        <v>204</v>
      </c>
      <c r="B78" s="5" t="s">
        <v>205</v>
      </c>
      <c r="C78" s="7" t="s">
        <v>206</v>
      </c>
    </row>
    <row r="79" spans="1:3">
      <c r="A79" s="5" t="s">
        <v>207</v>
      </c>
      <c r="B79" s="5" t="s">
        <v>208</v>
      </c>
      <c r="C79" s="7" t="s">
        <v>209</v>
      </c>
    </row>
    <row r="80" spans="1:3">
      <c r="A80" s="5" t="s">
        <v>210</v>
      </c>
      <c r="B80" s="5" t="s">
        <v>211</v>
      </c>
      <c r="C80" s="7" t="s">
        <v>212</v>
      </c>
    </row>
    <row r="81" spans="1:3">
      <c r="A81" s="5" t="s">
        <v>213</v>
      </c>
      <c r="B81" s="5" t="s">
        <v>214</v>
      </c>
      <c r="C81" s="7" t="s">
        <v>215</v>
      </c>
    </row>
    <row r="82" spans="1:3">
      <c r="A82" s="5" t="s">
        <v>216</v>
      </c>
      <c r="B82" s="5" t="s">
        <v>217</v>
      </c>
      <c r="C82" s="7" t="s">
        <v>218</v>
      </c>
    </row>
    <row r="83" spans="1:3">
      <c r="A83" s="5" t="s">
        <v>219</v>
      </c>
      <c r="B83" s="5" t="s">
        <v>220</v>
      </c>
      <c r="C83" s="7" t="s">
        <v>221</v>
      </c>
    </row>
    <row r="84" spans="1:3">
      <c r="A84" s="5" t="s">
        <v>222</v>
      </c>
      <c r="B84" s="5" t="s">
        <v>223</v>
      </c>
      <c r="C84" s="7" t="s">
        <v>224</v>
      </c>
    </row>
    <row r="85" spans="1:3">
      <c r="A85" s="5" t="s">
        <v>225</v>
      </c>
      <c r="B85" s="5" t="s">
        <v>226</v>
      </c>
      <c r="C85" s="7" t="s">
        <v>227</v>
      </c>
    </row>
    <row r="86" spans="1:3">
      <c r="A86" s="5" t="s">
        <v>228</v>
      </c>
      <c r="B86" s="5" t="s">
        <v>229</v>
      </c>
      <c r="C86" s="7" t="s">
        <v>230</v>
      </c>
    </row>
    <row r="87" spans="1:3">
      <c r="A87" s="5" t="s">
        <v>231</v>
      </c>
      <c r="B87" s="5" t="s">
        <v>232</v>
      </c>
      <c r="C87" s="7" t="s">
        <v>233</v>
      </c>
    </row>
    <row r="88" spans="1:3">
      <c r="A88" s="5" t="s">
        <v>234</v>
      </c>
      <c r="B88" s="5" t="s">
        <v>235</v>
      </c>
      <c r="C88" s="7" t="s">
        <v>236</v>
      </c>
    </row>
    <row r="89" spans="1:3">
      <c r="A89" s="5" t="s">
        <v>237</v>
      </c>
      <c r="B89" s="5" t="s">
        <v>238</v>
      </c>
      <c r="C89" s="7" t="s">
        <v>239</v>
      </c>
    </row>
    <row r="90" spans="1:3">
      <c r="A90" s="5" t="s">
        <v>240</v>
      </c>
      <c r="B90" s="5" t="s">
        <v>240</v>
      </c>
      <c r="C90" s="7" t="s">
        <v>241</v>
      </c>
    </row>
    <row r="91" spans="1:3">
      <c r="A91" s="5" t="s">
        <v>242</v>
      </c>
      <c r="B91" s="5" t="s">
        <v>243</v>
      </c>
      <c r="C91" s="7" t="s">
        <v>244</v>
      </c>
    </row>
    <row r="92" spans="1:3">
      <c r="A92" s="5" t="s">
        <v>245</v>
      </c>
      <c r="B92" s="5" t="s">
        <v>246</v>
      </c>
      <c r="C92" s="7" t="s">
        <v>247</v>
      </c>
    </row>
    <row r="93" spans="1:3">
      <c r="A93" s="5" t="s">
        <v>248</v>
      </c>
      <c r="B93" s="5" t="s">
        <v>249</v>
      </c>
      <c r="C93" s="7" t="s">
        <v>250</v>
      </c>
    </row>
    <row r="94" spans="1:3">
      <c r="A94" s="5" t="s">
        <v>251</v>
      </c>
      <c r="B94" s="5" t="s">
        <v>252</v>
      </c>
      <c r="C94" s="7" t="s">
        <v>253</v>
      </c>
    </row>
    <row r="95" spans="1:3">
      <c r="A95" s="5" t="s">
        <v>254</v>
      </c>
      <c r="B95" s="5" t="s">
        <v>254</v>
      </c>
      <c r="C95" s="7" t="s">
        <v>255</v>
      </c>
    </row>
    <row r="96" spans="1:3">
      <c r="A96" s="5" t="s">
        <v>256</v>
      </c>
      <c r="B96" s="5" t="s">
        <v>257</v>
      </c>
      <c r="C96" s="7" t="s">
        <v>258</v>
      </c>
    </row>
    <row r="97" spans="1:3">
      <c r="A97" s="5" t="s">
        <v>259</v>
      </c>
      <c r="B97" s="5" t="s">
        <v>260</v>
      </c>
      <c r="C97" s="7" t="s">
        <v>261</v>
      </c>
    </row>
    <row r="98" spans="1:3">
      <c r="A98" s="5" t="s">
        <v>262</v>
      </c>
      <c r="B98" s="5" t="s">
        <v>263</v>
      </c>
      <c r="C98" s="7" t="s">
        <v>264</v>
      </c>
    </row>
    <row r="99" spans="1:3">
      <c r="A99" s="5" t="s">
        <v>265</v>
      </c>
      <c r="B99" s="5" t="s">
        <v>265</v>
      </c>
      <c r="C99" s="7" t="s">
        <v>266</v>
      </c>
    </row>
    <row r="100" spans="1:3">
      <c r="A100" s="5" t="s">
        <v>267</v>
      </c>
      <c r="B100" s="5" t="s">
        <v>268</v>
      </c>
      <c r="C100" s="7" t="s">
        <v>269</v>
      </c>
    </row>
    <row r="101" spans="1:3">
      <c r="A101" s="5" t="s">
        <v>270</v>
      </c>
      <c r="B101" s="5" t="s">
        <v>271</v>
      </c>
      <c r="C101" s="7" t="s">
        <v>272</v>
      </c>
    </row>
    <row r="102" spans="1:3">
      <c r="A102" s="5" t="s">
        <v>273</v>
      </c>
      <c r="B102" s="5" t="s">
        <v>274</v>
      </c>
      <c r="C102" s="7" t="s">
        <v>275</v>
      </c>
    </row>
    <row r="103" spans="1:3">
      <c r="A103" s="5" t="s">
        <v>276</v>
      </c>
      <c r="B103" s="5" t="s">
        <v>277</v>
      </c>
      <c r="C103" s="7" t="s">
        <v>278</v>
      </c>
    </row>
    <row r="104" spans="1:3">
      <c r="A104" s="5" t="s">
        <v>279</v>
      </c>
      <c r="B104" s="5" t="s">
        <v>279</v>
      </c>
      <c r="C104" s="7" t="s">
        <v>280</v>
      </c>
    </row>
    <row r="105" spans="1:3">
      <c r="A105" s="5" t="s">
        <v>281</v>
      </c>
      <c r="B105" s="5" t="s">
        <v>282</v>
      </c>
      <c r="C105" s="7" t="s">
        <v>283</v>
      </c>
    </row>
    <row r="106" spans="1:3">
      <c r="A106" s="5" t="s">
        <v>284</v>
      </c>
      <c r="B106" s="5" t="s">
        <v>285</v>
      </c>
      <c r="C106" s="7" t="s">
        <v>286</v>
      </c>
    </row>
    <row r="107" spans="1:3">
      <c r="A107" s="5" t="s">
        <v>287</v>
      </c>
      <c r="B107" s="5" t="s">
        <v>287</v>
      </c>
      <c r="C107" s="7" t="s">
        <v>288</v>
      </c>
    </row>
    <row r="108" spans="1:3">
      <c r="A108" s="5" t="s">
        <v>289</v>
      </c>
      <c r="B108" s="5" t="s">
        <v>289</v>
      </c>
      <c r="C108" s="7" t="s">
        <v>290</v>
      </c>
    </row>
    <row r="109" spans="1:3">
      <c r="A109" s="5" t="s">
        <v>291</v>
      </c>
      <c r="B109" s="5" t="s">
        <v>292</v>
      </c>
      <c r="C109" s="7" t="s">
        <v>293</v>
      </c>
    </row>
    <row r="110" spans="1:3">
      <c r="A110" s="5" t="s">
        <v>294</v>
      </c>
      <c r="B110" s="5" t="s">
        <v>294</v>
      </c>
      <c r="C110" s="7" t="s">
        <v>295</v>
      </c>
    </row>
    <row r="111" spans="1:3">
      <c r="A111" s="5" t="s">
        <v>296</v>
      </c>
      <c r="B111" s="5" t="s">
        <v>297</v>
      </c>
      <c r="C111" s="7" t="s">
        <v>298</v>
      </c>
    </row>
    <row r="112" spans="1:3">
      <c r="A112" s="5" t="s">
        <v>299</v>
      </c>
      <c r="B112" s="5" t="s">
        <v>300</v>
      </c>
      <c r="C112" s="7" t="s">
        <v>301</v>
      </c>
    </row>
    <row r="113" spans="1:3">
      <c r="A113" s="5" t="s">
        <v>302</v>
      </c>
      <c r="B113" s="5" t="s">
        <v>303</v>
      </c>
      <c r="C113" s="7" t="s">
        <v>304</v>
      </c>
    </row>
    <row r="114" spans="1:3">
      <c r="A114" s="5" t="s">
        <v>305</v>
      </c>
      <c r="B114" s="5" t="s">
        <v>306</v>
      </c>
      <c r="C114" s="7" t="s">
        <v>307</v>
      </c>
    </row>
    <row r="115" spans="1:3">
      <c r="A115" s="5" t="s">
        <v>308</v>
      </c>
      <c r="B115" s="5" t="s">
        <v>309</v>
      </c>
      <c r="C115" s="7" t="s">
        <v>310</v>
      </c>
    </row>
    <row r="116" spans="1:3">
      <c r="A116" s="5" t="s">
        <v>311</v>
      </c>
      <c r="B116" s="5" t="s">
        <v>312</v>
      </c>
      <c r="C116" s="7" t="s">
        <v>313</v>
      </c>
    </row>
    <row r="117" spans="1:3">
      <c r="A117" s="5" t="s">
        <v>314</v>
      </c>
      <c r="B117" s="5" t="s">
        <v>314</v>
      </c>
      <c r="C117" s="7" t="s">
        <v>315</v>
      </c>
    </row>
    <row r="118" spans="1:3">
      <c r="A118" s="5" t="s">
        <v>316</v>
      </c>
      <c r="B118" s="5" t="s">
        <v>317</v>
      </c>
      <c r="C118" s="7" t="s">
        <v>318</v>
      </c>
    </row>
    <row r="119" spans="1:3">
      <c r="A119" s="5" t="s">
        <v>319</v>
      </c>
      <c r="B119" s="5" t="s">
        <v>320</v>
      </c>
      <c r="C119" s="7" t="s">
        <v>321</v>
      </c>
    </row>
    <row r="120" spans="1:3">
      <c r="A120" s="5" t="s">
        <v>322</v>
      </c>
      <c r="B120" s="5" t="s">
        <v>323</v>
      </c>
      <c r="C120" s="7" t="s">
        <v>324</v>
      </c>
    </row>
    <row r="121" spans="1:3">
      <c r="A121" s="5" t="s">
        <v>325</v>
      </c>
      <c r="B121" s="5" t="s">
        <v>326</v>
      </c>
      <c r="C121" s="7" t="s">
        <v>327</v>
      </c>
    </row>
    <row r="122" spans="1:3">
      <c r="A122" s="5" t="s">
        <v>328</v>
      </c>
      <c r="B122" s="5" t="s">
        <v>329</v>
      </c>
      <c r="C122" s="7" t="s">
        <v>330</v>
      </c>
    </row>
    <row r="123" spans="1:3">
      <c r="A123" s="5" t="s">
        <v>331</v>
      </c>
      <c r="B123" s="5" t="s">
        <v>332</v>
      </c>
      <c r="C123" s="7" t="s">
        <v>333</v>
      </c>
    </row>
    <row r="124" spans="1:3">
      <c r="A124" s="5" t="s">
        <v>334</v>
      </c>
      <c r="B124" s="5" t="s">
        <v>335</v>
      </c>
      <c r="C124" s="7" t="s">
        <v>336</v>
      </c>
    </row>
    <row r="125" spans="1:3">
      <c r="A125" s="5" t="s">
        <v>337</v>
      </c>
      <c r="B125" s="5" t="s">
        <v>338</v>
      </c>
      <c r="C125" s="7" t="s">
        <v>339</v>
      </c>
    </row>
    <row r="126" spans="1:3">
      <c r="A126" s="5" t="s">
        <v>340</v>
      </c>
      <c r="B126" s="5" t="s">
        <v>340</v>
      </c>
      <c r="C126" s="7" t="s">
        <v>341</v>
      </c>
    </row>
    <row r="127" spans="1:3">
      <c r="A127" s="5" t="s">
        <v>342</v>
      </c>
      <c r="B127" s="5" t="s">
        <v>342</v>
      </c>
      <c r="C127" s="7" t="s">
        <v>343</v>
      </c>
    </row>
    <row r="128" spans="1:3">
      <c r="A128" s="5" t="s">
        <v>344</v>
      </c>
      <c r="B128" s="5" t="s">
        <v>345</v>
      </c>
      <c r="C128" s="7" t="s">
        <v>346</v>
      </c>
    </row>
    <row r="129" spans="1:3">
      <c r="A129" s="5" t="s">
        <v>347</v>
      </c>
      <c r="B129" s="5" t="s">
        <v>348</v>
      </c>
      <c r="C129" s="7" t="s">
        <v>349</v>
      </c>
    </row>
    <row r="130" spans="1:3">
      <c r="A130" s="5" t="s">
        <v>350</v>
      </c>
      <c r="B130" s="5" t="s">
        <v>350</v>
      </c>
      <c r="C130" s="7" t="s">
        <v>351</v>
      </c>
    </row>
    <row r="131" spans="1:3">
      <c r="A131" s="5" t="s">
        <v>352</v>
      </c>
      <c r="B131" s="5" t="s">
        <v>353</v>
      </c>
      <c r="C131" s="7" t="s">
        <v>354</v>
      </c>
    </row>
    <row r="132" spans="1:3">
      <c r="A132" s="5" t="s">
        <v>355</v>
      </c>
      <c r="B132" s="5" t="s">
        <v>355</v>
      </c>
      <c r="C132" s="7" t="s">
        <v>356</v>
      </c>
    </row>
    <row r="133" spans="1:3">
      <c r="A133" s="5" t="s">
        <v>357</v>
      </c>
      <c r="B133" s="5" t="s">
        <v>358</v>
      </c>
      <c r="C133" s="7" t="s">
        <v>359</v>
      </c>
    </row>
    <row r="134" spans="1:3">
      <c r="A134" s="5" t="s">
        <v>360</v>
      </c>
      <c r="B134" s="5" t="s">
        <v>361</v>
      </c>
      <c r="C134" s="7" t="s">
        <v>362</v>
      </c>
    </row>
    <row r="135" spans="1:3">
      <c r="A135" s="5" t="s">
        <v>363</v>
      </c>
      <c r="B135" s="5" t="s">
        <v>364</v>
      </c>
      <c r="C135" s="7" t="s">
        <v>365</v>
      </c>
    </row>
    <row r="136" spans="1:3">
      <c r="A136" s="5" t="s">
        <v>366</v>
      </c>
      <c r="B136" s="5" t="s">
        <v>367</v>
      </c>
      <c r="C136" s="7" t="s">
        <v>368</v>
      </c>
    </row>
    <row r="137" spans="1:3">
      <c r="A137" s="5" t="s">
        <v>369</v>
      </c>
      <c r="B137" s="5" t="s">
        <v>370</v>
      </c>
      <c r="C137" s="7" t="s">
        <v>371</v>
      </c>
    </row>
    <row r="138" spans="1:3">
      <c r="A138" s="5" t="s">
        <v>372</v>
      </c>
      <c r="B138" s="5" t="s">
        <v>373</v>
      </c>
      <c r="C138" s="7" t="s">
        <v>374</v>
      </c>
    </row>
    <row r="139" spans="1:3">
      <c r="A139" s="5" t="s">
        <v>375</v>
      </c>
      <c r="B139" s="5" t="s">
        <v>376</v>
      </c>
      <c r="C139" s="7" t="s">
        <v>377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A1" sqref="A1:D2"/>
    </sheetView>
  </sheetViews>
  <sheetFormatPr defaultColWidth="9" defaultRowHeight="13.5" outlineLevelRow="1" outlineLevelCol="3"/>
  <sheetData>
    <row r="1" spans="1:4">
      <c r="A1" s="1" t="s">
        <v>378</v>
      </c>
      <c r="B1" s="2" t="s">
        <v>379</v>
      </c>
      <c r="C1" s="1" t="s">
        <v>380</v>
      </c>
      <c r="D1" s="1" t="s">
        <v>381</v>
      </c>
    </row>
    <row r="2" spans="1:4">
      <c r="A2" s="1" t="s">
        <v>382</v>
      </c>
      <c r="B2" s="2" t="s">
        <v>383</v>
      </c>
      <c r="C2" s="1" t="s">
        <v>384</v>
      </c>
      <c r="D2" s="1" t="s">
        <v>381</v>
      </c>
    </row>
  </sheetData>
  <conditionalFormatting sqref="B1:B2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常成国际赛鸽公棚</cp:lastModifiedBy>
  <dcterms:created xsi:type="dcterms:W3CDTF">2026-01-17T07:49:00Z</dcterms:created>
  <dcterms:modified xsi:type="dcterms:W3CDTF">2026-01-19T08:46:48Z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3284E9739FD0403BA53103B10A7C2940_13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