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00" windowHeight="1234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<sst xmlns="http://schemas.openxmlformats.org/spreadsheetml/2006/main" count="1305" uniqueCount="788">
  <si>
    <t>省份</t>
  </si>
  <si>
    <t>城市</t>
  </si>
  <si>
    <t>联系地址</t>
  </si>
  <si>
    <t>代理人姓名</t>
  </si>
  <si>
    <t>联系方式</t>
  </si>
  <si>
    <t>广东</t>
  </si>
  <si>
    <t>汕头</t>
  </si>
  <si>
    <t>广东省汕头市濠江区达埠乌暗池停车场旁鸟铺（濠江区信鸽协会）</t>
  </si>
  <si>
    <t>翁筑绵</t>
  </si>
  <si>
    <t>广东省汕头市龙湖区锦龙南路中段中信春泽花园6栋105号（建业信鸽）</t>
  </si>
  <si>
    <t>建业信鸽-余银忠+余梓杭</t>
  </si>
  <si>
    <t>广东汕头潮阳区棉城棉北杉池脚路东七横巷1号</t>
  </si>
  <si>
    <t>蔡传钦</t>
  </si>
  <si>
    <t>广东省汕头市澄海区莲下镇北湾村</t>
  </si>
  <si>
    <t>会兴幻羽阁-李伟鹏</t>
  </si>
  <si>
    <t>广东省汕头市龙湖区外砂街道、外砂中学隔壁</t>
  </si>
  <si>
    <t>晋翔鸽店</t>
  </si>
  <si>
    <t>广东省汕头市龙湖区周厝塭新锋南十巷与新锋南街交叉口东北方向110米左右</t>
  </si>
  <si>
    <t>少山鸽店（纪少山）</t>
  </si>
  <si>
    <t>广东省汕头市澄海区冠山乡安华路环翠鸽店</t>
  </si>
  <si>
    <t>吴东升</t>
  </si>
  <si>
    <t>广东省汕头市澄海区冠山乡兴华路33号信鸽宠物用品店</t>
  </si>
  <si>
    <t>许伟俊</t>
  </si>
  <si>
    <t>汕头市潮南区陈店镇沟湖新湖四街57号</t>
  </si>
  <si>
    <t>蔡东武</t>
  </si>
  <si>
    <t>广东汕头市潮南区峡山董塘金城商场东三区七街18号潮南鸽会</t>
  </si>
  <si>
    <t>蔡业城</t>
  </si>
  <si>
    <t>广东省汕头市潮阳区城南街道，口美邮电宿舍楼西四栋首层16号铺间鹏翔信鸽俱乐部</t>
  </si>
  <si>
    <t>林先生</t>
  </si>
  <si>
    <t>广东省汕头市澄海区莲下镇蔡寮村海麻沟六路中段666号</t>
  </si>
  <si>
    <t>蔡克群</t>
  </si>
  <si>
    <t>汕头市潮南区井都镇双山村（东南信鸽文化中心）</t>
  </si>
  <si>
    <t>郑志东</t>
  </si>
  <si>
    <t>广东省潮南区仙城镇老五乡李厝林路口</t>
  </si>
  <si>
    <t>李奕城</t>
  </si>
  <si>
    <t>广东省汕头市澄海区隆都镇上北宅头路段鸽店</t>
  </si>
  <si>
    <t>冰弟鸽店-谢锐冰</t>
  </si>
  <si>
    <t>广东省汕头市澄海区莲下镇澄海区莲下镇安澄公路许厝工业区直行到尽头右拐第二条路口第三个绿色门</t>
  </si>
  <si>
    <t>金黄色大目鸽店-许生</t>
  </si>
  <si>
    <t>广东省汕头市潮阳区贵屿镇华美乡贵陈路253号</t>
  </si>
  <si>
    <t>陈楚填</t>
  </si>
  <si>
    <t>汕头市金平区金砂街道大窖伯公路04铺面</t>
  </si>
  <si>
    <t>正博赛鸽-杨佳伟</t>
  </si>
  <si>
    <t>潮阳区和平镇新和惠路80号和平赛鸽联会</t>
  </si>
  <si>
    <t>范育洲</t>
  </si>
  <si>
    <t>汕头市龙湖区新溪镇中三合市场西北侧铺面捷行鸽品店</t>
  </si>
  <si>
    <t>谢泽泳</t>
  </si>
  <si>
    <t>广东省汕头市金平区金东街道百合园7栋102，搏翼赛鸽</t>
  </si>
  <si>
    <t>陈原庆</t>
  </si>
  <si>
    <t>广东省汕头市澄海区东里镇樟林中山路</t>
  </si>
  <si>
    <t>蓝超</t>
  </si>
  <si>
    <t>广东省汕头市澄海区凤翔街道坝头洲畔居委会对面凤翔信鸽店</t>
  </si>
  <si>
    <t>王喆</t>
  </si>
  <si>
    <t>汕头市澄海区东里镇樟林北联治韩下东6巷2号</t>
  </si>
  <si>
    <t>黄先生</t>
  </si>
  <si>
    <t>广东省汕头市澄海区 莲下镇，北村村东路2号铺面翔星鸽店（需送货上门）</t>
  </si>
  <si>
    <t>许伟祥</t>
  </si>
  <si>
    <t>汕头市潮南区峡山洋汾陈市场卖鸽子</t>
  </si>
  <si>
    <t>张通</t>
  </si>
  <si>
    <t>广东省汕头市龙湖区新溪镇新海街道，西南下九合，忠兴宠物店</t>
  </si>
  <si>
    <t>蔡焕忠</t>
  </si>
  <si>
    <t>广东省汕头市民生路20号，汕头市信鸽协会</t>
  </si>
  <si>
    <t>姚旭东</t>
  </si>
  <si>
    <t>广东省汕头市金平区金韩路三横 8 号 103</t>
  </si>
  <si>
    <t>林弟鸽店</t>
  </si>
  <si>
    <t>广东省汕头市澄海区莲下镇金奇大楼正对面商贸城路口《乙轩茶坊</t>
  </si>
  <si>
    <t>杜东协</t>
  </si>
  <si>
    <t>汕头市金平区岐山街道报本路后溪2巷5号岐山赛鸽店</t>
  </si>
  <si>
    <t>谢杰文</t>
  </si>
  <si>
    <t>广东省汕头市潮南区两英镇河浦赤土镇安楼两英鸽会</t>
  </si>
  <si>
    <t>吴楚龙</t>
  </si>
  <si>
    <t>广东省汕头市潮南区陇田镇联晟信鸽文化中心</t>
  </si>
  <si>
    <t>郑晓彬</t>
  </si>
  <si>
    <t>广东汕头澄海区凤新三巷12横1号(丹麦鸽店）</t>
  </si>
  <si>
    <t>黄让涛</t>
  </si>
  <si>
    <t>汕头市澄海区凤翔街道凤翔路西8巷1号（翔信鸽店）</t>
  </si>
  <si>
    <t>詹泽毫</t>
  </si>
  <si>
    <t>广东省汕头市澄海区</t>
  </si>
  <si>
    <t>蔡建锋</t>
  </si>
  <si>
    <t>汕头市金平区大华路79号之102号房（金华街）崇乐赛鸽</t>
  </si>
  <si>
    <t>胡淑为</t>
  </si>
  <si>
    <t>广东省汕头市金平区北华路香樟美地南（宏发赛鸽会所</t>
  </si>
  <si>
    <t>林敏丰</t>
  </si>
  <si>
    <t>广东省汕头市潮南区陈店镇新兴路西区北五街67号</t>
  </si>
  <si>
    <t>肖晓坤</t>
  </si>
  <si>
    <t>广东省汕头市澄海区莲上永新新马街77号</t>
  </si>
  <si>
    <t>老二</t>
  </si>
  <si>
    <t>广东省汕头市澄海区东里，东里鸽店</t>
  </si>
  <si>
    <t>沈杨才</t>
  </si>
  <si>
    <t>广东省汕头市澄海区凤翔街道洲畔自助便利店隔壁鸽店</t>
  </si>
  <si>
    <t>陈文金</t>
  </si>
  <si>
    <t>汕头市澄海区东里镇明德池 鸿翔鸽店</t>
  </si>
  <si>
    <t>丁仪泉</t>
  </si>
  <si>
    <t>汕头市潮南区两英镇东北村美鹤路77号</t>
  </si>
  <si>
    <t>陈明进</t>
  </si>
  <si>
    <t>广东省汕头市龙湖区外砂镇内陇工业区大道三弟</t>
  </si>
  <si>
    <t>陈刘积</t>
  </si>
  <si>
    <t>汕头市，澄海区隆都镇，店市大成鸽店</t>
  </si>
  <si>
    <t>许美寿</t>
  </si>
  <si>
    <t>揭阳</t>
  </si>
  <si>
    <t>广东省揭阳市揭东区磐东乔南村不锈钢工业区(乔南信鸽店)</t>
  </si>
  <si>
    <t>林盛威</t>
  </si>
  <si>
    <t>揭阳市揭东区月城镇</t>
  </si>
  <si>
    <t>林泽彬</t>
  </si>
  <si>
    <t>广东省揭阳市普宁市军埠镇石桥头村中市场庸道学校边</t>
  </si>
  <si>
    <t>杨欣凯</t>
  </si>
  <si>
    <t>广东省揭阳市榕城区玉浦村西柚甜品店对面信号塔下鸽店</t>
  </si>
  <si>
    <t>黄润冰</t>
  </si>
  <si>
    <t>广东省 揭阳市 惠来县 东陇镇 庆平路东陇新村西鸿福金门</t>
  </si>
  <si>
    <t>宏铭鸽店</t>
  </si>
  <si>
    <t>广东惠来县惠城镇金都门业斜对面(惠城鸽店)</t>
  </si>
  <si>
    <t>方钟贵</t>
  </si>
  <si>
    <t>广东省揭阳市榕城区渔湖西寨村阿泰赛鸽饲料部</t>
  </si>
  <si>
    <t>薛圣泰</t>
  </si>
  <si>
    <t>广东省揭阳市揭西县河婆镇西堤路14号华仔赛鸽用品</t>
  </si>
  <si>
    <t>张永华</t>
  </si>
  <si>
    <t>广东揭阳市揭西县棉湖镇新寨脚鸽友饲料店</t>
  </si>
  <si>
    <t>李庆彬</t>
  </si>
  <si>
    <t>广东省揭阳市揭东县白塔镇市场路口往东约200米处（白塔鸽友汇）</t>
  </si>
  <si>
    <t>洪勇东</t>
  </si>
  <si>
    <t>揭阳市揭东区曲溪镇（揭东信鸽协会-吴伟林）</t>
  </si>
  <si>
    <t>揭东信鸽协会-吴伟林</t>
  </si>
  <si>
    <t>广东省 揭阳市 揭西县 河婆镇河江大道15号</t>
  </si>
  <si>
    <t>彭华鸽店</t>
  </si>
  <si>
    <t>广东揭阳普宁市流沙西街道培英园北区12幢楼下(普宁市信鸽协会)</t>
  </si>
  <si>
    <t>李永庆</t>
  </si>
  <si>
    <t>广东省揭阳市普宁市流沙西街道南平里187栋105号</t>
  </si>
  <si>
    <t>陈焕敏</t>
  </si>
  <si>
    <t>揭阳市揭西县棉湖镇湖东路82号</t>
  </si>
  <si>
    <t>李良树</t>
  </si>
  <si>
    <t>广东揭阳市榕城区仙桥镇槎桥综合市场（光明电器隔壁）</t>
  </si>
  <si>
    <t>杨伟佳</t>
  </si>
  <si>
    <t>广东省揭阳市惠来县葵潭镇</t>
  </si>
  <si>
    <t>陈湖杰</t>
  </si>
  <si>
    <t>广东省饶平县黄冈镇新霞长美沟四横6号</t>
  </si>
  <si>
    <t>刘世伟</t>
  </si>
  <si>
    <t>广东省 揭阳市 榕城区 仙滘四号街西侧26号铺 鸿翔鸽料店</t>
  </si>
  <si>
    <t>袁世海</t>
  </si>
  <si>
    <t>广东揭阳榕城区岭南花园中通菜鸟驿站</t>
  </si>
  <si>
    <t>黄浩彬</t>
  </si>
  <si>
    <t>揭阳市榕城区玉浦村玉浦5村路口旭兴电器</t>
  </si>
  <si>
    <t>万胜</t>
  </si>
  <si>
    <t>揭阳市惠来县隆江镇大桥头杏林鸽店代理点</t>
  </si>
  <si>
    <t>林基伟</t>
  </si>
  <si>
    <t>广东省揭阳市榕城区 石牌灰窑路蔡氏鸽粮</t>
  </si>
  <si>
    <t>蔡创锐</t>
  </si>
  <si>
    <t>揭阳市榕城区东山村东山加油站后100米</t>
  </si>
  <si>
    <t>彬弟鸽业 -黄远彬</t>
  </si>
  <si>
    <t>广东省 揭阳市 惠来县 惠城镇洋美社区大港园十七横1号铺面速速赛鸽俱乐部</t>
  </si>
  <si>
    <t>陈坤洪</t>
  </si>
  <si>
    <t>广东省揭阳市揭东区白塔镇塔东村西门口新街249号白塔镇翔飞鸽业</t>
  </si>
  <si>
    <t>翔飞鸽业洪晓鑫</t>
  </si>
  <si>
    <t>潮州</t>
  </si>
  <si>
    <t>广东省潮州市潮安区庵埠镇凤岐村华埠路广东聚友赛鸽用品</t>
  </si>
  <si>
    <t>谢泽滨</t>
  </si>
  <si>
    <t>广东省潮州市潮安区彩塘镇宏五村，北厝新厝2路18号</t>
  </si>
  <si>
    <t>许槐松</t>
  </si>
  <si>
    <t>广东省潮州市湘桥区凤新街道 凤新卫生院后面 翼强鸽店</t>
  </si>
  <si>
    <t>卢培强</t>
  </si>
  <si>
    <t>广东省潮州市潮安区，龙湖镇，市头村，五官路</t>
  </si>
  <si>
    <t>许培龙</t>
  </si>
  <si>
    <t>潮州市潮安区江东镇恒健鸽店</t>
  </si>
  <si>
    <t>恒健鸽店</t>
  </si>
  <si>
    <t>广东省潮州市潮安区江东镇独树村韩尚阁往南20米蓝钻鸽店江东水厂</t>
  </si>
  <si>
    <t>蓝钻-黄敏河</t>
  </si>
  <si>
    <t>潮州市湘桥区  星河城63号店面 阿烨赛鸽用品（城南中英文学校对面）</t>
  </si>
  <si>
    <t>卢炯烨</t>
  </si>
  <si>
    <t>潮州市枫溪外马路美瓷楼14号，（售楼处隔壁）</t>
  </si>
  <si>
    <t>柯松武</t>
  </si>
  <si>
    <t>广东省潮州市湘桥区意溪镇上津管区边武弟信鸽店</t>
  </si>
  <si>
    <t>黄济武</t>
  </si>
  <si>
    <t>潮州市湘桥区磷溪镇溪口四村</t>
  </si>
  <si>
    <t>刘锐佳</t>
  </si>
  <si>
    <t>广东潮州市湘桥区南较路春福街119稻香鸽店</t>
  </si>
  <si>
    <t>陈秋茶</t>
  </si>
  <si>
    <t>广东省潮州市饶平县黄冈镇河南新厝邮政局A座铺面第1间</t>
  </si>
  <si>
    <t>兴翔赛鸽服务部</t>
  </si>
  <si>
    <t>广东省潮州市湘桥区意溪镇意东一路与坝街交叉口（叁堡信鸽店）</t>
  </si>
  <si>
    <t>许宝彬（中通优先 ）</t>
  </si>
  <si>
    <t>广东省潮州市潮安区庵埠镇华裕豪庭西侧9号</t>
  </si>
  <si>
    <t>陈昊旸</t>
  </si>
  <si>
    <t>广东省潮州新桥西路新安街新乐园信鸽店</t>
  </si>
  <si>
    <t>陈熙扬</t>
  </si>
  <si>
    <t>广东省潮州市潮安区东彩路头北片六路31号，花龙鸽店</t>
  </si>
  <si>
    <t>赖灿斌</t>
  </si>
  <si>
    <t>广州</t>
  </si>
  <si>
    <t>广州市白云区太成鉴庄路16号</t>
  </si>
  <si>
    <t>荣耀冠翼</t>
  </si>
  <si>
    <t>广东省广州市番禺区里仁洞村立新二街七巷12号</t>
  </si>
  <si>
    <t>罗钦壕</t>
  </si>
  <si>
    <t>广东广州市番禺区石壁街碧桂园东苑蓬莱路13座108</t>
  </si>
  <si>
    <t>广州市荔湾区康王南路爱育西街13号体彩店广州市荔湾区信鸽协会</t>
  </si>
  <si>
    <t>马穗麟</t>
  </si>
  <si>
    <t>广州市南沙区东涌镇太石村石基4巷32号</t>
  </si>
  <si>
    <t>贾涛</t>
  </si>
  <si>
    <t>广州市白云区黄边北路620号（广州市白云区信鸽协会）</t>
  </si>
  <si>
    <t>姚生</t>
  </si>
  <si>
    <t>广州市增城区新塘镇东洲村</t>
  </si>
  <si>
    <t>顺帆鸽店（林旭帆）</t>
  </si>
  <si>
    <t>深圳</t>
  </si>
  <si>
    <t>广东省深圳市罗湖区清水河街道上步北路2014号引航茶馆停车场内豪翔鸽店</t>
  </si>
  <si>
    <t>胡命豪</t>
  </si>
  <si>
    <t>广东省深圳市龙岗区宝龙街道同乐社区同乐服装市场32号</t>
  </si>
  <si>
    <t>陈绿平</t>
  </si>
  <si>
    <t>广东深圳市罗湖区清水河泥岗村金碧路10号鸽友之家</t>
  </si>
  <si>
    <t>李俊美</t>
  </si>
  <si>
    <t>深圳市龙岗区坂田街道河背村中兴路新河街10巷13号1302</t>
  </si>
  <si>
    <t>郑生</t>
  </si>
  <si>
    <t>普宁</t>
  </si>
  <si>
    <t>广东省普宁市流沙镇南街道后坛村文竹路中段雅轩赛鸽店</t>
  </si>
  <si>
    <t>江俊池</t>
  </si>
  <si>
    <t>广东省普宁麒麟镇水寨村</t>
  </si>
  <si>
    <t>张坤杰</t>
  </si>
  <si>
    <t>广东省普宁市流沙镇芳草园德安园16栋101《爱好者赛鸽店》</t>
  </si>
  <si>
    <t>黄和通</t>
  </si>
  <si>
    <t>广东普宁市洪阳镇鸣岗村委会边</t>
  </si>
  <si>
    <t>方建鸿鸽店</t>
  </si>
  <si>
    <t>广东省普宁市池尾街道高埕村高埕小学东侧50米(剑龙鸽店）</t>
  </si>
  <si>
    <t>康明</t>
  </si>
  <si>
    <t>广东省普宁市占陇镇交丙坛村，南方供电局大门向前100米，广北区第25幢6号</t>
  </si>
  <si>
    <t>陈广伟</t>
  </si>
  <si>
    <t>普宁市占陇镇</t>
  </si>
  <si>
    <t>陈浩伟</t>
  </si>
  <si>
    <t>东莞</t>
  </si>
  <si>
    <t>广东省东莞市桥头镇莲湖路562号永杰鸽业代理点</t>
  </si>
  <si>
    <t>罗勇彬</t>
  </si>
  <si>
    <t>东莞市寮步镇凫山祥兴街9号翔耀信鸽</t>
  </si>
  <si>
    <t>张继飞</t>
  </si>
  <si>
    <t>广东省东莞市大朗镇大井头村永顺北区二街4号一楼！</t>
  </si>
  <si>
    <t>唐龙财</t>
  </si>
  <si>
    <t>广东省东莞市樟木头镇百达工业街16号101-103铺面</t>
  </si>
  <si>
    <t>唐泽敏（广东神羽鸽业）</t>
  </si>
  <si>
    <t>东莞市厚街镇厚街村大新路5号豪翔信鸽用品</t>
  </si>
  <si>
    <t>谢勇</t>
  </si>
  <si>
    <t>广东省东莞市清溪镇鹿鸣路138号清溪1号鸽业</t>
  </si>
  <si>
    <t>罗围</t>
  </si>
  <si>
    <t>陆丰</t>
  </si>
  <si>
    <t>陆丰市碣石镇阳光新居楼下伟宏海味干货店</t>
  </si>
  <si>
    <t>陈朝健</t>
  </si>
  <si>
    <t>陆丰市，东海镇、恒锋鸽店</t>
  </si>
  <si>
    <t>林剑锋</t>
  </si>
  <si>
    <t>陆丰市东海街道金钗二巷十八号</t>
  </si>
  <si>
    <t>陈松权</t>
  </si>
  <si>
    <t>佛山</t>
  </si>
  <si>
    <t>广东省佛山市 顺德区容桂街道容桂街道沙河路沙河坊61号</t>
  </si>
  <si>
    <t>彭中</t>
  </si>
  <si>
    <t>佛山市禅城区弼唐西一街6号</t>
  </si>
  <si>
    <t>张礼兵</t>
  </si>
  <si>
    <t>广东佛山市南海区桂城夏南</t>
  </si>
  <si>
    <t>韩景华</t>
  </si>
  <si>
    <t>广东顺德大良国际商业城B区2座3层206号</t>
  </si>
  <si>
    <t>王昌江</t>
  </si>
  <si>
    <t>梅州</t>
  </si>
  <si>
    <t>广东省梅州市五华县信鸽协会代理点</t>
  </si>
  <si>
    <t>曾祥华</t>
  </si>
  <si>
    <t>梅州市梅县区新县城沟湖路 109 号阿文赛鸽摄影（公棚代理服务）</t>
  </si>
  <si>
    <t>何达文</t>
  </si>
  <si>
    <t>广东省梅州市五华县河东镇大新街（455号）白鸽饲料店</t>
  </si>
  <si>
    <t>李文宗</t>
  </si>
  <si>
    <t>梅州市梅江区城西大道梅县信鸽协会</t>
  </si>
  <si>
    <t>陈兵</t>
  </si>
  <si>
    <t>广东省梅州市梅江区江南新沙路7号”飞诚鸽苑”叶飞泉收即可</t>
  </si>
  <si>
    <t>叶飞泉</t>
  </si>
  <si>
    <t>梅州市梅江区五洲城八一大道133号</t>
  </si>
  <si>
    <t>胡冠中</t>
  </si>
  <si>
    <t>梅州市梅江区金苑小区秋苑西巷，梅州市信鸽协会</t>
  </si>
  <si>
    <t>钟用宏</t>
  </si>
  <si>
    <t>广东省梅州市梅县区</t>
  </si>
  <si>
    <t>张喜先</t>
  </si>
  <si>
    <t>广东省梅州市五华县横陂镇李惠堂故居五华长乐赛鸽俱乐部</t>
  </si>
  <si>
    <t>李永锋</t>
  </si>
  <si>
    <t>广东省梅州市梅县区(丙村镇)下寨街与锦江南街交叉口西南方向56米左右</t>
  </si>
  <si>
    <t>温带烈</t>
  </si>
  <si>
    <t>茂名</t>
  </si>
  <si>
    <t>茂名市茂南区站前路五巷10号601房</t>
  </si>
  <si>
    <t>康长彦</t>
  </si>
  <si>
    <t>广东省茂名市茂南区橘洲二街70号楼</t>
  </si>
  <si>
    <t>赵汝恩</t>
  </si>
  <si>
    <t>湛江</t>
  </si>
  <si>
    <t>广东省湛江市麻章区长龙路1号菜鸟驿站</t>
  </si>
  <si>
    <t>吴景昌</t>
  </si>
  <si>
    <t>广东省湛江市吴川市黄坡镇龙里村战魂赛鸽俱乐部</t>
  </si>
  <si>
    <t>梁上金</t>
  </si>
  <si>
    <t>河源</t>
  </si>
  <si>
    <t>广东省河源市源城区 临江镇长安村河紫路948号德源五金</t>
  </si>
  <si>
    <t>林纯纯</t>
  </si>
  <si>
    <t>澄海</t>
  </si>
  <si>
    <t>澄海区溪南镇埭头路口鸽店【二月鸟鸽店】</t>
  </si>
  <si>
    <t>黄锐鹏</t>
  </si>
  <si>
    <t>珠海</t>
  </si>
  <si>
    <t>广东珠海莲塘村140号代理</t>
  </si>
  <si>
    <t>张长伟</t>
  </si>
  <si>
    <t>珠海市香洲区柠溪路富柠街港卓悦</t>
  </si>
  <si>
    <t>蔡锐军</t>
  </si>
  <si>
    <t>兴宁</t>
  </si>
  <si>
    <t>广东省兴宁市新盛路92号兴东赛鸽俱乐部</t>
  </si>
  <si>
    <t>陈东</t>
  </si>
  <si>
    <t>海丰</t>
  </si>
  <si>
    <t>海丰县梅陇镇大南亚酒店旁边飞虎赛鸽代理点</t>
  </si>
  <si>
    <t>杨学锴</t>
  </si>
  <si>
    <t>惠州</t>
  </si>
  <si>
    <t>惠州市惠城区河南岸街道李屋村76号</t>
  </si>
  <si>
    <t>赵奎</t>
  </si>
  <si>
    <t>江门</t>
  </si>
  <si>
    <t>江门市蓬江区潮江路风潮里148号江门市信鸽协会联络处</t>
  </si>
  <si>
    <t>蔡炳燊</t>
  </si>
  <si>
    <t>广东省江门市蓬江区白石南华里11号</t>
  </si>
  <si>
    <t>唐洪钊</t>
  </si>
  <si>
    <t>广东省江门市蓬江区西环路353号东风美林花卉市场内（赛鸽时代）</t>
  </si>
  <si>
    <t>苏坚庭</t>
  </si>
  <si>
    <t>肇庆</t>
  </si>
  <si>
    <t>四会市龙甫镇燕岭村聚宝庄信鸽运动俱乐部</t>
  </si>
  <si>
    <t>李东</t>
  </si>
  <si>
    <t>饶平</t>
  </si>
  <si>
    <t>广东省饶平县黄冈镇建设路六号之左</t>
  </si>
  <si>
    <t>张震钿</t>
  </si>
  <si>
    <t>中山</t>
  </si>
  <si>
    <t>广东省，中山市，火炬开发区，康丽花园，宝峰商贸有限公司</t>
  </si>
  <si>
    <t>刘生</t>
  </si>
  <si>
    <t>汕尾</t>
  </si>
  <si>
    <t>广东省汕尾市海丰县附城镇城南头社5组50号101.海丰赛鸽俱乐部</t>
  </si>
  <si>
    <t>卓泽生</t>
  </si>
  <si>
    <t>广东省汕尾市陆河县陆河大道第五安置区10号</t>
  </si>
  <si>
    <t>黄扬涛</t>
  </si>
  <si>
    <t>广东省汕尾市陆丰东海镇龙光村担盐路一排八巷6号梦鸽商城蓝羽鸽</t>
  </si>
  <si>
    <t>陈俊杰</t>
  </si>
  <si>
    <t>广东省汕尾市海丰县二环南路舜兴赛鸽俱乐部</t>
  </si>
  <si>
    <t>蔡文舜</t>
  </si>
  <si>
    <t>广东省汕尾陆丰市碣石镇北新大厦一楼便利店</t>
  </si>
  <si>
    <t>唐本塔</t>
  </si>
  <si>
    <t>广东省汕尾市海丰县可塘镇联金圆山岭村西二路4号一楼</t>
  </si>
  <si>
    <t>王国彪</t>
  </si>
  <si>
    <t>广东省  陆丰 骏庭家园A栋6号门市(海翔鸽店)</t>
  </si>
  <si>
    <t>卓海星</t>
  </si>
  <si>
    <t>惠来</t>
  </si>
  <si>
    <t>广东省惠来县惠城镇葵和大道758号，冠亚赛鸽用品</t>
  </si>
  <si>
    <t>陈大乐</t>
  </si>
  <si>
    <t>广东省河源市源城区源南镇风光村红石柱商店（河源市鹏禧赛鸽俱乐部）</t>
  </si>
  <si>
    <t>揭飞龙</t>
  </si>
  <si>
    <t>广东省东莞市常平镇霞坑二队，盛丰鸽店</t>
  </si>
  <si>
    <t>黄汉根</t>
  </si>
  <si>
    <t>韶关</t>
  </si>
  <si>
    <t>广东韶关十里亭镇五里亭保利紫山12.3202</t>
  </si>
  <si>
    <t>关得长</t>
  </si>
  <si>
    <t>广东梅州</t>
  </si>
  <si>
    <t>邱龙华</t>
  </si>
  <si>
    <t>中山市火炬开发区陵岗村光丰街20号乐成赛鸽俱乐部</t>
  </si>
  <si>
    <t>黄明君</t>
  </si>
  <si>
    <t>潮南</t>
  </si>
  <si>
    <t>潮南区胪岗镇胪溪乡十巷5号</t>
  </si>
  <si>
    <t>吴桂龙</t>
  </si>
  <si>
    <t>安徽</t>
  </si>
  <si>
    <t>阜阳</t>
  </si>
  <si>
    <t>安徽省阜阳市颍泉区河滨中路金湾名庭小区门口西侧赛鸽服务部</t>
  </si>
  <si>
    <t>刘聪聪</t>
  </si>
  <si>
    <t>颍上</t>
  </si>
  <si>
    <t>安徽省颍上县信鸽协会  马绍兵</t>
  </si>
  <si>
    <t>马绍兵</t>
  </si>
  <si>
    <t>福建</t>
  </si>
  <si>
    <t>福清</t>
  </si>
  <si>
    <t>福建福清市信鸽协会</t>
  </si>
  <si>
    <t>何洋</t>
  </si>
  <si>
    <t>福建省福清市福阳路504-5玉融鸽苑</t>
  </si>
  <si>
    <t>林钰</t>
  </si>
  <si>
    <t>福建省福清市玉屏街道桧亭巷幸福鸽园</t>
  </si>
  <si>
    <t>何雪斌</t>
  </si>
  <si>
    <t>宁德</t>
  </si>
  <si>
    <t>福建省宁德市蕉城区南际路口</t>
  </si>
  <si>
    <t>林靖伟</t>
  </si>
  <si>
    <t>福建省宁德市福鼎市桐山街道龙川路15－1号鸽友之家</t>
  </si>
  <si>
    <t>郭发慧</t>
  </si>
  <si>
    <t>福建省宁德市、福安市荷塘坪3-1-1店</t>
  </si>
  <si>
    <t>郭连祺</t>
  </si>
  <si>
    <t>漳州</t>
  </si>
  <si>
    <t>福建省漳州市诏安县桥东镇东沈村</t>
  </si>
  <si>
    <t>沈坤松</t>
  </si>
  <si>
    <t>福建省漳州市芗城区南星村诗墩238号</t>
  </si>
  <si>
    <t>杨甲全</t>
  </si>
  <si>
    <t>福建省漳州市云霄县云东路-40-12 号云霄信鸽协会</t>
  </si>
  <si>
    <t>汤炎辉</t>
  </si>
  <si>
    <t>福建省漳州市芗城区益民花园东区24栋楼下益民鸽店</t>
  </si>
  <si>
    <t>游锴明</t>
  </si>
  <si>
    <t>福建省漳州市云霄县东方明珠豪庭圣城1号 小小鸽店</t>
  </si>
  <si>
    <t>黄小梅</t>
  </si>
  <si>
    <t>福建省漳州市龙海区东园镇地尾村埭美古村停车场</t>
  </si>
  <si>
    <t>陈勇清</t>
  </si>
  <si>
    <t>福建省漳州市诏安县 上湖村中通快递</t>
  </si>
  <si>
    <t>呆瓜</t>
  </si>
  <si>
    <t>福建漳州市芗城区腾飞路342-4艺影照相馆</t>
  </si>
  <si>
    <t>游剑标</t>
  </si>
  <si>
    <t>莆田</t>
  </si>
  <si>
    <t>莆田市荔城区黄石镇沙坂村东井北街733号金戈赛鸽俱乐部</t>
  </si>
  <si>
    <t>蔡金捷</t>
  </si>
  <si>
    <t>福建省莆田市涵江区涵西街道延宁路121号</t>
  </si>
  <si>
    <t>黄国扬</t>
  </si>
  <si>
    <t>福建省莆田市涵江区一期商业城涵西街118号（莆田精英赛鸽中心）</t>
  </si>
  <si>
    <t>李雄收</t>
  </si>
  <si>
    <t>闽侯</t>
  </si>
  <si>
    <t>福建省闽侯县青口镇白水路南山街福鑫超市</t>
  </si>
  <si>
    <t>林森炎</t>
  </si>
  <si>
    <t>福州</t>
  </si>
  <si>
    <t>福建省罗源县信鸽协会，地址：罗源县南郊东路22号</t>
  </si>
  <si>
    <t>陈文</t>
  </si>
  <si>
    <t>福建省福州市</t>
  </si>
  <si>
    <t>奥斯汀</t>
  </si>
  <si>
    <t>厦门</t>
  </si>
  <si>
    <t>福建省厦门市翔安区新圩镇中澳城110号店面</t>
  </si>
  <si>
    <t>李东旭</t>
  </si>
  <si>
    <t>龙岩</t>
  </si>
  <si>
    <t>福建省龙岩市新罗区曹溪街道龙钢社区306栋601室</t>
  </si>
  <si>
    <t>庄树开</t>
  </si>
  <si>
    <t>福建省龙岩市新罗区中城街道北环西路65号财粮小区5幢501</t>
  </si>
  <si>
    <t>沈家炜</t>
  </si>
  <si>
    <t>福鼎</t>
  </si>
  <si>
    <t>福建省福鼎市古城东路67号</t>
  </si>
  <si>
    <t>赖成恩</t>
  </si>
  <si>
    <t>泉州</t>
  </si>
  <si>
    <t>福建省泉州市鲤城区东街4号区4号楼01店（赛鸽公棚泉州代理点）</t>
  </si>
  <si>
    <t>许希聪</t>
  </si>
  <si>
    <t>福建省泉州市泉港区涂领镇兴联制造</t>
  </si>
  <si>
    <t>黄晓军</t>
  </si>
  <si>
    <t>福安</t>
  </si>
  <si>
    <t>福建省福安市下白石镇小梨村</t>
  </si>
  <si>
    <t>高朝鹏</t>
  </si>
  <si>
    <t>甘肃</t>
  </si>
  <si>
    <t>兰州</t>
  </si>
  <si>
    <t>甘肃省兰州市城关区刘家滩军胜翔鸽友服务部</t>
  </si>
  <si>
    <t>祁胜军</t>
  </si>
  <si>
    <t>酒泉</t>
  </si>
  <si>
    <t>甘肃酒泉聚友赛鸽俱乐部</t>
  </si>
  <si>
    <t>杜军</t>
  </si>
  <si>
    <t>广西</t>
  </si>
  <si>
    <t>北海</t>
  </si>
  <si>
    <t>广西北海代理广西北海市海城区前进里五巷70号</t>
  </si>
  <si>
    <t>张均安</t>
  </si>
  <si>
    <t>广西合浦县文慰路船闸金土地农业</t>
  </si>
  <si>
    <t>陈广富</t>
  </si>
  <si>
    <t>合浦</t>
  </si>
  <si>
    <t>广西合浦县西场镇三十六米大道，老毛汽修</t>
  </si>
  <si>
    <t>毛志庆</t>
  </si>
  <si>
    <t>壮族自治区</t>
  </si>
  <si>
    <t>广西壮族自治区南宁市江南区白沙大道109号普罗旺斯香槟庄园一栋</t>
  </si>
  <si>
    <t>徐文华</t>
  </si>
  <si>
    <t>广西壮族自治区钦州市钦南区向阳街道钦州市新华路锦绣家园对面(翻新沙发后面，收废旧处)</t>
  </si>
  <si>
    <t>邱桂越</t>
  </si>
  <si>
    <t>广西壮族自治区北海市合浦县 公园南四巷39号</t>
  </si>
  <si>
    <t>李森</t>
  </si>
  <si>
    <t>南宁</t>
  </si>
  <si>
    <t>广西南宁市南梧大道广西花鸟交易市场23栋26号</t>
  </si>
  <si>
    <t>肖清江</t>
  </si>
  <si>
    <t>桂林</t>
  </si>
  <si>
    <t>广西桂林市七星区东江路28号 漓东小区</t>
  </si>
  <si>
    <t>叶恒青</t>
  </si>
  <si>
    <t>梧州</t>
  </si>
  <si>
    <t>广西梧州市大学路36-1号7幢23层</t>
  </si>
  <si>
    <t>邱津宁</t>
  </si>
  <si>
    <t>贵州</t>
  </si>
  <si>
    <t>贵阳</t>
  </si>
  <si>
    <t>贵阳市观山湖区金阳南路七号中天帝景传说C区1栋二单元501</t>
  </si>
  <si>
    <t>徐胜斌</t>
  </si>
  <si>
    <t>贵州省贵阳市观山湖区景怡苑9组团4栋5单元601号</t>
  </si>
  <si>
    <t>胡榕</t>
  </si>
  <si>
    <t>毕节</t>
  </si>
  <si>
    <t>贵州省毕节市金海湖新区</t>
  </si>
  <si>
    <t>熊正军</t>
  </si>
  <si>
    <t>遵义</t>
  </si>
  <si>
    <t>遵义市汇川区汕头路247号遵义市汇川区信鸽协会</t>
  </si>
  <si>
    <t>何德洪</t>
  </si>
  <si>
    <t>安顺</t>
  </si>
  <si>
    <t>贵州省安顺市平坝区宏大小区</t>
  </si>
  <si>
    <t>严氏兄弟联盟-严诚诚</t>
  </si>
  <si>
    <t>河北</t>
  </si>
  <si>
    <t>邢台</t>
  </si>
  <si>
    <t>河北省邢台市南和区，兴和路47号，张波赛鸽</t>
  </si>
  <si>
    <t>张波</t>
  </si>
  <si>
    <t>保定</t>
  </si>
  <si>
    <t>河北保定小劉鸽舍</t>
  </si>
  <si>
    <t>刘志坤</t>
  </si>
  <si>
    <t>廊坊</t>
  </si>
  <si>
    <t>河北省廊坊市固安县</t>
  </si>
  <si>
    <t>张国芝</t>
  </si>
  <si>
    <t>河北省邢台市宁晋县东汪镇商业街</t>
  </si>
  <si>
    <t>胜翔鸽店</t>
  </si>
  <si>
    <t>河南</t>
  </si>
  <si>
    <t>许昌</t>
  </si>
  <si>
    <t>河南省许昌市魏都区建安大道与魏武大道交叉口往东200米路南，正大汽修院内</t>
  </si>
  <si>
    <t>领鲜鸽舍桂世伟</t>
  </si>
  <si>
    <t>郑州</t>
  </si>
  <si>
    <t>郑州市二七区沿河路二道街226-5   玉玺赛鸽俱乐部</t>
  </si>
  <si>
    <t>刘玉喜</t>
  </si>
  <si>
    <t>河南省郑州市惠济区三全路桂冠路25号</t>
  </si>
  <si>
    <t>杜丽</t>
  </si>
  <si>
    <t>新乡</t>
  </si>
  <si>
    <t>河南省新乡市卫滨区人民西路54号</t>
  </si>
  <si>
    <t>杨海玉</t>
  </si>
  <si>
    <t>开封</t>
  </si>
  <si>
    <t>河南省开封市杞县代理徐占永</t>
  </si>
  <si>
    <t>徐占永</t>
  </si>
  <si>
    <t>商丘</t>
  </si>
  <si>
    <t>河南省商丘市梁园区新建路都市明星花园邮编476000</t>
  </si>
  <si>
    <t>王同民</t>
  </si>
  <si>
    <t>湖南</t>
  </si>
  <si>
    <t>长沙</t>
  </si>
  <si>
    <t>湖南省长沙市岳麓区银谷北津城4栋</t>
  </si>
  <si>
    <t>马俊</t>
  </si>
  <si>
    <t>湖南省长沙市天心区城南路红龙庙—麒麟阁-赛鸽堂</t>
  </si>
  <si>
    <t>朱俊佳</t>
  </si>
  <si>
    <t>岳阳</t>
  </si>
  <si>
    <t>湖南省岳阳市湘阴县洋沙湖君澜湾十栋二单元1807</t>
  </si>
  <si>
    <t>涂扬</t>
  </si>
  <si>
    <t>湖南省岳阳市，临湘市五里牌，最兰坡，辉煌超市</t>
  </si>
  <si>
    <t>马钢子</t>
  </si>
  <si>
    <t>岳阳市岳阳楼区保利西街20栋213号芸利烟酒超市</t>
  </si>
  <si>
    <t>龚云翔</t>
  </si>
  <si>
    <t>郴州</t>
  </si>
  <si>
    <t>湖南省郴州市安仁县永乐汽车站</t>
  </si>
  <si>
    <t>李成策</t>
  </si>
  <si>
    <t>湖南省郴州市安仁县安平镇灵官镇</t>
  </si>
  <si>
    <t>唐征科</t>
  </si>
  <si>
    <t>湘潭</t>
  </si>
  <si>
    <t>湖南省湘潭市雨湖区车站路老货场金辅鸽友活动中心</t>
  </si>
  <si>
    <t>赵辅</t>
  </si>
  <si>
    <t>衡阳</t>
  </si>
  <si>
    <t>湖南省衡阳市石鼓区演武坪47栋金通赛鸽俱乐部</t>
  </si>
  <si>
    <t>金通赛鸽俱乐部肖美红</t>
  </si>
  <si>
    <t>湖南衡阳市珠晖区东风北路(粤新路东方电动门厂)机场路158号-谢社会(收)热线电</t>
  </si>
  <si>
    <t>谢社会</t>
  </si>
  <si>
    <t>株洲</t>
  </si>
  <si>
    <t>湖南省株洲市荷塘区香槟小镇田坪里19号</t>
  </si>
  <si>
    <t>余定</t>
  </si>
  <si>
    <t>湖北</t>
  </si>
  <si>
    <t>襄阳</t>
  </si>
  <si>
    <t>湖北省襄阳市高新区紫贞街道火炬路 劲翔鸽业</t>
  </si>
  <si>
    <t>张静</t>
  </si>
  <si>
    <t>洪湖</t>
  </si>
  <si>
    <t>湖北省洪湖市新堤街道柏枝四巷86号</t>
  </si>
  <si>
    <t>张国军</t>
  </si>
  <si>
    <t>武汉</t>
  </si>
  <si>
    <t>武汉市东西湖区将军三路15号</t>
  </si>
  <si>
    <t>李照同</t>
  </si>
  <si>
    <t>江苏</t>
  </si>
  <si>
    <t>镇江</t>
  </si>
  <si>
    <t>江苏省镇江市丁卯桥路电工器材厂宿舍八栋106徐先生代理</t>
  </si>
  <si>
    <t>徐先生</t>
  </si>
  <si>
    <t>扬州</t>
  </si>
  <si>
    <t>江苏扬州市江都区仙城北路465号</t>
  </si>
  <si>
    <t>陈庆峰</t>
  </si>
  <si>
    <t>连云港</t>
  </si>
  <si>
    <t>江苏连云港市海州区富强路60一7，万顺赛鸽俱乐部</t>
  </si>
  <si>
    <t>秦士燕</t>
  </si>
  <si>
    <t>南京</t>
  </si>
  <si>
    <t>江苏省南京市浦口区星甸街道夏桥新苑</t>
  </si>
  <si>
    <t>赵凯</t>
  </si>
  <si>
    <t>沭阳</t>
  </si>
  <si>
    <t>江苏省沭阳县昭德北小区26栋160号，</t>
  </si>
  <si>
    <t>冯岩</t>
  </si>
  <si>
    <t>盐城</t>
  </si>
  <si>
    <t>江苏省盐城市亭湖区长坝路金色华庭15—5号鸽友之家</t>
  </si>
  <si>
    <t>王红霞</t>
  </si>
  <si>
    <t>江苏镇江市江滨新村91-108史平</t>
  </si>
  <si>
    <t>史平</t>
  </si>
  <si>
    <t>徐州</t>
  </si>
  <si>
    <t>江苏省徐州市铜山区汉王镇汉王镇北望村</t>
  </si>
  <si>
    <t>冯兴宝</t>
  </si>
  <si>
    <t>常州</t>
  </si>
  <si>
    <t>江苏常州天宁区兰陵茶城花卉北8号顾璟莉</t>
  </si>
  <si>
    <t>顾璟莉</t>
  </si>
  <si>
    <t>宿迁</t>
  </si>
  <si>
    <t>江苏省宿迁市宿豫区湖滨新城学府人家9幢107</t>
  </si>
  <si>
    <t>程永春</t>
  </si>
  <si>
    <t>江西</t>
  </si>
  <si>
    <t>萍乡</t>
  </si>
  <si>
    <t>江西省萍乡市湘东区峡山口17栋702室</t>
  </si>
  <si>
    <t>刘炯</t>
  </si>
  <si>
    <t>江西省萍乡市安源区木客东路26号</t>
  </si>
  <si>
    <t>卜铁青</t>
  </si>
  <si>
    <t>南昌</t>
  </si>
  <si>
    <t>飞奴信鸽文化传媒有限公司（飞奴信鸽俱乐部）江西南昌向塘经开区思强南路307号，中国银行隔壁</t>
  </si>
  <si>
    <t>胡春明</t>
  </si>
  <si>
    <t>南昌市青山湖区星光农民公寓8栋</t>
  </si>
  <si>
    <t>万龙福</t>
  </si>
  <si>
    <t>江西南昌</t>
  </si>
  <si>
    <t>闵启文</t>
  </si>
  <si>
    <t>新余</t>
  </si>
  <si>
    <t>江西省新余市渝水区仰天岗</t>
  </si>
  <si>
    <t>刘华</t>
  </si>
  <si>
    <t>赣州</t>
  </si>
  <si>
    <t>江西省赣州市兴国县潋江镇铁炉巷20号</t>
  </si>
  <si>
    <t>赖敏</t>
  </si>
  <si>
    <t>江西省赣州市会昌县</t>
  </si>
  <si>
    <t>刘向平</t>
  </si>
  <si>
    <t>江西省赣州市章贡区赣州鸽友之家</t>
  </si>
  <si>
    <t>刘鹏</t>
  </si>
  <si>
    <t>江西省赣州市南康区蓉江东路153号</t>
  </si>
  <si>
    <t>朱生甜</t>
  </si>
  <si>
    <t>景德镇</t>
  </si>
  <si>
    <t>江西省景德镇市高新区新都民营陶瓷园109栋6号</t>
  </si>
  <si>
    <t>贾宝福</t>
  </si>
  <si>
    <t>江西省景德镇乐平市，安平中路152号</t>
  </si>
  <si>
    <t>徐兴泉</t>
  </si>
  <si>
    <t>吉安</t>
  </si>
  <si>
    <t>江西省吉安市吉卅区后河东路南刘家巷90号6一8门面(吉安市信鸽忇会)孙新</t>
  </si>
  <si>
    <t>孙新</t>
  </si>
  <si>
    <t>江西省吉安市吉州区，永叔路茶匙巷12号1单元702</t>
  </si>
  <si>
    <t>舒国生</t>
  </si>
  <si>
    <t>宁夏</t>
  </si>
  <si>
    <t>回族自治区</t>
  </si>
  <si>
    <t>宁夏回族自治区石嘴山市平罗县。市民颐和花园</t>
  </si>
  <si>
    <t>马佳林</t>
  </si>
  <si>
    <t>宁夏回族自治区中卫市海原县</t>
  </si>
  <si>
    <t>孙泷泽</t>
  </si>
  <si>
    <t>山西</t>
  </si>
  <si>
    <t>晋中</t>
  </si>
  <si>
    <t>山西省晋中市灵石县翠峰镇413县道灵石四通客运站西北</t>
  </si>
  <si>
    <t>李炳武</t>
  </si>
  <si>
    <t>忻州</t>
  </si>
  <si>
    <t>山西忻州市忻府区</t>
  </si>
  <si>
    <t>张少军</t>
  </si>
  <si>
    <t>陕西</t>
  </si>
  <si>
    <t>咸阳</t>
  </si>
  <si>
    <t>陕西省咸阳市三原县龙桥花园小区</t>
  </si>
  <si>
    <t>刘康</t>
  </si>
  <si>
    <t>宝鸡</t>
  </si>
  <si>
    <t>陕西省宝鸡市艺豪赛鸽服务部</t>
  </si>
  <si>
    <t>董军刚</t>
  </si>
  <si>
    <t>上海</t>
  </si>
  <si>
    <t>奉贤</t>
  </si>
  <si>
    <t>上海市奉贤区四团镇民福村708号西边一家</t>
  </si>
  <si>
    <t>陈兴平</t>
  </si>
  <si>
    <t>浦东</t>
  </si>
  <si>
    <t>上海市浦东新区祝桥镇祝祥苑38号101</t>
  </si>
  <si>
    <t>曹明玉</t>
  </si>
  <si>
    <t>上海市浦东新区曹路镇东川公路4569号小米赛鸽</t>
  </si>
  <si>
    <t>田小米</t>
  </si>
  <si>
    <t>四川</t>
  </si>
  <si>
    <t>成都</t>
  </si>
  <si>
    <t>四川省成都市青白江区弥牟镇华金大道一段558号</t>
  </si>
  <si>
    <t>刘强</t>
  </si>
  <si>
    <t>南充</t>
  </si>
  <si>
    <t>四川省南充市嘉陵区未来城</t>
  </si>
  <si>
    <t>李勇</t>
  </si>
  <si>
    <t>资阳</t>
  </si>
  <si>
    <t>四川省资阳市</t>
  </si>
  <si>
    <t>杨洪</t>
  </si>
  <si>
    <t>达州</t>
  </si>
  <si>
    <t>四川省达州市达川区翠屏街道新达街新桥巷达川区信鸽协会</t>
  </si>
  <si>
    <t>潘学辉</t>
  </si>
  <si>
    <t>新疆</t>
  </si>
  <si>
    <t>博乐市</t>
  </si>
  <si>
    <t>新疆维吾尔自治区博乐市精河县大河沿子镇</t>
  </si>
  <si>
    <t>哈里木拉提-艾克木江</t>
  </si>
  <si>
    <t>乌鲁木齐</t>
  </si>
  <si>
    <t>新疆乌鲁木齐市水磨沟区南湖北路百万庄自建房小区康平三巷13号</t>
  </si>
  <si>
    <t>李伟</t>
  </si>
  <si>
    <t>浙江</t>
  </si>
  <si>
    <t>杭州</t>
  </si>
  <si>
    <t>杭州市临平区塘栖镇泰山村里河坝109号玥鑫赛鸽服务中心</t>
  </si>
  <si>
    <t>王会臣</t>
  </si>
  <si>
    <t>杭州市上城区笕桥街道黄家社区二区149号（韩亭浴池对面</t>
  </si>
  <si>
    <t>陈勇明</t>
  </si>
  <si>
    <t>宁波</t>
  </si>
  <si>
    <t>浙江省宁波市江北区范江岸路44-1号江北区信鸽协会</t>
  </si>
  <si>
    <t>柴海华</t>
  </si>
  <si>
    <t>瑞安</t>
  </si>
  <si>
    <t>浙江省瑞安市代理瑞湖路401号</t>
  </si>
  <si>
    <t>余鹏</t>
  </si>
  <si>
    <t>嘉兴</t>
  </si>
  <si>
    <t>浙江嘉兴</t>
  </si>
  <si>
    <t>樊海涛</t>
  </si>
  <si>
    <t>苍南</t>
  </si>
  <si>
    <t>浙江省苍南县钱库镇环西路268号</t>
  </si>
  <si>
    <t>林天将</t>
  </si>
  <si>
    <t>温州</t>
  </si>
  <si>
    <t>浙江省温州市鹿城区开源路120号</t>
  </si>
  <si>
    <t>黄慧来</t>
  </si>
  <si>
    <t>浙江省温州市龙湾区永中街道永中中河路256号</t>
  </si>
  <si>
    <t>谢炳崇</t>
  </si>
  <si>
    <t>浙江省温州市乐清市北白象镇张家湾西路29号</t>
  </si>
  <si>
    <t>王凡</t>
  </si>
  <si>
    <t>温州市苍南县灵溪镇大门路153号南龙鸽店</t>
  </si>
  <si>
    <t>郑兴坦</t>
  </si>
  <si>
    <t>温州市龙湾沙城永福西路1 6 8号</t>
  </si>
  <si>
    <t>孙昌峰</t>
  </si>
  <si>
    <t>海南</t>
  </si>
  <si>
    <t>海口</t>
  </si>
  <si>
    <t>海南省海口市美兰区和平南路上坡村1号（鸽粮店</t>
  </si>
  <si>
    <t>梁永福</t>
  </si>
  <si>
    <t>云南</t>
  </si>
  <si>
    <t>昆明</t>
  </si>
  <si>
    <t>云南省昆明市盘龙区东华小区芳华里公寓 19 栋信鸽用品服务中心</t>
  </si>
  <si>
    <t>陈志文</t>
  </si>
  <si>
    <t>四川南充市顺庆区</t>
  </si>
  <si>
    <t>彭胜</t>
  </si>
  <si>
    <t>重庆</t>
  </si>
  <si>
    <t>两江</t>
  </si>
  <si>
    <t>重庆市两江新区人和镇万年路人和花园B区7栋二单元6-1</t>
  </si>
  <si>
    <t>陈劲</t>
  </si>
  <si>
    <t>山东</t>
  </si>
  <si>
    <t>济南</t>
  </si>
  <si>
    <t>济南市天桥区西工商河路26号院里，长途汽车总站西门往北20米。13688645008</t>
  </si>
  <si>
    <t>牛广珍</t>
  </si>
  <si>
    <t>南通</t>
  </si>
  <si>
    <t>江苏省南通市崇川区城港花苑30幢（小冯鸽粮批发）</t>
  </si>
  <si>
    <t>宋海华</t>
  </si>
  <si>
    <t>汉中</t>
  </si>
  <si>
    <t>陕西省汉中市同乐赛鸽俱乐</t>
  </si>
  <si>
    <t>刘军</t>
  </si>
  <si>
    <t>西安</t>
  </si>
  <si>
    <t>陕西西安</t>
  </si>
  <si>
    <t>陈发才</t>
  </si>
  <si>
    <t>甘肃省兰州市城关区红山根东路，鸽友服务中心。</t>
  </si>
  <si>
    <t>李俊刚</t>
  </si>
  <si>
    <t>北京</t>
  </si>
  <si>
    <t>朝阳</t>
  </si>
  <si>
    <t>北京市朝阳区富力又一城，A6一单元603</t>
  </si>
  <si>
    <t>赵光威</t>
  </si>
  <si>
    <t>陆丰东海金碣路98号阿古鸽店</t>
  </si>
  <si>
    <t>陈耀群</t>
  </si>
  <si>
    <t>湖南省湘潭市雨湖区迎宾中路宝丰街鸽友俱乐部</t>
  </si>
  <si>
    <t>吴超群</t>
  </si>
  <si>
    <t>海南省海口市美兰区白龙北路20号南北货运市场赛冠鸽料店</t>
  </si>
  <si>
    <t>高健波</t>
  </si>
  <si>
    <t>无锡</t>
  </si>
  <si>
    <t>中国火车头体育协会信鸽分会（无锡站）</t>
  </si>
  <si>
    <t>周志新</t>
  </si>
  <si>
    <t>贵州省毕节市纳雍县居仁街道办事处农贸城  纳雍心翔俱乐部</t>
  </si>
  <si>
    <t>王会杰</t>
  </si>
  <si>
    <t>浙江宁波市鄞州区通途路242-1（008创鸽之家）电话</t>
  </si>
  <si>
    <t>高存军</t>
  </si>
  <si>
    <t>温州佳龙公棚服务</t>
  </si>
  <si>
    <t>谷武中</t>
  </si>
  <si>
    <t>广东省河源市龙川县老隆镇鸟语花香宠物之家</t>
  </si>
  <si>
    <t>张淼</t>
  </si>
  <si>
    <t>遵义地区专业公棚代理</t>
  </si>
  <si>
    <t>周家恩</t>
  </si>
  <si>
    <t>顺德杏坛东村</t>
  </si>
  <si>
    <t>何永信</t>
  </si>
  <si>
    <t>厦门市集美区侨英街道兑山村南尾井22号</t>
  </si>
  <si>
    <t>李育东</t>
  </si>
  <si>
    <t>广东深圳市罗湖区清水河街道金碧路32号金翅佳信信鸽店</t>
  </si>
  <si>
    <t>冉贤利</t>
  </si>
  <si>
    <t>福建省福州市自贸区马尾福益新村2座1号店</t>
  </si>
  <si>
    <t>薛勋</t>
  </si>
  <si>
    <t>广东省揭阳市惠来县华湖镇堡内村寨内村大路边（利民鸽店）</t>
  </si>
  <si>
    <t>陈新民</t>
  </si>
  <si>
    <t>深圳市光明区公明街道办上村五联队工业区锦瑶百货</t>
  </si>
  <si>
    <t>匡爱传</t>
  </si>
  <si>
    <t>江苏省常州市天宁区兰陵路29号兰陵茶城71号均倬信鸽用品</t>
  </si>
  <si>
    <t>尚玉友</t>
  </si>
  <si>
    <t>湖南省衡阳信鸽协会</t>
  </si>
  <si>
    <t>蔡亮</t>
  </si>
  <si>
    <t>河源市东源具船塘镇《文仁天花设计安装门市》</t>
  </si>
  <si>
    <t>文仁装饰-古育宁</t>
  </si>
  <si>
    <t>福建省漳州市诏安县南诏镇北关街玉峰路36号</t>
  </si>
  <si>
    <t>沈惠斌</t>
  </si>
  <si>
    <t>湖北省武汉市江汉区万松园街双墩花鸟市场4-11，鸽友会</t>
  </si>
  <si>
    <t>宋贵平</t>
  </si>
  <si>
    <t>福建漳州诏安</t>
  </si>
  <si>
    <t>溪南鸽店</t>
  </si>
  <si>
    <t>广东省揭阳市普宁市麒麟镇月屿村荣耀赛鸽店</t>
  </si>
  <si>
    <t>庄钦治</t>
  </si>
  <si>
    <t>福建漳州市南靖县山城镇汤坑村</t>
  </si>
  <si>
    <t>张少勇</t>
  </si>
  <si>
    <t>四川成都</t>
  </si>
  <si>
    <t>谢兵</t>
  </si>
  <si>
    <t>云南省昆明市新亚洲体育城千紫园D4幢1単元301</t>
  </si>
  <si>
    <t>胡平</t>
  </si>
  <si>
    <t>广东省揭阳市普宁市大南山镇灰寨村村西楼片十五巷9号，店名：灰寨鸽店</t>
  </si>
  <si>
    <t>黄金松</t>
  </si>
  <si>
    <t>新疆乌鲁木齐市新市区阿勒泰路2324号亚中高层底商13号【劲松鸽业】</t>
  </si>
  <si>
    <t>瞿劲松</t>
  </si>
  <si>
    <t>福建省福州市晋安区鼓山镇远洋路392号蓝湾雅境公寓16号楼1层08店面</t>
  </si>
  <si>
    <t>广东省潮州市湘桥区磷溪镇仙田二村四种路冠翔俱乐部</t>
  </si>
  <si>
    <t>丁楚浩</t>
  </si>
  <si>
    <t>梅州市梅县区西桥国商二街1号店</t>
  </si>
  <si>
    <t>梁建峰</t>
  </si>
  <si>
    <t>广东汕头市潮阳区谷饶镇西园大夏（谷贵路）</t>
  </si>
  <si>
    <t>谷饶鸽料店</t>
  </si>
  <si>
    <t>赣州市信鸽协会（杨梅渡公园旁）</t>
  </si>
  <si>
    <t>刘翔</t>
  </si>
  <si>
    <t>深圳市宝安区福永镇凤凰兴业一路148</t>
  </si>
  <si>
    <t>刘奎</t>
  </si>
  <si>
    <t>云南省昆明市</t>
  </si>
  <si>
    <t>龚定钊</t>
  </si>
  <si>
    <t>温州市龙湾永强大道3639号龙湾开创者赛鸽俱乐部</t>
  </si>
  <si>
    <t>郑元丰锋</t>
  </si>
  <si>
    <t>广东省汕尾市陆丰市海滨路265号</t>
  </si>
  <si>
    <t>禄记鸽店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</si>
</sst>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sz val="12"/>
      <name val="宋体"/>
      <charset val="134"/>
    </font>
    <font>
      <sz val="12"/>
      <name val="宋体"/>
      <charset val="134"/>
      <scheme val="minor"/>
    </font>
    <font>
      <sz val="11"/>
      <color rgb="FF2F2F2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1">
      <alignment vertical="center"/>
    </xf>
    <xf numFmtId="0" fontId="7" fillId="0" borderId="0">
      <alignment vertical="center"/>
    </xf>
    <xf numFmtId="0" fontId="8" fillId="0" borderId="0">
      <alignment vertical="center"/>
    </xf>
    <xf numFmtId="0" fontId="9" fillId="0" borderId="0">
      <alignment vertical="center"/>
    </xf>
    <xf numFmtId="0" fontId="10" fillId="0" borderId="2">
      <alignment vertical="center"/>
    </xf>
    <xf numFmtId="0" fontId="11" fillId="0" borderId="2">
      <alignment vertical="center"/>
    </xf>
    <xf numFmtId="0" fontId="12" fillId="0" borderId="3">
      <alignment vertical="center"/>
    </xf>
    <xf numFmtId="0" fontId="12" fillId="0" borderId="0">
      <alignment vertical="center"/>
    </xf>
    <xf numFmtId="0" fontId="13" fillId="3" borderId="4">
      <alignment vertical="center"/>
    </xf>
    <xf numFmtId="0" fontId="14" fillId="4" borderId="5">
      <alignment vertical="center"/>
    </xf>
    <xf numFmtId="0" fontId="15" fillId="4" borderId="4">
      <alignment vertical="center"/>
    </xf>
    <xf numFmtId="0" fontId="16" fillId="5" borderId="6">
      <alignment vertical="center"/>
    </xf>
    <xf numFmtId="0" fontId="17" fillId="0" borderId="7">
      <alignment vertical="center"/>
    </xf>
    <xf numFmtId="0" fontId="18" fillId="0" borderId="8">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0">
    <xf numFmtId="0" fontId="0" fillId="0" borderId="0" xfId="0" applyAlignment="1">
      <alignment vertical="center"/>
    </xf>
    <xf numFmtId="0" fontId="0" fillId="0" borderId="0" xfId="0" applyFill="1" applyAlignment="1">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NumberFormat="1" applyFont="1" applyFill="1" applyBorder="1" applyAlignment="1">
      <alignment vertical="center" wrapText="1"/>
    </xf>
    <xf numFmtId="0" fontId="3" fillId="0" borderId="0" xfId="0" applyFont="1" applyFill="1" applyBorder="1" applyAlignment="1">
      <alignment vertical="center"/>
    </xf>
    <xf numFmtId="0" fontId="0" fillId="0" borderId="0" xfId="0" applyFill="1">
      <alignment vertical="center"/>
    </xf>
    <xf numFmtId="0" fontId="4" fillId="0" borderId="0" xfId="0" applyFont="1" applyFill="1">
      <alignment vertical="center"/>
    </xf>
    <xf numFmtId="0" fontId="0" fillId="0" borderId="0"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6"/>
  <sheetViews>
    <sheetView tabSelected="1" topLeftCell="A87" workbookViewId="0">
      <selection activeCell="C96" sqref="C96"/>
    </sheetView>
  </sheetViews>
  <sheetFormatPr defaultColWidth="9" defaultRowHeight="13.5" outlineLevelCol="4"/>
  <cols>
    <col min="1" max="1" width="5.375" style="1" customWidth="1"/>
    <col min="2" max="2" width="10.875" style="1" customWidth="1"/>
    <col min="3" max="3" width="94.125" style="1" customWidth="1"/>
    <col min="4" max="4" width="23.5" style="1" customWidth="1"/>
    <col min="5" max="5" width="12.625" style="1" customWidth="1"/>
    <col min="6" max="16384" width="9" style="1"/>
  </cols>
  <sheetData>
    <row r="1" spans="1:5">
      <c r="A1" s="2" t="s">
        <v>0</v>
      </c>
      <c r="B1" s="2" t="s">
        <v>1</v>
      </c>
      <c r="C1" s="2" t="s">
        <v>2</v>
      </c>
      <c r="D1" s="2" t="s">
        <v>3</v>
      </c>
      <c r="E1" s="2" t="s">
        <v>4</v>
      </c>
    </row>
    <row r="2" spans="1:5">
      <c r="A2" s="3" t="s">
        <v>5</v>
      </c>
      <c r="B2" s="3" t="s">
        <v>6</v>
      </c>
      <c r="C2" s="3" t="s">
        <v>7</v>
      </c>
      <c r="D2" s="3" t="s">
        <v>8</v>
      </c>
      <c r="E2" s="3">
        <v>18924780780</v>
      </c>
    </row>
    <row r="3" spans="1:5">
      <c r="A3" s="3" t="s">
        <v>5</v>
      </c>
      <c r="B3" s="3" t="s">
        <v>6</v>
      </c>
      <c r="C3" s="3" t="s">
        <v>9</v>
      </c>
      <c r="D3" s="3" t="s">
        <v>10</v>
      </c>
      <c r="E3" s="3">
        <v>13715993528</v>
      </c>
    </row>
    <row r="4" spans="1:5">
      <c r="A4" s="3" t="s">
        <v>5</v>
      </c>
      <c r="B4" s="3" t="s">
        <v>6</v>
      </c>
      <c r="C4" s="3" t="s">
        <v>11</v>
      </c>
      <c r="D4" s="3" t="s">
        <v>12</v>
      </c>
      <c r="E4" s="3">
        <v>13417050055</v>
      </c>
    </row>
    <row r="5" spans="1:5">
      <c r="A5" s="3" t="s">
        <v>5</v>
      </c>
      <c r="B5" s="3" t="s">
        <v>6</v>
      </c>
      <c r="C5" s="3" t="s">
        <v>13</v>
      </c>
      <c r="D5" s="3" t="s">
        <v>14</v>
      </c>
      <c r="E5" s="3">
        <v>13692095916</v>
      </c>
    </row>
    <row r="6" spans="1:5">
      <c r="A6" s="3" t="s">
        <v>5</v>
      </c>
      <c r="B6" s="3" t="s">
        <v>6</v>
      </c>
      <c r="C6" s="3" t="s">
        <v>15</v>
      </c>
      <c r="D6" s="3" t="s">
        <v>16</v>
      </c>
      <c r="E6" s="3">
        <v>13414089987</v>
      </c>
    </row>
    <row r="7" spans="1:5">
      <c r="A7" s="3" t="s">
        <v>5</v>
      </c>
      <c r="B7" s="3" t="s">
        <v>6</v>
      </c>
      <c r="C7" s="3" t="s">
        <v>17</v>
      </c>
      <c r="D7" s="3" t="s">
        <v>18</v>
      </c>
      <c r="E7" s="3">
        <v>13715890940</v>
      </c>
    </row>
    <row r="8" spans="1:5">
      <c r="A8" s="3" t="s">
        <v>5</v>
      </c>
      <c r="B8" s="3" t="s">
        <v>6</v>
      </c>
      <c r="C8" s="3" t="s">
        <v>19</v>
      </c>
      <c r="D8" s="3" t="s">
        <v>20</v>
      </c>
      <c r="E8" s="3">
        <v>13692012650</v>
      </c>
    </row>
    <row r="9" spans="1:5">
      <c r="A9" s="3" t="s">
        <v>5</v>
      </c>
      <c r="B9" s="3" t="s">
        <v>6</v>
      </c>
      <c r="C9" s="3" t="s">
        <v>21</v>
      </c>
      <c r="D9" s="3" t="s">
        <v>22</v>
      </c>
      <c r="E9" s="3">
        <v>13729201380</v>
      </c>
    </row>
    <row r="10" spans="1:5">
      <c r="A10" s="3" t="s">
        <v>5</v>
      </c>
      <c r="B10" s="3" t="s">
        <v>6</v>
      </c>
      <c r="C10" s="3" t="s">
        <v>23</v>
      </c>
      <c r="D10" s="3" t="s">
        <v>24</v>
      </c>
      <c r="E10" s="3">
        <v>15382928852</v>
      </c>
    </row>
    <row r="11" spans="1:5">
      <c r="A11" s="3" t="s">
        <v>5</v>
      </c>
      <c r="B11" s="3" t="s">
        <v>6</v>
      </c>
      <c r="C11" s="3" t="s">
        <v>25</v>
      </c>
      <c r="D11" s="3" t="s">
        <v>26</v>
      </c>
      <c r="E11" s="3">
        <v>13433378889</v>
      </c>
    </row>
    <row r="12" spans="1:5">
      <c r="A12" s="3" t="s">
        <v>5</v>
      </c>
      <c r="B12" s="3" t="s">
        <v>6</v>
      </c>
      <c r="C12" s="3" t="s">
        <v>27</v>
      </c>
      <c r="D12" s="3" t="s">
        <v>28</v>
      </c>
      <c r="E12" s="3">
        <v>15915510999</v>
      </c>
    </row>
    <row r="13" spans="1:5">
      <c r="A13" s="3" t="s">
        <v>5</v>
      </c>
      <c r="B13" s="3" t="s">
        <v>6</v>
      </c>
      <c r="C13" s="3" t="s">
        <v>29</v>
      </c>
      <c r="D13" s="3" t="s">
        <v>30</v>
      </c>
      <c r="E13" s="3">
        <v>13415060099</v>
      </c>
    </row>
    <row r="14" spans="1:5">
      <c r="A14" s="3" t="s">
        <v>5</v>
      </c>
      <c r="B14" s="3" t="s">
        <v>6</v>
      </c>
      <c r="C14" s="3" t="s">
        <v>31</v>
      </c>
      <c r="D14" s="3" t="s">
        <v>32</v>
      </c>
      <c r="E14" s="3">
        <v>13417163358</v>
      </c>
    </row>
    <row r="15" spans="1:5">
      <c r="A15" s="3" t="s">
        <v>5</v>
      </c>
      <c r="B15" s="3" t="s">
        <v>6</v>
      </c>
      <c r="C15" s="3" t="s">
        <v>33</v>
      </c>
      <c r="D15" s="3" t="s">
        <v>34</v>
      </c>
      <c r="E15" s="3">
        <v>13112580336</v>
      </c>
    </row>
    <row r="16" spans="1:5">
      <c r="A16" s="3" t="s">
        <v>5</v>
      </c>
      <c r="B16" s="3" t="s">
        <v>6</v>
      </c>
      <c r="C16" s="3" t="s">
        <v>35</v>
      </c>
      <c r="D16" s="3" t="s">
        <v>36</v>
      </c>
      <c r="E16" s="3">
        <v>15914778364</v>
      </c>
    </row>
    <row r="17" spans="1:5">
      <c r="A17" s="3" t="s">
        <v>5</v>
      </c>
      <c r="B17" s="3" t="s">
        <v>6</v>
      </c>
      <c r="C17" s="3" t="s">
        <v>37</v>
      </c>
      <c r="D17" s="3" t="s">
        <v>38</v>
      </c>
      <c r="E17" s="3">
        <v>13433375444</v>
      </c>
    </row>
    <row r="18" ht="14.25" spans="1:5">
      <c r="A18" s="3" t="s">
        <v>5</v>
      </c>
      <c r="B18" s="3" t="s">
        <v>6</v>
      </c>
      <c r="C18" s="4" t="s">
        <v>39</v>
      </c>
      <c r="D18" s="4" t="s">
        <v>40</v>
      </c>
      <c r="E18" s="4">
        <v>13539678633</v>
      </c>
    </row>
    <row r="19" ht="14.25" spans="1:5">
      <c r="A19" s="3" t="s">
        <v>5</v>
      </c>
      <c r="B19" s="3" t="s">
        <v>6</v>
      </c>
      <c r="C19" s="4" t="s">
        <v>41</v>
      </c>
      <c r="D19" s="4" t="s">
        <v>42</v>
      </c>
      <c r="E19" s="4">
        <v>13542881472</v>
      </c>
    </row>
    <row r="20" ht="14.25" spans="1:5">
      <c r="A20" s="4" t="s">
        <v>5</v>
      </c>
      <c r="B20" s="4" t="s">
        <v>6</v>
      </c>
      <c r="C20" s="4" t="s">
        <v>43</v>
      </c>
      <c r="D20" s="4" t="s">
        <v>44</v>
      </c>
      <c r="E20" s="4">
        <v>15913960028</v>
      </c>
    </row>
    <row r="21" spans="1:5">
      <c r="A21" s="3" t="s">
        <v>5</v>
      </c>
      <c r="B21" s="3" t="s">
        <v>6</v>
      </c>
      <c r="C21" s="3" t="s">
        <v>45</v>
      </c>
      <c r="D21" s="3" t="s">
        <v>46</v>
      </c>
      <c r="E21" s="3">
        <v>15816613521</v>
      </c>
    </row>
    <row r="22" spans="1:5">
      <c r="A22" s="3" t="s">
        <v>5</v>
      </c>
      <c r="B22" s="3" t="s">
        <v>6</v>
      </c>
      <c r="C22" s="3" t="s">
        <v>47</v>
      </c>
      <c r="D22" s="3" t="s">
        <v>48</v>
      </c>
      <c r="E22" s="3">
        <v>13536871022</v>
      </c>
    </row>
    <row r="23" spans="1:5">
      <c r="A23" s="3" t="s">
        <v>5</v>
      </c>
      <c r="B23" s="3" t="s">
        <v>6</v>
      </c>
      <c r="C23" s="3" t="s">
        <v>49</v>
      </c>
      <c r="D23" s="3" t="s">
        <v>50</v>
      </c>
      <c r="E23" s="3">
        <v>13643054328</v>
      </c>
    </row>
    <row r="24" spans="1:5">
      <c r="A24" s="3" t="s">
        <v>5</v>
      </c>
      <c r="B24" s="3" t="s">
        <v>6</v>
      </c>
      <c r="C24" s="3" t="s">
        <v>51</v>
      </c>
      <c r="D24" s="3" t="s">
        <v>52</v>
      </c>
      <c r="E24" s="3">
        <v>13433885050</v>
      </c>
    </row>
    <row r="25" spans="1:5">
      <c r="A25" s="3" t="s">
        <v>5</v>
      </c>
      <c r="B25" s="3" t="s">
        <v>6</v>
      </c>
      <c r="C25" s="3" t="s">
        <v>53</v>
      </c>
      <c r="D25" s="3" t="s">
        <v>54</v>
      </c>
      <c r="E25" s="3">
        <v>13546845818</v>
      </c>
    </row>
    <row r="26" spans="1:5">
      <c r="A26" s="3" t="s">
        <v>5</v>
      </c>
      <c r="B26" s="3" t="s">
        <v>6</v>
      </c>
      <c r="C26" s="3" t="s">
        <v>55</v>
      </c>
      <c r="D26" s="3" t="s">
        <v>56</v>
      </c>
      <c r="E26" s="3">
        <v>13414000060</v>
      </c>
    </row>
    <row r="27" spans="1:5">
      <c r="A27" s="3" t="s">
        <v>5</v>
      </c>
      <c r="B27" s="3" t="s">
        <v>6</v>
      </c>
      <c r="C27" s="3" t="s">
        <v>57</v>
      </c>
      <c r="D27" s="3" t="s">
        <v>58</v>
      </c>
      <c r="E27" s="3">
        <v>13642208588</v>
      </c>
    </row>
    <row r="28" spans="1:5">
      <c r="A28" s="3" t="s">
        <v>5</v>
      </c>
      <c r="B28" s="3" t="s">
        <v>6</v>
      </c>
      <c r="C28" s="3" t="s">
        <v>59</v>
      </c>
      <c r="D28" s="3" t="s">
        <v>60</v>
      </c>
      <c r="E28" s="3">
        <v>15113939588</v>
      </c>
    </row>
    <row r="29" spans="1:5">
      <c r="A29" s="3" t="s">
        <v>5</v>
      </c>
      <c r="B29" s="3" t="s">
        <v>6</v>
      </c>
      <c r="C29" s="3" t="s">
        <v>61</v>
      </c>
      <c r="D29" s="3" t="s">
        <v>62</v>
      </c>
      <c r="E29" s="3">
        <v>18823999096</v>
      </c>
    </row>
    <row r="30" spans="1:5">
      <c r="A30" s="3" t="s">
        <v>5</v>
      </c>
      <c r="B30" s="3" t="s">
        <v>6</v>
      </c>
      <c r="C30" s="3" t="s">
        <v>63</v>
      </c>
      <c r="D30" s="3" t="s">
        <v>64</v>
      </c>
      <c r="E30" s="3">
        <v>15915555077</v>
      </c>
    </row>
    <row r="31" spans="1:5">
      <c r="A31" s="3" t="s">
        <v>5</v>
      </c>
      <c r="B31" s="3" t="s">
        <v>6</v>
      </c>
      <c r="C31" s="3" t="s">
        <v>65</v>
      </c>
      <c r="D31" s="3" t="s">
        <v>66</v>
      </c>
      <c r="E31" s="3">
        <v>13556362965</v>
      </c>
    </row>
    <row r="32" ht="14.25" spans="1:5">
      <c r="A32" s="3" t="s">
        <v>5</v>
      </c>
      <c r="B32" s="3" t="s">
        <v>6</v>
      </c>
      <c r="C32" s="5" t="s">
        <v>67</v>
      </c>
      <c r="D32" s="3" t="s">
        <v>68</v>
      </c>
      <c r="E32" s="3">
        <v>13502988103</v>
      </c>
    </row>
    <row r="33" ht="14.25" spans="1:5">
      <c r="A33" s="3" t="s">
        <v>5</v>
      </c>
      <c r="B33" s="3" t="s">
        <v>6</v>
      </c>
      <c r="C33" s="5" t="s">
        <v>69</v>
      </c>
      <c r="D33" s="3" t="s">
        <v>70</v>
      </c>
      <c r="E33" s="3">
        <v>13546801394</v>
      </c>
    </row>
    <row r="34" ht="14.25" spans="1:5">
      <c r="A34" s="3" t="s">
        <v>5</v>
      </c>
      <c r="B34" s="3" t="s">
        <v>6</v>
      </c>
      <c r="C34" s="5" t="s">
        <v>71</v>
      </c>
      <c r="D34" s="3" t="s">
        <v>72</v>
      </c>
      <c r="E34" s="3">
        <v>13415105855</v>
      </c>
    </row>
    <row r="35" ht="14.25" spans="1:5">
      <c r="A35" s="3" t="s">
        <v>5</v>
      </c>
      <c r="B35" s="3" t="s">
        <v>6</v>
      </c>
      <c r="C35" s="5" t="s">
        <v>73</v>
      </c>
      <c r="D35" s="3" t="s">
        <v>74</v>
      </c>
      <c r="E35" s="3">
        <v>13226811208</v>
      </c>
    </row>
    <row r="36" ht="14.25" spans="1:5">
      <c r="A36" s="3" t="s">
        <v>5</v>
      </c>
      <c r="B36" s="3" t="s">
        <v>6</v>
      </c>
      <c r="C36" s="5" t="s">
        <v>75</v>
      </c>
      <c r="D36" s="3" t="s">
        <v>76</v>
      </c>
      <c r="E36" s="3">
        <v>13342759785</v>
      </c>
    </row>
    <row r="37" ht="14.25" spans="1:5">
      <c r="A37" s="3" t="s">
        <v>5</v>
      </c>
      <c r="B37" s="3" t="s">
        <v>6</v>
      </c>
      <c r="C37" s="5" t="s">
        <v>77</v>
      </c>
      <c r="D37" s="3" t="s">
        <v>78</v>
      </c>
      <c r="E37" s="3">
        <v>13556311255</v>
      </c>
    </row>
    <row r="38" ht="14.25" spans="1:5">
      <c r="A38" s="3" t="s">
        <v>5</v>
      </c>
      <c r="B38" s="3" t="s">
        <v>6</v>
      </c>
      <c r="C38" s="5" t="s">
        <v>79</v>
      </c>
      <c r="D38" s="3" t="s">
        <v>80</v>
      </c>
      <c r="E38" s="3">
        <v>13192336323</v>
      </c>
    </row>
    <row r="39" ht="14.25" spans="1:5">
      <c r="A39" s="3" t="s">
        <v>5</v>
      </c>
      <c r="B39" s="3" t="s">
        <v>6</v>
      </c>
      <c r="C39" s="5" t="s">
        <v>81</v>
      </c>
      <c r="D39" s="3" t="s">
        <v>82</v>
      </c>
      <c r="E39" s="3">
        <v>13825867748</v>
      </c>
    </row>
    <row r="40" ht="14.25" spans="1:5">
      <c r="A40" s="3" t="s">
        <v>5</v>
      </c>
      <c r="B40" s="3" t="s">
        <v>6</v>
      </c>
      <c r="C40" s="5" t="s">
        <v>83</v>
      </c>
      <c r="D40" s="3" t="s">
        <v>84</v>
      </c>
      <c r="E40" s="3">
        <v>13539661364</v>
      </c>
    </row>
    <row r="41" ht="14.25" spans="1:5">
      <c r="A41" s="3" t="s">
        <v>5</v>
      </c>
      <c r="B41" s="3" t="s">
        <v>6</v>
      </c>
      <c r="C41" s="5" t="s">
        <v>85</v>
      </c>
      <c r="D41" s="3" t="s">
        <v>86</v>
      </c>
      <c r="E41" s="3">
        <v>13415095788</v>
      </c>
    </row>
    <row r="42" ht="14.25" spans="1:5">
      <c r="A42" s="3" t="s">
        <v>5</v>
      </c>
      <c r="B42" s="3" t="s">
        <v>6</v>
      </c>
      <c r="C42" s="5" t="s">
        <v>87</v>
      </c>
      <c r="D42" s="3" t="s">
        <v>88</v>
      </c>
      <c r="E42" s="3">
        <v>13715877406</v>
      </c>
    </row>
    <row r="43" ht="14.25" spans="1:5">
      <c r="A43" s="3" t="s">
        <v>5</v>
      </c>
      <c r="B43" s="3" t="s">
        <v>6</v>
      </c>
      <c r="C43" s="5" t="s">
        <v>89</v>
      </c>
      <c r="D43" s="3" t="s">
        <v>90</v>
      </c>
      <c r="E43" s="3">
        <v>13536871848</v>
      </c>
    </row>
    <row r="44" spans="1:5">
      <c r="A44" s="3" t="s">
        <v>5</v>
      </c>
      <c r="B44" s="3" t="s">
        <v>6</v>
      </c>
      <c r="C44" s="3" t="s">
        <v>91</v>
      </c>
      <c r="D44" s="3" t="s">
        <v>92</v>
      </c>
      <c r="E44" s="3">
        <v>13829450133</v>
      </c>
    </row>
    <row r="45" spans="1:5">
      <c r="A45" s="3" t="s">
        <v>5</v>
      </c>
      <c r="B45" s="3" t="s">
        <v>6</v>
      </c>
      <c r="C45" s="3" t="s">
        <v>93</v>
      </c>
      <c r="D45" s="3" t="s">
        <v>94</v>
      </c>
      <c r="E45" s="3">
        <v>13536881816</v>
      </c>
    </row>
    <row r="46" spans="1:5">
      <c r="A46" s="3" t="s">
        <v>5</v>
      </c>
      <c r="B46" s="3" t="s">
        <v>6</v>
      </c>
      <c r="C46" s="3" t="s">
        <v>95</v>
      </c>
      <c r="D46" s="3" t="s">
        <v>96</v>
      </c>
      <c r="E46" s="3">
        <v>13682882384</v>
      </c>
    </row>
    <row r="47" spans="1:5">
      <c r="A47" s="3" t="s">
        <v>5</v>
      </c>
      <c r="B47" s="3" t="s">
        <v>6</v>
      </c>
      <c r="C47" s="3" t="s">
        <v>97</v>
      </c>
      <c r="D47" s="3" t="s">
        <v>98</v>
      </c>
      <c r="E47" s="3">
        <v>13546803542</v>
      </c>
    </row>
    <row r="48" spans="1:5">
      <c r="A48" s="3" t="s">
        <v>5</v>
      </c>
      <c r="B48" s="3" t="s">
        <v>99</v>
      </c>
      <c r="C48" s="3" t="s">
        <v>100</v>
      </c>
      <c r="D48" s="3" t="s">
        <v>101</v>
      </c>
      <c r="E48" s="3">
        <v>13828154549</v>
      </c>
    </row>
    <row r="49" spans="1:5">
      <c r="A49" s="3" t="s">
        <v>5</v>
      </c>
      <c r="B49" s="3" t="s">
        <v>99</v>
      </c>
      <c r="C49" s="3" t="s">
        <v>102</v>
      </c>
      <c r="D49" s="3" t="s">
        <v>103</v>
      </c>
      <c r="E49" s="3">
        <v>17728393644</v>
      </c>
    </row>
    <row r="50" spans="1:5">
      <c r="A50" s="3" t="s">
        <v>5</v>
      </c>
      <c r="B50" s="3" t="s">
        <v>99</v>
      </c>
      <c r="C50" s="3" t="s">
        <v>104</v>
      </c>
      <c r="D50" s="3" t="s">
        <v>105</v>
      </c>
      <c r="E50" s="3">
        <v>13502561845</v>
      </c>
    </row>
    <row r="51" spans="1:5">
      <c r="A51" s="3" t="s">
        <v>5</v>
      </c>
      <c r="B51" s="3" t="s">
        <v>99</v>
      </c>
      <c r="C51" s="3" t="s">
        <v>106</v>
      </c>
      <c r="D51" s="3" t="s">
        <v>107</v>
      </c>
      <c r="E51" s="3">
        <v>15766888398</v>
      </c>
    </row>
    <row r="52" spans="1:5">
      <c r="A52" s="3" t="s">
        <v>5</v>
      </c>
      <c r="B52" s="3" t="s">
        <v>99</v>
      </c>
      <c r="C52" s="3" t="s">
        <v>108</v>
      </c>
      <c r="D52" s="3" t="s">
        <v>109</v>
      </c>
      <c r="E52" s="3">
        <v>13112119678</v>
      </c>
    </row>
    <row r="53" spans="1:5">
      <c r="A53" s="3" t="s">
        <v>5</v>
      </c>
      <c r="B53" s="3" t="s">
        <v>99</v>
      </c>
      <c r="C53" s="3" t="s">
        <v>110</v>
      </c>
      <c r="D53" s="3" t="s">
        <v>111</v>
      </c>
      <c r="E53" s="3">
        <v>13430044988</v>
      </c>
    </row>
    <row r="54" spans="1:5">
      <c r="A54" s="3" t="s">
        <v>5</v>
      </c>
      <c r="B54" s="3" t="s">
        <v>99</v>
      </c>
      <c r="C54" s="3" t="s">
        <v>112</v>
      </c>
      <c r="D54" s="3" t="s">
        <v>113</v>
      </c>
      <c r="E54" s="3">
        <v>13417675565</v>
      </c>
    </row>
    <row r="55" spans="1:5">
      <c r="A55" s="3" t="s">
        <v>5</v>
      </c>
      <c r="B55" s="3" t="s">
        <v>99</v>
      </c>
      <c r="C55" s="3" t="s">
        <v>114</v>
      </c>
      <c r="D55" s="3" t="s">
        <v>115</v>
      </c>
      <c r="E55" s="3">
        <v>15999710052</v>
      </c>
    </row>
    <row r="56" spans="1:5">
      <c r="A56" s="3" t="s">
        <v>5</v>
      </c>
      <c r="B56" s="3" t="s">
        <v>99</v>
      </c>
      <c r="C56" s="3" t="s">
        <v>116</v>
      </c>
      <c r="D56" s="3" t="s">
        <v>117</v>
      </c>
      <c r="E56" s="3">
        <v>13421100456</v>
      </c>
    </row>
    <row r="57" spans="1:5">
      <c r="A57" s="3" t="s">
        <v>5</v>
      </c>
      <c r="B57" s="3" t="s">
        <v>99</v>
      </c>
      <c r="C57" s="3" t="s">
        <v>118</v>
      </c>
      <c r="D57" s="3" t="s">
        <v>119</v>
      </c>
      <c r="E57" s="3">
        <v>13751691759</v>
      </c>
    </row>
    <row r="58" spans="1:5">
      <c r="A58" s="3" t="s">
        <v>5</v>
      </c>
      <c r="B58" s="3" t="s">
        <v>99</v>
      </c>
      <c r="C58" s="3" t="s">
        <v>120</v>
      </c>
      <c r="D58" s="3" t="s">
        <v>121</v>
      </c>
      <c r="E58" s="3">
        <v>13430082837</v>
      </c>
    </row>
    <row r="59" spans="1:5">
      <c r="A59" s="3" t="s">
        <v>5</v>
      </c>
      <c r="B59" s="3" t="s">
        <v>99</v>
      </c>
      <c r="C59" s="3" t="s">
        <v>122</v>
      </c>
      <c r="D59" s="3" t="s">
        <v>123</v>
      </c>
      <c r="E59" s="3">
        <v>13531917816</v>
      </c>
    </row>
    <row r="60" spans="1:5">
      <c r="A60" s="3" t="s">
        <v>5</v>
      </c>
      <c r="B60" s="3" t="s">
        <v>99</v>
      </c>
      <c r="C60" s="3" t="s">
        <v>124</v>
      </c>
      <c r="D60" s="3" t="s">
        <v>125</v>
      </c>
      <c r="E60" s="3">
        <v>13434919777</v>
      </c>
    </row>
    <row r="61" spans="1:5">
      <c r="A61" s="3" t="s">
        <v>5</v>
      </c>
      <c r="B61" s="3" t="s">
        <v>99</v>
      </c>
      <c r="C61" s="3" t="s">
        <v>126</v>
      </c>
      <c r="D61" s="3" t="s">
        <v>127</v>
      </c>
      <c r="E61" s="3">
        <v>13903085044</v>
      </c>
    </row>
    <row r="62" spans="1:5">
      <c r="A62" s="3" t="s">
        <v>5</v>
      </c>
      <c r="B62" s="3" t="s">
        <v>99</v>
      </c>
      <c r="C62" s="3" t="s">
        <v>128</v>
      </c>
      <c r="D62" s="3" t="s">
        <v>129</v>
      </c>
      <c r="E62" s="3">
        <v>13729387054</v>
      </c>
    </row>
    <row r="63" spans="1:5">
      <c r="A63" s="3" t="s">
        <v>5</v>
      </c>
      <c r="B63" s="3" t="s">
        <v>99</v>
      </c>
      <c r="C63" s="3" t="s">
        <v>130</v>
      </c>
      <c r="D63" s="3" t="s">
        <v>131</v>
      </c>
      <c r="E63" s="3">
        <v>13729450001</v>
      </c>
    </row>
    <row r="64" spans="1:5">
      <c r="A64" s="3" t="s">
        <v>5</v>
      </c>
      <c r="B64" s="3" t="s">
        <v>99</v>
      </c>
      <c r="C64" s="3" t="s">
        <v>132</v>
      </c>
      <c r="D64" s="3" t="s">
        <v>133</v>
      </c>
      <c r="E64" s="3">
        <v>13535331433</v>
      </c>
    </row>
    <row r="65" spans="1:5">
      <c r="A65" s="3" t="s">
        <v>5</v>
      </c>
      <c r="B65" s="3" t="s">
        <v>99</v>
      </c>
      <c r="C65" s="3" t="s">
        <v>134</v>
      </c>
      <c r="D65" s="3" t="s">
        <v>135</v>
      </c>
      <c r="E65" s="3">
        <v>13727926665</v>
      </c>
    </row>
    <row r="66" spans="1:5">
      <c r="A66" s="3" t="s">
        <v>5</v>
      </c>
      <c r="B66" s="3" t="s">
        <v>99</v>
      </c>
      <c r="C66" s="3" t="s">
        <v>136</v>
      </c>
      <c r="D66" s="3" t="s">
        <v>137</v>
      </c>
      <c r="E66" s="3">
        <v>18022559018</v>
      </c>
    </row>
    <row r="67" spans="1:5">
      <c r="A67" s="3" t="s">
        <v>5</v>
      </c>
      <c r="B67" s="3" t="s">
        <v>99</v>
      </c>
      <c r="C67" s="3" t="s">
        <v>138</v>
      </c>
      <c r="D67" s="3" t="s">
        <v>139</v>
      </c>
      <c r="E67" s="3">
        <v>15889173321</v>
      </c>
    </row>
    <row r="68" spans="1:5">
      <c r="A68" s="3" t="s">
        <v>5</v>
      </c>
      <c r="B68" s="3" t="s">
        <v>99</v>
      </c>
      <c r="C68" s="3" t="s">
        <v>140</v>
      </c>
      <c r="D68" s="3" t="s">
        <v>141</v>
      </c>
      <c r="E68" s="3">
        <v>13531983256</v>
      </c>
    </row>
    <row r="69" spans="1:5">
      <c r="A69" s="3" t="s">
        <v>5</v>
      </c>
      <c r="B69" s="3" t="s">
        <v>99</v>
      </c>
      <c r="C69" s="3" t="s">
        <v>142</v>
      </c>
      <c r="D69" s="3" t="s">
        <v>143</v>
      </c>
      <c r="E69" s="3">
        <v>15889129363</v>
      </c>
    </row>
    <row r="70" spans="1:5">
      <c r="A70" s="3" t="s">
        <v>5</v>
      </c>
      <c r="B70" s="3" t="s">
        <v>99</v>
      </c>
      <c r="C70" s="3" t="s">
        <v>144</v>
      </c>
      <c r="D70" s="3" t="s">
        <v>145</v>
      </c>
      <c r="E70" s="3">
        <v>13480305510</v>
      </c>
    </row>
    <row r="71" spans="1:5">
      <c r="A71" s="3" t="s">
        <v>5</v>
      </c>
      <c r="B71" s="3" t="s">
        <v>99</v>
      </c>
      <c r="C71" s="3" t="s">
        <v>146</v>
      </c>
      <c r="D71" s="3" t="s">
        <v>147</v>
      </c>
      <c r="E71" s="3">
        <v>15819688432</v>
      </c>
    </row>
    <row r="72" spans="1:5">
      <c r="A72" s="3" t="s">
        <v>5</v>
      </c>
      <c r="B72" s="3" t="s">
        <v>99</v>
      </c>
      <c r="C72" s="3" t="s">
        <v>148</v>
      </c>
      <c r="D72" s="3" t="s">
        <v>149</v>
      </c>
      <c r="E72" s="3">
        <v>15992543873</v>
      </c>
    </row>
    <row r="73" spans="1:5">
      <c r="A73" s="3" t="s">
        <v>5</v>
      </c>
      <c r="B73" s="3" t="s">
        <v>99</v>
      </c>
      <c r="C73" s="3" t="s">
        <v>150</v>
      </c>
      <c r="D73" s="3" t="s">
        <v>151</v>
      </c>
      <c r="E73" s="3">
        <v>15915694560</v>
      </c>
    </row>
    <row r="74" spans="1:5">
      <c r="A74" s="3" t="s">
        <v>5</v>
      </c>
      <c r="B74" s="3" t="s">
        <v>152</v>
      </c>
      <c r="C74" s="3" t="s">
        <v>153</v>
      </c>
      <c r="D74" s="3" t="s">
        <v>154</v>
      </c>
      <c r="E74" s="3">
        <v>13426900054</v>
      </c>
    </row>
    <row r="75" spans="1:5">
      <c r="A75" s="3" t="s">
        <v>5</v>
      </c>
      <c r="B75" s="3" t="s">
        <v>152</v>
      </c>
      <c r="C75" s="3" t="s">
        <v>155</v>
      </c>
      <c r="D75" s="3" t="s">
        <v>156</v>
      </c>
      <c r="E75" s="3">
        <v>13433725844</v>
      </c>
    </row>
    <row r="76" spans="1:5">
      <c r="A76" s="3" t="s">
        <v>5</v>
      </c>
      <c r="B76" s="3" t="s">
        <v>152</v>
      </c>
      <c r="C76" s="3" t="s">
        <v>157</v>
      </c>
      <c r="D76" s="3" t="s">
        <v>158</v>
      </c>
      <c r="E76" s="3">
        <v>13690055952</v>
      </c>
    </row>
    <row r="77" spans="1:5">
      <c r="A77" s="3" t="s">
        <v>5</v>
      </c>
      <c r="B77" s="3" t="s">
        <v>152</v>
      </c>
      <c r="C77" s="3" t="s">
        <v>159</v>
      </c>
      <c r="D77" s="3" t="s">
        <v>160</v>
      </c>
      <c r="E77" s="3">
        <v>13727950040</v>
      </c>
    </row>
    <row r="78" spans="1:5">
      <c r="A78" s="3" t="s">
        <v>5</v>
      </c>
      <c r="B78" s="3" t="s">
        <v>152</v>
      </c>
      <c r="C78" s="3" t="s">
        <v>161</v>
      </c>
      <c r="D78" s="3" t="s">
        <v>162</v>
      </c>
      <c r="E78" s="3">
        <v>13539390892</v>
      </c>
    </row>
    <row r="79" spans="1:5">
      <c r="A79" s="3" t="s">
        <v>5</v>
      </c>
      <c r="B79" s="3" t="s">
        <v>152</v>
      </c>
      <c r="C79" s="3" t="s">
        <v>163</v>
      </c>
      <c r="D79" s="3" t="s">
        <v>164</v>
      </c>
      <c r="E79" s="3">
        <v>13509893610</v>
      </c>
    </row>
    <row r="80" spans="1:5">
      <c r="A80" s="3" t="s">
        <v>5</v>
      </c>
      <c r="B80" s="3" t="s">
        <v>152</v>
      </c>
      <c r="C80" s="3" t="s">
        <v>165</v>
      </c>
      <c r="D80" s="3" t="s">
        <v>166</v>
      </c>
      <c r="E80" s="3">
        <v>13435555759</v>
      </c>
    </row>
    <row r="81" spans="1:5">
      <c r="A81" s="3" t="s">
        <v>5</v>
      </c>
      <c r="B81" s="3" t="s">
        <v>152</v>
      </c>
      <c r="C81" s="3" t="s">
        <v>167</v>
      </c>
      <c r="D81" s="3" t="s">
        <v>168</v>
      </c>
      <c r="E81" s="3">
        <v>15089765233</v>
      </c>
    </row>
    <row r="82" spans="1:5">
      <c r="A82" s="3" t="s">
        <v>5</v>
      </c>
      <c r="B82" s="3" t="s">
        <v>152</v>
      </c>
      <c r="C82" s="3" t="s">
        <v>169</v>
      </c>
      <c r="D82" s="3" t="s">
        <v>170</v>
      </c>
      <c r="E82" s="3">
        <v>15913002369</v>
      </c>
    </row>
    <row r="83" spans="1:5">
      <c r="A83" s="3" t="s">
        <v>5</v>
      </c>
      <c r="B83" s="3" t="s">
        <v>152</v>
      </c>
      <c r="C83" s="3" t="s">
        <v>171</v>
      </c>
      <c r="D83" s="3" t="s">
        <v>172</v>
      </c>
      <c r="E83" s="3">
        <v>18025703520</v>
      </c>
    </row>
    <row r="84" spans="1:5">
      <c r="A84" s="3" t="s">
        <v>5</v>
      </c>
      <c r="B84" s="3" t="s">
        <v>152</v>
      </c>
      <c r="C84" s="3" t="s">
        <v>173</v>
      </c>
      <c r="D84" s="3" t="s">
        <v>174</v>
      </c>
      <c r="E84" s="3">
        <v>13413775589</v>
      </c>
    </row>
    <row r="85" spans="1:5">
      <c r="A85" s="3" t="s">
        <v>5</v>
      </c>
      <c r="B85" s="3" t="s">
        <v>152</v>
      </c>
      <c r="C85" s="3" t="s">
        <v>175</v>
      </c>
      <c r="D85" s="3" t="s">
        <v>176</v>
      </c>
      <c r="E85" s="3">
        <v>18144407581</v>
      </c>
    </row>
    <row r="86" ht="14.25" spans="1:5">
      <c r="A86" s="3" t="s">
        <v>5</v>
      </c>
      <c r="B86" s="3" t="s">
        <v>152</v>
      </c>
      <c r="C86" s="3" t="s">
        <v>177</v>
      </c>
      <c r="D86" s="4" t="s">
        <v>178</v>
      </c>
      <c r="E86" s="3">
        <v>13553704849</v>
      </c>
    </row>
    <row r="87" spans="1:5">
      <c r="A87" s="3" t="s">
        <v>5</v>
      </c>
      <c r="B87" s="3" t="s">
        <v>152</v>
      </c>
      <c r="C87" s="3" t="s">
        <v>179</v>
      </c>
      <c r="D87" s="3" t="s">
        <v>180</v>
      </c>
      <c r="E87" s="3">
        <v>18676853665</v>
      </c>
    </row>
    <row r="88" spans="1:5">
      <c r="A88" s="3" t="s">
        <v>5</v>
      </c>
      <c r="B88" s="3" t="s">
        <v>152</v>
      </c>
      <c r="C88" s="3" t="s">
        <v>181</v>
      </c>
      <c r="D88" s="3" t="s">
        <v>182</v>
      </c>
      <c r="E88" s="3">
        <v>13318929853</v>
      </c>
    </row>
    <row r="89" spans="1:5">
      <c r="A89" s="3" t="s">
        <v>5</v>
      </c>
      <c r="B89" s="3" t="s">
        <v>152</v>
      </c>
      <c r="C89" s="3" t="s">
        <v>183</v>
      </c>
      <c r="D89" s="3" t="s">
        <v>184</v>
      </c>
      <c r="E89" s="3">
        <v>15919503043</v>
      </c>
    </row>
    <row r="90" spans="1:5">
      <c r="A90" s="3" t="s">
        <v>5</v>
      </c>
      <c r="B90" s="3" t="s">
        <v>185</v>
      </c>
      <c r="C90" s="3" t="s">
        <v>186</v>
      </c>
      <c r="D90" s="3" t="s">
        <v>187</v>
      </c>
      <c r="E90" s="3">
        <v>18033174777</v>
      </c>
    </row>
    <row r="91" spans="1:5">
      <c r="A91" s="3" t="s">
        <v>5</v>
      </c>
      <c r="B91" s="3" t="s">
        <v>185</v>
      </c>
      <c r="C91" s="3" t="s">
        <v>188</v>
      </c>
      <c r="D91" s="3" t="s">
        <v>189</v>
      </c>
      <c r="E91" s="3">
        <v>15014241671</v>
      </c>
    </row>
    <row r="92" spans="1:5">
      <c r="A92" s="3" t="s">
        <v>5</v>
      </c>
      <c r="B92" s="3" t="s">
        <v>185</v>
      </c>
      <c r="C92" s="3" t="s">
        <v>190</v>
      </c>
      <c r="D92" s="3" t="s">
        <v>72</v>
      </c>
      <c r="E92" s="3">
        <v>18922217678</v>
      </c>
    </row>
    <row r="93" spans="1:5">
      <c r="A93" s="3" t="s">
        <v>5</v>
      </c>
      <c r="B93" s="3" t="s">
        <v>185</v>
      </c>
      <c r="C93" s="3" t="s">
        <v>191</v>
      </c>
      <c r="D93" s="3" t="s">
        <v>192</v>
      </c>
      <c r="E93" s="3">
        <v>13802984690</v>
      </c>
    </row>
    <row r="94" spans="1:5">
      <c r="A94" s="3" t="s">
        <v>5</v>
      </c>
      <c r="B94" s="3" t="s">
        <v>185</v>
      </c>
      <c r="C94" s="3" t="s">
        <v>193</v>
      </c>
      <c r="D94" s="3" t="s">
        <v>194</v>
      </c>
      <c r="E94" s="3">
        <v>18027744667</v>
      </c>
    </row>
    <row r="95" spans="1:5">
      <c r="A95" s="3" t="s">
        <v>5</v>
      </c>
      <c r="B95" s="3" t="s">
        <v>185</v>
      </c>
      <c r="C95" s="3" t="s">
        <v>195</v>
      </c>
      <c r="D95" s="3" t="s">
        <v>196</v>
      </c>
      <c r="E95" s="3">
        <v>18988930578</v>
      </c>
    </row>
    <row r="96" spans="1:5">
      <c r="A96" s="3" t="s">
        <v>5</v>
      </c>
      <c r="B96" s="3" t="s">
        <v>185</v>
      </c>
      <c r="C96" s="3" t="s">
        <v>197</v>
      </c>
      <c r="D96" s="3" t="s">
        <v>198</v>
      </c>
      <c r="E96" s="3">
        <v>13682917182</v>
      </c>
    </row>
    <row r="97" spans="1:5">
      <c r="A97" s="3" t="s">
        <v>5</v>
      </c>
      <c r="B97" s="3" t="s">
        <v>199</v>
      </c>
      <c r="C97" s="3" t="s">
        <v>200</v>
      </c>
      <c r="D97" s="3" t="s">
        <v>201</v>
      </c>
      <c r="E97" s="3">
        <v>15914186369</v>
      </c>
    </row>
    <row r="98" spans="1:5">
      <c r="A98" s="3" t="s">
        <v>5</v>
      </c>
      <c r="B98" s="3" t="s">
        <v>199</v>
      </c>
      <c r="C98" s="3" t="s">
        <v>202</v>
      </c>
      <c r="D98" s="3" t="s">
        <v>203</v>
      </c>
      <c r="E98" s="3">
        <v>13714529598</v>
      </c>
    </row>
    <row r="99" spans="1:5">
      <c r="A99" s="3" t="s">
        <v>5</v>
      </c>
      <c r="B99" s="3" t="s">
        <v>199</v>
      </c>
      <c r="C99" s="3" t="s">
        <v>204</v>
      </c>
      <c r="D99" s="3" t="s">
        <v>205</v>
      </c>
      <c r="E99" s="3">
        <v>15012863881</v>
      </c>
    </row>
    <row r="100" spans="1:5">
      <c r="A100" s="3" t="s">
        <v>5</v>
      </c>
      <c r="B100" s="3" t="s">
        <v>199</v>
      </c>
      <c r="C100" s="3" t="s">
        <v>206</v>
      </c>
      <c r="D100" s="3" t="s">
        <v>207</v>
      </c>
      <c r="E100" s="3">
        <v>13632515155</v>
      </c>
    </row>
    <row r="101" spans="1:5">
      <c r="A101" s="3" t="s">
        <v>5</v>
      </c>
      <c r="B101" s="3" t="s">
        <v>208</v>
      </c>
      <c r="C101" s="3" t="s">
        <v>209</v>
      </c>
      <c r="D101" s="3" t="s">
        <v>210</v>
      </c>
      <c r="E101" s="3">
        <v>15627049479</v>
      </c>
    </row>
    <row r="102" spans="1:5">
      <c r="A102" s="3" t="s">
        <v>5</v>
      </c>
      <c r="B102" s="3" t="s">
        <v>208</v>
      </c>
      <c r="C102" s="3" t="s">
        <v>211</v>
      </c>
      <c r="D102" s="3" t="s">
        <v>212</v>
      </c>
      <c r="E102" s="3">
        <v>18822918140</v>
      </c>
    </row>
    <row r="103" spans="1:5">
      <c r="A103" s="3" t="s">
        <v>5</v>
      </c>
      <c r="B103" s="3" t="s">
        <v>208</v>
      </c>
      <c r="C103" s="3" t="s">
        <v>213</v>
      </c>
      <c r="D103" s="3" t="s">
        <v>214</v>
      </c>
      <c r="E103" s="3">
        <v>15917197654</v>
      </c>
    </row>
    <row r="104" spans="1:5">
      <c r="A104" s="3" t="s">
        <v>5</v>
      </c>
      <c r="B104" s="3" t="s">
        <v>208</v>
      </c>
      <c r="C104" s="3" t="s">
        <v>215</v>
      </c>
      <c r="D104" s="3" t="s">
        <v>216</v>
      </c>
      <c r="E104" s="3">
        <v>15219625696</v>
      </c>
    </row>
    <row r="105" spans="1:5">
      <c r="A105" s="3" t="s">
        <v>5</v>
      </c>
      <c r="B105" s="3" t="s">
        <v>208</v>
      </c>
      <c r="C105" s="3" t="s">
        <v>217</v>
      </c>
      <c r="D105" s="3" t="s">
        <v>218</v>
      </c>
      <c r="E105" s="3">
        <v>15992520444</v>
      </c>
    </row>
    <row r="106" spans="1:5">
      <c r="A106" s="3" t="s">
        <v>5</v>
      </c>
      <c r="B106" s="3" t="s">
        <v>208</v>
      </c>
      <c r="C106" s="3" t="s">
        <v>219</v>
      </c>
      <c r="D106" s="3" t="s">
        <v>220</v>
      </c>
      <c r="E106" s="3">
        <v>13542222687</v>
      </c>
    </row>
    <row r="107" spans="1:5">
      <c r="A107" s="3" t="s">
        <v>5</v>
      </c>
      <c r="B107" s="3" t="s">
        <v>208</v>
      </c>
      <c r="C107" s="3" t="s">
        <v>221</v>
      </c>
      <c r="D107" s="3" t="s">
        <v>222</v>
      </c>
      <c r="E107" s="3">
        <v>13729446322</v>
      </c>
    </row>
    <row r="108" spans="1:5">
      <c r="A108" s="3" t="s">
        <v>5</v>
      </c>
      <c r="B108" s="3" t="s">
        <v>223</v>
      </c>
      <c r="C108" s="3" t="s">
        <v>224</v>
      </c>
      <c r="D108" s="3" t="s">
        <v>225</v>
      </c>
      <c r="E108" s="3">
        <v>18520311878</v>
      </c>
    </row>
    <row r="109" spans="1:5">
      <c r="A109" s="3" t="s">
        <v>5</v>
      </c>
      <c r="B109" s="3" t="s">
        <v>223</v>
      </c>
      <c r="C109" s="3" t="s">
        <v>226</v>
      </c>
      <c r="D109" s="3" t="s">
        <v>227</v>
      </c>
      <c r="E109" s="3">
        <v>13809639712</v>
      </c>
    </row>
    <row r="110" spans="1:5">
      <c r="A110" s="3" t="s">
        <v>5</v>
      </c>
      <c r="B110" s="3" t="s">
        <v>223</v>
      </c>
      <c r="C110" s="3" t="s">
        <v>228</v>
      </c>
      <c r="D110" s="3" t="s">
        <v>229</v>
      </c>
      <c r="E110" s="3">
        <v>15362890567</v>
      </c>
    </row>
    <row r="111" spans="1:5">
      <c r="A111" s="3" t="s">
        <v>5</v>
      </c>
      <c r="B111" s="3" t="s">
        <v>223</v>
      </c>
      <c r="C111" s="3" t="s">
        <v>230</v>
      </c>
      <c r="D111" s="3" t="s">
        <v>231</v>
      </c>
      <c r="E111" s="3">
        <v>13650326495</v>
      </c>
    </row>
    <row r="112" spans="1:5">
      <c r="A112" s="3" t="s">
        <v>5</v>
      </c>
      <c r="B112" s="3" t="s">
        <v>223</v>
      </c>
      <c r="C112" s="3" t="s">
        <v>232</v>
      </c>
      <c r="D112" s="3" t="s">
        <v>233</v>
      </c>
      <c r="E112" s="3">
        <v>13829235715</v>
      </c>
    </row>
    <row r="113" spans="1:5">
      <c r="A113" s="3" t="s">
        <v>5</v>
      </c>
      <c r="B113" s="3" t="s">
        <v>223</v>
      </c>
      <c r="C113" s="3" t="s">
        <v>234</v>
      </c>
      <c r="D113" s="3" t="s">
        <v>235</v>
      </c>
      <c r="E113" s="3">
        <v>15218045173</v>
      </c>
    </row>
    <row r="114" spans="1:5">
      <c r="A114" s="3" t="s">
        <v>5</v>
      </c>
      <c r="B114" s="3" t="s">
        <v>236</v>
      </c>
      <c r="C114" s="3" t="s">
        <v>237</v>
      </c>
      <c r="D114" s="3" t="s">
        <v>238</v>
      </c>
      <c r="E114" s="3">
        <v>15813900386</v>
      </c>
    </row>
    <row r="115" spans="1:5">
      <c r="A115" s="3" t="s">
        <v>5</v>
      </c>
      <c r="B115" s="3" t="s">
        <v>236</v>
      </c>
      <c r="C115" s="3" t="s">
        <v>239</v>
      </c>
      <c r="D115" s="3" t="s">
        <v>240</v>
      </c>
      <c r="E115" s="3">
        <v>13432744433</v>
      </c>
    </row>
    <row r="116" spans="1:5">
      <c r="A116" s="3" t="s">
        <v>5</v>
      </c>
      <c r="B116" s="3" t="s">
        <v>236</v>
      </c>
      <c r="C116" s="3" t="s">
        <v>241</v>
      </c>
      <c r="D116" s="3" t="s">
        <v>242</v>
      </c>
      <c r="E116" s="3">
        <v>13927922138</v>
      </c>
    </row>
    <row r="117" spans="1:5">
      <c r="A117" s="3" t="s">
        <v>5</v>
      </c>
      <c r="B117" s="3" t="s">
        <v>243</v>
      </c>
      <c r="C117" s="3" t="s">
        <v>244</v>
      </c>
      <c r="D117" s="3" t="s">
        <v>245</v>
      </c>
      <c r="E117" s="3">
        <v>13726688146</v>
      </c>
    </row>
    <row r="118" spans="1:5">
      <c r="A118" s="3" t="s">
        <v>5</v>
      </c>
      <c r="B118" s="3" t="s">
        <v>243</v>
      </c>
      <c r="C118" s="3" t="s">
        <v>246</v>
      </c>
      <c r="D118" s="3" t="s">
        <v>247</v>
      </c>
      <c r="E118" s="3">
        <v>18929998896</v>
      </c>
    </row>
    <row r="119" spans="1:5">
      <c r="A119" s="3" t="s">
        <v>5</v>
      </c>
      <c r="B119" s="3" t="s">
        <v>243</v>
      </c>
      <c r="C119" s="3" t="s">
        <v>248</v>
      </c>
      <c r="D119" s="3" t="s">
        <v>249</v>
      </c>
      <c r="E119" s="3">
        <v>13923216135</v>
      </c>
    </row>
    <row r="120" spans="1:5">
      <c r="A120" s="3" t="s">
        <v>5</v>
      </c>
      <c r="B120" s="3" t="s">
        <v>243</v>
      </c>
      <c r="C120" s="3" t="s">
        <v>250</v>
      </c>
      <c r="D120" s="3" t="s">
        <v>251</v>
      </c>
      <c r="E120" s="3">
        <v>13702263602</v>
      </c>
    </row>
    <row r="121" spans="1:5">
      <c r="A121" s="3" t="s">
        <v>5</v>
      </c>
      <c r="B121" s="3" t="s">
        <v>252</v>
      </c>
      <c r="C121" s="3" t="s">
        <v>253</v>
      </c>
      <c r="D121" s="3" t="s">
        <v>254</v>
      </c>
      <c r="E121" s="3">
        <v>13690885477</v>
      </c>
    </row>
    <row r="122" spans="1:5">
      <c r="A122" s="3" t="s">
        <v>5</v>
      </c>
      <c r="B122" s="3" t="s">
        <v>252</v>
      </c>
      <c r="C122" s="3" t="s">
        <v>255</v>
      </c>
      <c r="D122" s="3" t="s">
        <v>256</v>
      </c>
      <c r="E122" s="3">
        <v>13642512429</v>
      </c>
    </row>
    <row r="123" spans="1:5">
      <c r="A123" s="3" t="s">
        <v>5</v>
      </c>
      <c r="B123" s="3" t="s">
        <v>252</v>
      </c>
      <c r="C123" s="3" t="s">
        <v>257</v>
      </c>
      <c r="D123" s="3" t="s">
        <v>258</v>
      </c>
      <c r="E123" s="3">
        <v>13826613238</v>
      </c>
    </row>
    <row r="124" spans="1:5">
      <c r="A124" s="3" t="s">
        <v>5</v>
      </c>
      <c r="B124" s="3" t="s">
        <v>252</v>
      </c>
      <c r="C124" s="3" t="s">
        <v>259</v>
      </c>
      <c r="D124" s="3" t="s">
        <v>260</v>
      </c>
      <c r="E124" s="3">
        <v>13924471801</v>
      </c>
    </row>
    <row r="125" spans="1:5">
      <c r="A125" s="3" t="s">
        <v>5</v>
      </c>
      <c r="B125" s="3" t="s">
        <v>252</v>
      </c>
      <c r="C125" s="3" t="s">
        <v>261</v>
      </c>
      <c r="D125" s="3" t="s">
        <v>262</v>
      </c>
      <c r="E125" s="3">
        <v>15219716492</v>
      </c>
    </row>
    <row r="126" spans="1:5">
      <c r="A126" s="3" t="s">
        <v>5</v>
      </c>
      <c r="B126" s="3" t="s">
        <v>252</v>
      </c>
      <c r="C126" s="3" t="s">
        <v>263</v>
      </c>
      <c r="D126" s="3" t="s">
        <v>264</v>
      </c>
      <c r="E126" s="3">
        <v>13670858582</v>
      </c>
    </row>
    <row r="127" spans="1:5">
      <c r="A127" s="3" t="s">
        <v>5</v>
      </c>
      <c r="B127" s="3" t="s">
        <v>252</v>
      </c>
      <c r="C127" s="3" t="s">
        <v>265</v>
      </c>
      <c r="D127" s="3" t="s">
        <v>266</v>
      </c>
      <c r="E127" s="3">
        <v>13430161303</v>
      </c>
    </row>
    <row r="128" spans="1:5">
      <c r="A128" s="3" t="s">
        <v>5</v>
      </c>
      <c r="B128" s="3" t="s">
        <v>252</v>
      </c>
      <c r="C128" s="3" t="s">
        <v>267</v>
      </c>
      <c r="D128" s="3" t="s">
        <v>268</v>
      </c>
      <c r="E128" s="3">
        <v>13824589277</v>
      </c>
    </row>
    <row r="129" spans="1:5">
      <c r="A129" s="3" t="s">
        <v>5</v>
      </c>
      <c r="B129" s="3" t="s">
        <v>252</v>
      </c>
      <c r="C129" s="3" t="s">
        <v>269</v>
      </c>
      <c r="D129" s="3" t="s">
        <v>270</v>
      </c>
      <c r="E129" s="3">
        <v>13411276206</v>
      </c>
    </row>
    <row r="130" spans="1:5">
      <c r="A130" s="3" t="s">
        <v>5</v>
      </c>
      <c r="B130" s="3" t="s">
        <v>252</v>
      </c>
      <c r="C130" s="3" t="s">
        <v>271</v>
      </c>
      <c r="D130" s="3" t="s">
        <v>272</v>
      </c>
      <c r="E130" s="3">
        <v>13823812264</v>
      </c>
    </row>
    <row r="131" spans="1:5">
      <c r="A131" s="3" t="s">
        <v>5</v>
      </c>
      <c r="B131" s="3" t="s">
        <v>273</v>
      </c>
      <c r="C131" s="3" t="s">
        <v>274</v>
      </c>
      <c r="D131" s="3" t="s">
        <v>275</v>
      </c>
      <c r="E131" s="3">
        <v>15813048612</v>
      </c>
    </row>
    <row r="132" spans="1:5">
      <c r="A132" s="3" t="s">
        <v>5</v>
      </c>
      <c r="B132" s="3" t="s">
        <v>273</v>
      </c>
      <c r="C132" s="3" t="s">
        <v>276</v>
      </c>
      <c r="D132" s="3" t="s">
        <v>277</v>
      </c>
      <c r="E132" s="3">
        <v>18219122588</v>
      </c>
    </row>
    <row r="133" spans="1:5">
      <c r="A133" s="3" t="s">
        <v>5</v>
      </c>
      <c r="B133" s="3" t="s">
        <v>278</v>
      </c>
      <c r="C133" s="3" t="s">
        <v>279</v>
      </c>
      <c r="D133" s="3" t="s">
        <v>280</v>
      </c>
      <c r="E133" s="3">
        <v>13420175787</v>
      </c>
    </row>
    <row r="134" spans="1:5">
      <c r="A134" s="3" t="s">
        <v>5</v>
      </c>
      <c r="B134" s="3" t="s">
        <v>278</v>
      </c>
      <c r="C134" s="3" t="s">
        <v>281</v>
      </c>
      <c r="D134" s="3" t="s">
        <v>282</v>
      </c>
      <c r="E134" s="3">
        <v>13432864423</v>
      </c>
    </row>
    <row r="135" spans="1:5">
      <c r="A135" s="3" t="s">
        <v>5</v>
      </c>
      <c r="B135" s="3" t="s">
        <v>283</v>
      </c>
      <c r="C135" s="3" t="s">
        <v>284</v>
      </c>
      <c r="D135" s="3" t="s">
        <v>285</v>
      </c>
      <c r="E135" s="3">
        <v>18924434009</v>
      </c>
    </row>
    <row r="136" spans="1:5">
      <c r="A136" s="3" t="s">
        <v>5</v>
      </c>
      <c r="B136" s="3" t="s">
        <v>286</v>
      </c>
      <c r="C136" s="3" t="s">
        <v>287</v>
      </c>
      <c r="D136" s="3" t="s">
        <v>288</v>
      </c>
      <c r="E136" s="3">
        <v>13750435101</v>
      </c>
    </row>
    <row r="137" spans="1:5">
      <c r="A137" s="3" t="s">
        <v>5</v>
      </c>
      <c r="B137" s="3" t="s">
        <v>289</v>
      </c>
      <c r="C137" s="3" t="s">
        <v>290</v>
      </c>
      <c r="D137" s="3" t="s">
        <v>291</v>
      </c>
      <c r="E137" s="3">
        <v>13539579234</v>
      </c>
    </row>
    <row r="138" spans="1:5">
      <c r="A138" s="3" t="s">
        <v>5</v>
      </c>
      <c r="B138" s="3" t="s">
        <v>289</v>
      </c>
      <c r="C138" s="3" t="s">
        <v>292</v>
      </c>
      <c r="D138" s="3" t="s">
        <v>293</v>
      </c>
      <c r="E138" s="3">
        <v>13923369316</v>
      </c>
    </row>
    <row r="139" spans="1:5">
      <c r="A139" s="3" t="s">
        <v>5</v>
      </c>
      <c r="B139" s="3" t="s">
        <v>294</v>
      </c>
      <c r="C139" s="3" t="s">
        <v>295</v>
      </c>
      <c r="D139" s="3" t="s">
        <v>296</v>
      </c>
      <c r="E139" s="3">
        <v>13560981118</v>
      </c>
    </row>
    <row r="140" spans="1:5">
      <c r="A140" s="3" t="s">
        <v>5</v>
      </c>
      <c r="B140" s="3" t="s">
        <v>297</v>
      </c>
      <c r="C140" s="3" t="s">
        <v>298</v>
      </c>
      <c r="D140" s="3" t="s">
        <v>299</v>
      </c>
      <c r="E140" s="3">
        <v>15900111169</v>
      </c>
    </row>
    <row r="141" spans="1:5">
      <c r="A141" s="3" t="s">
        <v>5</v>
      </c>
      <c r="B141" s="3" t="s">
        <v>300</v>
      </c>
      <c r="C141" s="3" t="s">
        <v>301</v>
      </c>
      <c r="D141" s="3" t="s">
        <v>302</v>
      </c>
      <c r="E141" s="3">
        <v>18575266399</v>
      </c>
    </row>
    <row r="142" spans="1:5">
      <c r="A142" s="3" t="s">
        <v>5</v>
      </c>
      <c r="B142" s="3" t="s">
        <v>303</v>
      </c>
      <c r="C142" s="3" t="s">
        <v>304</v>
      </c>
      <c r="D142" s="3" t="s">
        <v>305</v>
      </c>
      <c r="E142" s="3">
        <v>13172210028</v>
      </c>
    </row>
    <row r="143" spans="1:5">
      <c r="A143" s="3" t="s">
        <v>5</v>
      </c>
      <c r="B143" s="3" t="s">
        <v>303</v>
      </c>
      <c r="C143" s="3" t="s">
        <v>306</v>
      </c>
      <c r="D143" s="3" t="s">
        <v>307</v>
      </c>
      <c r="E143" s="3">
        <v>13612289330</v>
      </c>
    </row>
    <row r="144" spans="1:5">
      <c r="A144" s="3" t="s">
        <v>5</v>
      </c>
      <c r="B144" s="3" t="s">
        <v>303</v>
      </c>
      <c r="C144" s="3" t="s">
        <v>308</v>
      </c>
      <c r="D144" s="3" t="s">
        <v>309</v>
      </c>
      <c r="E144" s="3">
        <v>13536062123</v>
      </c>
    </row>
    <row r="145" spans="1:5">
      <c r="A145" s="3" t="s">
        <v>5</v>
      </c>
      <c r="B145" s="3" t="s">
        <v>310</v>
      </c>
      <c r="C145" s="3" t="s">
        <v>311</v>
      </c>
      <c r="D145" s="3" t="s">
        <v>312</v>
      </c>
      <c r="E145" s="3">
        <v>18620196988</v>
      </c>
    </row>
    <row r="146" spans="1:5">
      <c r="A146" s="3" t="s">
        <v>5</v>
      </c>
      <c r="B146" s="3" t="s">
        <v>313</v>
      </c>
      <c r="C146" s="3" t="s">
        <v>314</v>
      </c>
      <c r="D146" s="3" t="s">
        <v>315</v>
      </c>
      <c r="E146" s="3">
        <v>18507683453</v>
      </c>
    </row>
    <row r="147" spans="1:5">
      <c r="A147" s="3" t="s">
        <v>5</v>
      </c>
      <c r="B147" s="3" t="s">
        <v>316</v>
      </c>
      <c r="C147" s="3" t="s">
        <v>317</v>
      </c>
      <c r="D147" s="3" t="s">
        <v>318</v>
      </c>
      <c r="E147" s="3">
        <v>13996834567</v>
      </c>
    </row>
    <row r="148" spans="1:5">
      <c r="A148" s="3" t="s">
        <v>5</v>
      </c>
      <c r="B148" s="3" t="s">
        <v>319</v>
      </c>
      <c r="C148" s="3" t="s">
        <v>320</v>
      </c>
      <c r="D148" s="3" t="s">
        <v>321</v>
      </c>
      <c r="E148" s="3">
        <v>13352766803</v>
      </c>
    </row>
    <row r="149" spans="1:5">
      <c r="A149" s="3" t="s">
        <v>5</v>
      </c>
      <c r="B149" s="3" t="s">
        <v>319</v>
      </c>
      <c r="C149" s="3" t="s">
        <v>322</v>
      </c>
      <c r="D149" s="3" t="s">
        <v>323</v>
      </c>
      <c r="E149" s="3">
        <v>18826524527</v>
      </c>
    </row>
    <row r="150" spans="1:5">
      <c r="A150" s="3" t="s">
        <v>5</v>
      </c>
      <c r="B150" s="3" t="s">
        <v>319</v>
      </c>
      <c r="C150" s="3" t="s">
        <v>324</v>
      </c>
      <c r="D150" s="3" t="s">
        <v>325</v>
      </c>
      <c r="E150" s="3">
        <v>13560556523</v>
      </c>
    </row>
    <row r="151" spans="1:5">
      <c r="A151" s="3" t="s">
        <v>5</v>
      </c>
      <c r="B151" s="3" t="s">
        <v>319</v>
      </c>
      <c r="C151" s="3" t="s">
        <v>326</v>
      </c>
      <c r="D151" s="3" t="s">
        <v>327</v>
      </c>
      <c r="E151" s="3">
        <v>13692934444</v>
      </c>
    </row>
    <row r="152" spans="1:5">
      <c r="A152" s="3" t="s">
        <v>5</v>
      </c>
      <c r="B152" s="3" t="s">
        <v>319</v>
      </c>
      <c r="C152" s="3" t="s">
        <v>328</v>
      </c>
      <c r="D152" s="3" t="s">
        <v>329</v>
      </c>
      <c r="E152" s="3">
        <v>13809793880</v>
      </c>
    </row>
    <row r="153" spans="1:5">
      <c r="A153" s="3" t="s">
        <v>5</v>
      </c>
      <c r="B153" s="3" t="s">
        <v>319</v>
      </c>
      <c r="C153" s="3" t="s">
        <v>330</v>
      </c>
      <c r="D153" s="3" t="s">
        <v>331</v>
      </c>
      <c r="E153" s="3">
        <v>13798266904</v>
      </c>
    </row>
    <row r="154" spans="1:5">
      <c r="A154" s="3" t="s">
        <v>5</v>
      </c>
      <c r="B154" s="3" t="s">
        <v>236</v>
      </c>
      <c r="C154" s="3" t="s">
        <v>332</v>
      </c>
      <c r="D154" s="3" t="s">
        <v>333</v>
      </c>
      <c r="E154" s="3">
        <v>18607642886</v>
      </c>
    </row>
    <row r="155" spans="1:5">
      <c r="A155" s="3" t="s">
        <v>5</v>
      </c>
      <c r="B155" s="3" t="s">
        <v>334</v>
      </c>
      <c r="C155" s="3" t="s">
        <v>335</v>
      </c>
      <c r="D155" s="3" t="s">
        <v>336</v>
      </c>
      <c r="E155" s="3">
        <v>13760225077</v>
      </c>
    </row>
    <row r="156" spans="1:5">
      <c r="A156" s="3" t="s">
        <v>5</v>
      </c>
      <c r="B156" s="3" t="s">
        <v>283</v>
      </c>
      <c r="C156" s="3" t="s">
        <v>337</v>
      </c>
      <c r="D156" s="3" t="s">
        <v>338</v>
      </c>
      <c r="E156" s="3">
        <v>13902633749</v>
      </c>
    </row>
    <row r="157" spans="1:5">
      <c r="A157" s="3" t="s">
        <v>5</v>
      </c>
      <c r="B157" s="3" t="s">
        <v>223</v>
      </c>
      <c r="C157" s="3" t="s">
        <v>339</v>
      </c>
      <c r="D157" s="3" t="s">
        <v>340</v>
      </c>
      <c r="E157" s="3">
        <v>13549220121</v>
      </c>
    </row>
    <row r="158" spans="1:5">
      <c r="A158" s="3" t="s">
        <v>5</v>
      </c>
      <c r="B158" s="3" t="s">
        <v>341</v>
      </c>
      <c r="C158" s="3" t="s">
        <v>342</v>
      </c>
      <c r="D158" s="3" t="s">
        <v>343</v>
      </c>
      <c r="E158" s="3">
        <v>13509055292</v>
      </c>
    </row>
    <row r="159" spans="1:5">
      <c r="A159" s="3" t="s">
        <v>5</v>
      </c>
      <c r="B159" s="3" t="s">
        <v>252</v>
      </c>
      <c r="C159" s="3" t="s">
        <v>344</v>
      </c>
      <c r="D159" s="3" t="s">
        <v>345</v>
      </c>
      <c r="E159" s="3">
        <v>13723609595</v>
      </c>
    </row>
    <row r="160" spans="1:5">
      <c r="A160" s="3" t="s">
        <v>5</v>
      </c>
      <c r="B160" s="3" t="s">
        <v>316</v>
      </c>
      <c r="C160" s="3" t="s">
        <v>346</v>
      </c>
      <c r="D160" s="3" t="s">
        <v>347</v>
      </c>
      <c r="E160" s="3">
        <v>13809688991</v>
      </c>
    </row>
    <row r="161" spans="1:5">
      <c r="A161" s="3" t="s">
        <v>5</v>
      </c>
      <c r="B161" s="3" t="s">
        <v>348</v>
      </c>
      <c r="C161" s="3" t="s">
        <v>349</v>
      </c>
      <c r="D161" s="3" t="s">
        <v>350</v>
      </c>
      <c r="E161" s="3">
        <v>13318067002</v>
      </c>
    </row>
    <row r="162" spans="1:5">
      <c r="A162" s="3" t="s">
        <v>351</v>
      </c>
      <c r="B162" s="3" t="s">
        <v>352</v>
      </c>
      <c r="C162" s="3" t="s">
        <v>353</v>
      </c>
      <c r="D162" s="3" t="s">
        <v>354</v>
      </c>
      <c r="E162" s="3">
        <v>15855810313</v>
      </c>
    </row>
    <row r="163" spans="1:5">
      <c r="A163" s="3" t="s">
        <v>351</v>
      </c>
      <c r="B163" s="3" t="s">
        <v>355</v>
      </c>
      <c r="C163" s="3" t="s">
        <v>356</v>
      </c>
      <c r="D163" s="3" t="s">
        <v>357</v>
      </c>
      <c r="E163" s="3">
        <v>13956782122</v>
      </c>
    </row>
    <row r="164" spans="1:5">
      <c r="A164" s="3" t="s">
        <v>358</v>
      </c>
      <c r="B164" s="3" t="s">
        <v>359</v>
      </c>
      <c r="C164" s="3" t="s">
        <v>360</v>
      </c>
      <c r="D164" s="3" t="s">
        <v>361</v>
      </c>
      <c r="E164" s="3">
        <v>13609566717</v>
      </c>
    </row>
    <row r="165" spans="1:5">
      <c r="A165" s="3" t="s">
        <v>358</v>
      </c>
      <c r="B165" s="3" t="s">
        <v>359</v>
      </c>
      <c r="C165" s="3" t="s">
        <v>362</v>
      </c>
      <c r="D165" s="3" t="s">
        <v>363</v>
      </c>
      <c r="E165" s="3">
        <v>15980500215</v>
      </c>
    </row>
    <row r="166" spans="1:5">
      <c r="A166" s="3" t="s">
        <v>358</v>
      </c>
      <c r="B166" s="3" t="s">
        <v>359</v>
      </c>
      <c r="C166" s="3" t="s">
        <v>364</v>
      </c>
      <c r="D166" s="3" t="s">
        <v>365</v>
      </c>
      <c r="E166" s="3">
        <v>13599952205</v>
      </c>
    </row>
    <row r="167" spans="1:5">
      <c r="A167" s="3" t="s">
        <v>358</v>
      </c>
      <c r="B167" s="3" t="s">
        <v>366</v>
      </c>
      <c r="C167" s="3" t="s">
        <v>367</v>
      </c>
      <c r="D167" s="3" t="s">
        <v>368</v>
      </c>
      <c r="E167" s="3">
        <v>13509561883</v>
      </c>
    </row>
    <row r="168" spans="1:5">
      <c r="A168" s="3" t="s">
        <v>358</v>
      </c>
      <c r="B168" s="3" t="s">
        <v>366</v>
      </c>
      <c r="C168" s="3" t="s">
        <v>369</v>
      </c>
      <c r="D168" s="3" t="s">
        <v>370</v>
      </c>
      <c r="E168" s="3">
        <v>15159417030</v>
      </c>
    </row>
    <row r="169" spans="1:5">
      <c r="A169" s="3" t="s">
        <v>358</v>
      </c>
      <c r="B169" s="3" t="s">
        <v>366</v>
      </c>
      <c r="C169" s="3" t="s">
        <v>371</v>
      </c>
      <c r="D169" s="3" t="s">
        <v>372</v>
      </c>
      <c r="E169" s="3">
        <v>15860667098</v>
      </c>
    </row>
    <row r="170" spans="1:5">
      <c r="A170" s="3" t="s">
        <v>358</v>
      </c>
      <c r="B170" s="3" t="s">
        <v>373</v>
      </c>
      <c r="C170" s="3" t="s">
        <v>374</v>
      </c>
      <c r="D170" s="3" t="s">
        <v>375</v>
      </c>
      <c r="E170" s="3">
        <v>18759683476</v>
      </c>
    </row>
    <row r="171" spans="1:5">
      <c r="A171" s="3" t="s">
        <v>358</v>
      </c>
      <c r="B171" s="3" t="s">
        <v>373</v>
      </c>
      <c r="C171" s="3" t="s">
        <v>376</v>
      </c>
      <c r="D171" s="3" t="s">
        <v>377</v>
      </c>
      <c r="E171" s="3">
        <v>15359670722</v>
      </c>
    </row>
    <row r="172" spans="1:5">
      <c r="A172" s="3" t="s">
        <v>358</v>
      </c>
      <c r="B172" s="3" t="s">
        <v>373</v>
      </c>
      <c r="C172" s="3" t="s">
        <v>378</v>
      </c>
      <c r="D172" s="3" t="s">
        <v>379</v>
      </c>
      <c r="E172" s="3">
        <v>13400918070</v>
      </c>
    </row>
    <row r="173" spans="1:5">
      <c r="A173" s="3" t="s">
        <v>358</v>
      </c>
      <c r="B173" s="3" t="s">
        <v>373</v>
      </c>
      <c r="C173" s="3" t="s">
        <v>380</v>
      </c>
      <c r="D173" s="3" t="s">
        <v>381</v>
      </c>
      <c r="E173" s="3">
        <v>13607597516</v>
      </c>
    </row>
    <row r="174" spans="1:5">
      <c r="A174" s="3" t="s">
        <v>358</v>
      </c>
      <c r="B174" s="3" t="s">
        <v>373</v>
      </c>
      <c r="C174" s="3" t="s">
        <v>382</v>
      </c>
      <c r="D174" s="3" t="s">
        <v>383</v>
      </c>
      <c r="E174" s="3">
        <v>18859956159</v>
      </c>
    </row>
    <row r="175" spans="1:5">
      <c r="A175" s="3" t="s">
        <v>358</v>
      </c>
      <c r="B175" s="3" t="s">
        <v>373</v>
      </c>
      <c r="C175" s="3" t="s">
        <v>384</v>
      </c>
      <c r="D175" s="3" t="s">
        <v>385</v>
      </c>
      <c r="E175" s="3">
        <v>13799290759</v>
      </c>
    </row>
    <row r="176" spans="1:5">
      <c r="A176" s="3" t="s">
        <v>358</v>
      </c>
      <c r="B176" s="3" t="s">
        <v>373</v>
      </c>
      <c r="C176" s="3" t="s">
        <v>386</v>
      </c>
      <c r="D176" s="3" t="s">
        <v>387</v>
      </c>
      <c r="E176" s="3">
        <v>15260638953</v>
      </c>
    </row>
    <row r="177" spans="1:5">
      <c r="A177" s="3" t="s">
        <v>358</v>
      </c>
      <c r="B177" s="3" t="s">
        <v>373</v>
      </c>
      <c r="C177" s="3" t="s">
        <v>388</v>
      </c>
      <c r="D177" s="3" t="s">
        <v>389</v>
      </c>
      <c r="E177" s="3">
        <v>13806955838</v>
      </c>
    </row>
    <row r="178" spans="1:5">
      <c r="A178" s="3" t="s">
        <v>358</v>
      </c>
      <c r="B178" s="3" t="s">
        <v>390</v>
      </c>
      <c r="C178" s="3" t="s">
        <v>391</v>
      </c>
      <c r="D178" s="3" t="s">
        <v>392</v>
      </c>
      <c r="E178" s="3">
        <v>18600960551</v>
      </c>
    </row>
    <row r="179" spans="1:5">
      <c r="A179" s="3" t="s">
        <v>358</v>
      </c>
      <c r="B179" s="3" t="s">
        <v>390</v>
      </c>
      <c r="C179" s="3" t="s">
        <v>393</v>
      </c>
      <c r="D179" s="3" t="s">
        <v>394</v>
      </c>
      <c r="E179" s="3">
        <v>13859815315</v>
      </c>
    </row>
    <row r="180" spans="1:5">
      <c r="A180" s="3" t="s">
        <v>358</v>
      </c>
      <c r="B180" s="3" t="s">
        <v>390</v>
      </c>
      <c r="C180" s="3" t="s">
        <v>395</v>
      </c>
      <c r="D180" s="3" t="s">
        <v>396</v>
      </c>
      <c r="E180" s="3">
        <v>13860932556</v>
      </c>
    </row>
    <row r="181" spans="1:5">
      <c r="A181" s="3" t="s">
        <v>358</v>
      </c>
      <c r="B181" s="3" t="s">
        <v>397</v>
      </c>
      <c r="C181" s="3" t="s">
        <v>398</v>
      </c>
      <c r="D181" s="3" t="s">
        <v>399</v>
      </c>
      <c r="E181" s="3">
        <v>13055729602</v>
      </c>
    </row>
    <row r="182" spans="1:5">
      <c r="A182" s="3" t="s">
        <v>358</v>
      </c>
      <c r="B182" s="3" t="s">
        <v>400</v>
      </c>
      <c r="C182" s="3" t="s">
        <v>401</v>
      </c>
      <c r="D182" s="3" t="s">
        <v>402</v>
      </c>
      <c r="E182" s="3">
        <v>15375952877</v>
      </c>
    </row>
    <row r="183" spans="1:5">
      <c r="A183" s="3" t="s">
        <v>358</v>
      </c>
      <c r="B183" s="3" t="s">
        <v>400</v>
      </c>
      <c r="C183" s="3" t="s">
        <v>403</v>
      </c>
      <c r="D183" s="3" t="s">
        <v>404</v>
      </c>
      <c r="E183" s="3">
        <v>13720832506</v>
      </c>
    </row>
    <row r="184" spans="1:5">
      <c r="A184" s="3" t="s">
        <v>358</v>
      </c>
      <c r="B184" s="3" t="s">
        <v>405</v>
      </c>
      <c r="C184" s="3" t="s">
        <v>406</v>
      </c>
      <c r="D184" s="3" t="s">
        <v>407</v>
      </c>
      <c r="E184" s="3">
        <v>15980855567</v>
      </c>
    </row>
    <row r="185" spans="1:5">
      <c r="A185" s="3" t="s">
        <v>358</v>
      </c>
      <c r="B185" s="3" t="s">
        <v>408</v>
      </c>
      <c r="C185" s="3" t="s">
        <v>409</v>
      </c>
      <c r="D185" s="3" t="s">
        <v>410</v>
      </c>
      <c r="E185" s="3">
        <v>13860215758</v>
      </c>
    </row>
    <row r="186" spans="1:5">
      <c r="A186" s="3" t="s">
        <v>358</v>
      </c>
      <c r="B186" s="3" t="s">
        <v>408</v>
      </c>
      <c r="C186" s="3" t="s">
        <v>411</v>
      </c>
      <c r="D186" s="3" t="s">
        <v>412</v>
      </c>
      <c r="E186" s="3">
        <v>13959487342</v>
      </c>
    </row>
    <row r="187" spans="1:5">
      <c r="A187" s="3" t="s">
        <v>358</v>
      </c>
      <c r="B187" s="3" t="s">
        <v>413</v>
      </c>
      <c r="C187" s="3" t="s">
        <v>414</v>
      </c>
      <c r="D187" s="3" t="s">
        <v>415</v>
      </c>
      <c r="E187" s="3">
        <v>13105961199</v>
      </c>
    </row>
    <row r="188" spans="1:5">
      <c r="A188" s="3" t="s">
        <v>358</v>
      </c>
      <c r="B188" s="3" t="s">
        <v>416</v>
      </c>
      <c r="C188" s="3" t="s">
        <v>417</v>
      </c>
      <c r="D188" s="3" t="s">
        <v>418</v>
      </c>
      <c r="E188" s="3">
        <v>13328898751</v>
      </c>
    </row>
    <row r="189" spans="1:5">
      <c r="A189" s="3" t="s">
        <v>358</v>
      </c>
      <c r="B189" s="3" t="s">
        <v>416</v>
      </c>
      <c r="C189" s="3" t="s">
        <v>419</v>
      </c>
      <c r="D189" s="3" t="s">
        <v>420</v>
      </c>
      <c r="E189" s="3">
        <v>15259595247</v>
      </c>
    </row>
    <row r="190" spans="1:5">
      <c r="A190" s="3" t="s">
        <v>358</v>
      </c>
      <c r="B190" s="3" t="s">
        <v>421</v>
      </c>
      <c r="C190" s="3" t="s">
        <v>422</v>
      </c>
      <c r="D190" s="3" t="s">
        <v>423</v>
      </c>
      <c r="E190" s="3">
        <v>13459309450</v>
      </c>
    </row>
    <row r="191" spans="1:5">
      <c r="A191" s="3" t="s">
        <v>424</v>
      </c>
      <c r="B191" s="3" t="s">
        <v>425</v>
      </c>
      <c r="C191" s="3" t="s">
        <v>426</v>
      </c>
      <c r="D191" s="3" t="s">
        <v>427</v>
      </c>
      <c r="E191" s="3">
        <v>19944198805</v>
      </c>
    </row>
    <row r="192" spans="1:5">
      <c r="A192" s="3" t="s">
        <v>424</v>
      </c>
      <c r="B192" s="3" t="s">
        <v>428</v>
      </c>
      <c r="C192" s="3" t="s">
        <v>429</v>
      </c>
      <c r="D192" s="3" t="s">
        <v>430</v>
      </c>
      <c r="E192" s="3">
        <v>13993728725</v>
      </c>
    </row>
    <row r="193" spans="1:5">
      <c r="A193" s="3" t="s">
        <v>431</v>
      </c>
      <c r="B193" s="3" t="s">
        <v>432</v>
      </c>
      <c r="C193" s="3" t="s">
        <v>433</v>
      </c>
      <c r="D193" s="3" t="s">
        <v>434</v>
      </c>
      <c r="E193" s="3">
        <v>18877964558</v>
      </c>
    </row>
    <row r="194" spans="1:5">
      <c r="A194" s="3" t="s">
        <v>431</v>
      </c>
      <c r="B194" s="3" t="s">
        <v>432</v>
      </c>
      <c r="C194" s="3" t="s">
        <v>435</v>
      </c>
      <c r="D194" s="3" t="s">
        <v>436</v>
      </c>
      <c r="E194" s="3">
        <v>15878986588</v>
      </c>
    </row>
    <row r="195" spans="1:5">
      <c r="A195" s="3" t="s">
        <v>431</v>
      </c>
      <c r="B195" s="3" t="s">
        <v>437</v>
      </c>
      <c r="C195" s="3" t="s">
        <v>438</v>
      </c>
      <c r="D195" s="3" t="s">
        <v>439</v>
      </c>
      <c r="E195" s="3">
        <v>13978949152</v>
      </c>
    </row>
    <row r="196" spans="1:5">
      <c r="A196" s="3" t="s">
        <v>431</v>
      </c>
      <c r="B196" s="3" t="s">
        <v>440</v>
      </c>
      <c r="C196" s="3" t="s">
        <v>441</v>
      </c>
      <c r="D196" s="3" t="s">
        <v>442</v>
      </c>
      <c r="E196" s="3">
        <v>13036865129</v>
      </c>
    </row>
    <row r="197" spans="1:5">
      <c r="A197" s="3" t="s">
        <v>431</v>
      </c>
      <c r="B197" s="3" t="s">
        <v>440</v>
      </c>
      <c r="C197" s="3" t="s">
        <v>443</v>
      </c>
      <c r="D197" s="3" t="s">
        <v>444</v>
      </c>
      <c r="E197" s="3">
        <v>13687774419</v>
      </c>
    </row>
    <row r="198" spans="1:5">
      <c r="A198" s="3" t="s">
        <v>431</v>
      </c>
      <c r="B198" s="3" t="s">
        <v>440</v>
      </c>
      <c r="C198" s="3" t="s">
        <v>445</v>
      </c>
      <c r="D198" s="3" t="s">
        <v>446</v>
      </c>
      <c r="E198" s="3">
        <v>17707895141</v>
      </c>
    </row>
    <row r="199" spans="1:5">
      <c r="A199" s="3" t="s">
        <v>431</v>
      </c>
      <c r="B199" s="3" t="s">
        <v>447</v>
      </c>
      <c r="C199" s="3" t="s">
        <v>448</v>
      </c>
      <c r="D199" s="3" t="s">
        <v>449</v>
      </c>
      <c r="E199" s="3">
        <v>18977788124</v>
      </c>
    </row>
    <row r="200" spans="1:5">
      <c r="A200" s="3" t="s">
        <v>431</v>
      </c>
      <c r="B200" s="3" t="s">
        <v>450</v>
      </c>
      <c r="C200" s="3" t="s">
        <v>451</v>
      </c>
      <c r="D200" s="3" t="s">
        <v>452</v>
      </c>
      <c r="E200" s="3">
        <v>13707736873</v>
      </c>
    </row>
    <row r="201" spans="1:5">
      <c r="A201" s="3" t="s">
        <v>431</v>
      </c>
      <c r="B201" s="3" t="s">
        <v>453</v>
      </c>
      <c r="C201" s="3" t="s">
        <v>454</v>
      </c>
      <c r="D201" s="3" t="s">
        <v>455</v>
      </c>
      <c r="E201" s="3">
        <v>15807748885</v>
      </c>
    </row>
    <row r="202" spans="1:5">
      <c r="A202" s="3" t="s">
        <v>456</v>
      </c>
      <c r="B202" s="3" t="s">
        <v>457</v>
      </c>
      <c r="C202" s="3" t="s">
        <v>458</v>
      </c>
      <c r="D202" s="3" t="s">
        <v>459</v>
      </c>
      <c r="E202" s="3">
        <v>15934770682</v>
      </c>
    </row>
    <row r="203" spans="1:5">
      <c r="A203" s="3" t="s">
        <v>456</v>
      </c>
      <c r="B203" s="3" t="s">
        <v>457</v>
      </c>
      <c r="C203" s="3" t="s">
        <v>460</v>
      </c>
      <c r="D203" s="3" t="s">
        <v>461</v>
      </c>
      <c r="E203" s="3">
        <v>18984370139</v>
      </c>
    </row>
    <row r="204" spans="1:5">
      <c r="A204" s="3" t="s">
        <v>456</v>
      </c>
      <c r="B204" s="3" t="s">
        <v>462</v>
      </c>
      <c r="C204" s="3" t="s">
        <v>463</v>
      </c>
      <c r="D204" s="3" t="s">
        <v>464</v>
      </c>
      <c r="E204" s="3">
        <v>17588866998</v>
      </c>
    </row>
    <row r="205" spans="1:5">
      <c r="A205" s="3" t="s">
        <v>456</v>
      </c>
      <c r="B205" s="3" t="s">
        <v>465</v>
      </c>
      <c r="C205" s="3" t="s">
        <v>466</v>
      </c>
      <c r="D205" s="3" t="s">
        <v>467</v>
      </c>
      <c r="E205" s="3">
        <v>13668520190</v>
      </c>
    </row>
    <row r="206" spans="1:5">
      <c r="A206" s="3" t="s">
        <v>456</v>
      </c>
      <c r="B206" s="3" t="s">
        <v>468</v>
      </c>
      <c r="C206" s="3" t="s">
        <v>469</v>
      </c>
      <c r="D206" s="3" t="s">
        <v>470</v>
      </c>
      <c r="E206" s="3">
        <v>16685688257</v>
      </c>
    </row>
    <row r="207" spans="1:5">
      <c r="A207" s="3" t="s">
        <v>471</v>
      </c>
      <c r="B207" s="3" t="s">
        <v>472</v>
      </c>
      <c r="C207" s="3" t="s">
        <v>473</v>
      </c>
      <c r="D207" s="3" t="s">
        <v>474</v>
      </c>
      <c r="E207" s="3">
        <v>13700392732</v>
      </c>
    </row>
    <row r="208" spans="1:5">
      <c r="A208" s="3" t="s">
        <v>471</v>
      </c>
      <c r="B208" s="3" t="s">
        <v>475</v>
      </c>
      <c r="C208" s="3" t="s">
        <v>476</v>
      </c>
      <c r="D208" s="3" t="s">
        <v>477</v>
      </c>
      <c r="E208" s="3">
        <v>13315235389</v>
      </c>
    </row>
    <row r="209" spans="1:5">
      <c r="A209" s="3" t="s">
        <v>471</v>
      </c>
      <c r="B209" s="3" t="s">
        <v>478</v>
      </c>
      <c r="C209" s="3" t="s">
        <v>479</v>
      </c>
      <c r="D209" s="3" t="s">
        <v>480</v>
      </c>
      <c r="E209" s="3">
        <v>18832659393</v>
      </c>
    </row>
    <row r="210" spans="1:5">
      <c r="A210" s="3" t="s">
        <v>471</v>
      </c>
      <c r="B210" s="3" t="s">
        <v>472</v>
      </c>
      <c r="C210" s="3" t="s">
        <v>481</v>
      </c>
      <c r="D210" s="3" t="s">
        <v>482</v>
      </c>
      <c r="E210" s="3">
        <v>15830658728</v>
      </c>
    </row>
    <row r="211" spans="1:5">
      <c r="A211" s="3" t="s">
        <v>483</v>
      </c>
      <c r="B211" s="3" t="s">
        <v>484</v>
      </c>
      <c r="C211" s="3" t="s">
        <v>485</v>
      </c>
      <c r="D211" s="3" t="s">
        <v>486</v>
      </c>
      <c r="E211" s="3">
        <v>17352576666</v>
      </c>
    </row>
    <row r="212" spans="1:5">
      <c r="A212" s="3" t="s">
        <v>483</v>
      </c>
      <c r="B212" s="3" t="s">
        <v>487</v>
      </c>
      <c r="C212" s="3" t="s">
        <v>488</v>
      </c>
      <c r="D212" s="3" t="s">
        <v>489</v>
      </c>
      <c r="E212" s="3">
        <v>13598801762</v>
      </c>
    </row>
    <row r="213" spans="1:5">
      <c r="A213" s="3" t="s">
        <v>483</v>
      </c>
      <c r="B213" s="3" t="s">
        <v>487</v>
      </c>
      <c r="C213" s="3" t="s">
        <v>490</v>
      </c>
      <c r="D213" s="3" t="s">
        <v>491</v>
      </c>
      <c r="E213" s="3">
        <v>18538223699</v>
      </c>
    </row>
    <row r="214" spans="1:5">
      <c r="A214" s="3" t="s">
        <v>483</v>
      </c>
      <c r="B214" s="3" t="s">
        <v>492</v>
      </c>
      <c r="C214" s="3" t="s">
        <v>493</v>
      </c>
      <c r="D214" s="3" t="s">
        <v>494</v>
      </c>
      <c r="E214" s="3">
        <v>13373731039</v>
      </c>
    </row>
    <row r="215" spans="1:5">
      <c r="A215" s="3" t="s">
        <v>483</v>
      </c>
      <c r="B215" s="3" t="s">
        <v>495</v>
      </c>
      <c r="C215" s="3" t="s">
        <v>496</v>
      </c>
      <c r="D215" s="3" t="s">
        <v>497</v>
      </c>
      <c r="E215" s="3">
        <v>15890362939</v>
      </c>
    </row>
    <row r="216" spans="1:5">
      <c r="A216" s="3" t="s">
        <v>483</v>
      </c>
      <c r="B216" s="3" t="s">
        <v>498</v>
      </c>
      <c r="C216" s="3" t="s">
        <v>499</v>
      </c>
      <c r="D216" s="3" t="s">
        <v>500</v>
      </c>
      <c r="E216" s="3">
        <v>13937008351</v>
      </c>
    </row>
    <row r="217" spans="1:5">
      <c r="A217" s="3" t="s">
        <v>501</v>
      </c>
      <c r="B217" s="3" t="s">
        <v>502</v>
      </c>
      <c r="C217" s="3" t="s">
        <v>503</v>
      </c>
      <c r="D217" s="3" t="s">
        <v>504</v>
      </c>
      <c r="E217" s="3">
        <v>18874200686</v>
      </c>
    </row>
    <row r="218" spans="1:5">
      <c r="A218" s="3" t="s">
        <v>501</v>
      </c>
      <c r="B218" s="3" t="s">
        <v>502</v>
      </c>
      <c r="C218" s="3" t="s">
        <v>505</v>
      </c>
      <c r="D218" s="3" t="s">
        <v>506</v>
      </c>
      <c r="E218" s="3">
        <v>17775888777</v>
      </c>
    </row>
    <row r="219" spans="1:5">
      <c r="A219" s="3" t="s">
        <v>501</v>
      </c>
      <c r="B219" s="3" t="s">
        <v>507</v>
      </c>
      <c r="C219" s="3" t="s">
        <v>508</v>
      </c>
      <c r="D219" s="3" t="s">
        <v>509</v>
      </c>
      <c r="E219" s="3">
        <v>15576087321</v>
      </c>
    </row>
    <row r="220" spans="1:5">
      <c r="A220" s="3" t="s">
        <v>501</v>
      </c>
      <c r="B220" s="3" t="s">
        <v>507</v>
      </c>
      <c r="C220" s="3" t="s">
        <v>510</v>
      </c>
      <c r="D220" s="3" t="s">
        <v>511</v>
      </c>
      <c r="E220" s="3">
        <v>18821905580</v>
      </c>
    </row>
    <row r="221" spans="1:5">
      <c r="A221" s="3" t="s">
        <v>501</v>
      </c>
      <c r="B221" s="3" t="s">
        <v>507</v>
      </c>
      <c r="C221" s="3" t="s">
        <v>512</v>
      </c>
      <c r="D221" s="3" t="s">
        <v>513</v>
      </c>
      <c r="E221" s="3">
        <v>15673758528</v>
      </c>
    </row>
    <row r="222" spans="1:5">
      <c r="A222" s="3" t="s">
        <v>501</v>
      </c>
      <c r="B222" s="3" t="s">
        <v>514</v>
      </c>
      <c r="C222" s="3" t="s">
        <v>515</v>
      </c>
      <c r="D222" s="3" t="s">
        <v>516</v>
      </c>
      <c r="E222" s="3">
        <v>13786582003</v>
      </c>
    </row>
    <row r="223" spans="1:5">
      <c r="A223" s="3" t="s">
        <v>501</v>
      </c>
      <c r="B223" s="3" t="s">
        <v>514</v>
      </c>
      <c r="C223" s="3" t="s">
        <v>517</v>
      </c>
      <c r="D223" s="3" t="s">
        <v>518</v>
      </c>
      <c r="E223" s="3">
        <v>17742552837</v>
      </c>
    </row>
    <row r="224" spans="1:5">
      <c r="A224" s="3" t="s">
        <v>501</v>
      </c>
      <c r="B224" s="3" t="s">
        <v>519</v>
      </c>
      <c r="C224" s="3" t="s">
        <v>520</v>
      </c>
      <c r="D224" s="3" t="s">
        <v>521</v>
      </c>
      <c r="E224" s="3">
        <v>18507327891</v>
      </c>
    </row>
    <row r="225" spans="1:5">
      <c r="A225" s="3" t="s">
        <v>501</v>
      </c>
      <c r="B225" s="3" t="s">
        <v>522</v>
      </c>
      <c r="C225" s="3" t="s">
        <v>523</v>
      </c>
      <c r="D225" s="3" t="s">
        <v>524</v>
      </c>
      <c r="E225" s="3">
        <v>13974738183</v>
      </c>
    </row>
    <row r="226" spans="1:5">
      <c r="A226" s="3" t="s">
        <v>501</v>
      </c>
      <c r="B226" s="3" t="s">
        <v>522</v>
      </c>
      <c r="C226" s="3" t="s">
        <v>525</v>
      </c>
      <c r="D226" s="3" t="s">
        <v>526</v>
      </c>
      <c r="E226" s="3">
        <v>13975473919</v>
      </c>
    </row>
    <row r="227" ht="14.25" spans="1:5">
      <c r="A227" s="4" t="s">
        <v>501</v>
      </c>
      <c r="B227" s="4" t="s">
        <v>527</v>
      </c>
      <c r="C227" s="4" t="s">
        <v>528</v>
      </c>
      <c r="D227" s="4" t="s">
        <v>529</v>
      </c>
      <c r="E227" s="4">
        <v>13657330011</v>
      </c>
    </row>
    <row r="228" ht="14.25" spans="1:5">
      <c r="A228" s="4" t="s">
        <v>530</v>
      </c>
      <c r="B228" s="4" t="s">
        <v>531</v>
      </c>
      <c r="C228" s="4" t="s">
        <v>532</v>
      </c>
      <c r="D228" s="4" t="s">
        <v>533</v>
      </c>
      <c r="E228" s="4">
        <v>15072215589</v>
      </c>
    </row>
    <row r="229" ht="14.25" spans="1:5">
      <c r="A229" s="4" t="s">
        <v>530</v>
      </c>
      <c r="B229" s="3" t="s">
        <v>534</v>
      </c>
      <c r="C229" s="3" t="s">
        <v>535</v>
      </c>
      <c r="D229" s="3" t="s">
        <v>536</v>
      </c>
      <c r="E229" s="3">
        <v>15571607858</v>
      </c>
    </row>
    <row r="230" ht="14.25" spans="1:5">
      <c r="A230" s="4" t="s">
        <v>530</v>
      </c>
      <c r="B230" s="3" t="s">
        <v>537</v>
      </c>
      <c r="C230" s="3" t="s">
        <v>538</v>
      </c>
      <c r="D230" s="3" t="s">
        <v>539</v>
      </c>
      <c r="E230" s="3">
        <v>18162686896</v>
      </c>
    </row>
    <row r="231" spans="1:5">
      <c r="A231" s="3" t="s">
        <v>540</v>
      </c>
      <c r="B231" s="3" t="s">
        <v>541</v>
      </c>
      <c r="C231" s="3" t="s">
        <v>542</v>
      </c>
      <c r="D231" s="3" t="s">
        <v>543</v>
      </c>
      <c r="E231" s="3">
        <v>18012800211</v>
      </c>
    </row>
    <row r="232" spans="1:5">
      <c r="A232" s="3" t="s">
        <v>540</v>
      </c>
      <c r="B232" s="3" t="s">
        <v>544</v>
      </c>
      <c r="C232" s="3" t="s">
        <v>545</v>
      </c>
      <c r="D232" s="3" t="s">
        <v>546</v>
      </c>
      <c r="E232" s="3">
        <v>13291377172</v>
      </c>
    </row>
    <row r="233" spans="1:5">
      <c r="A233" s="3" t="s">
        <v>540</v>
      </c>
      <c r="B233" s="3" t="s">
        <v>547</v>
      </c>
      <c r="C233" s="3" t="s">
        <v>548</v>
      </c>
      <c r="D233" s="3" t="s">
        <v>549</v>
      </c>
      <c r="E233" s="3">
        <v>15105131548</v>
      </c>
    </row>
    <row r="234" spans="1:5">
      <c r="A234" s="3" t="s">
        <v>540</v>
      </c>
      <c r="B234" s="3" t="s">
        <v>550</v>
      </c>
      <c r="C234" s="3" t="s">
        <v>551</v>
      </c>
      <c r="D234" s="3" t="s">
        <v>552</v>
      </c>
      <c r="E234" s="3">
        <v>15851894704</v>
      </c>
    </row>
    <row r="235" spans="1:5">
      <c r="A235" s="3" t="s">
        <v>540</v>
      </c>
      <c r="B235" s="3" t="s">
        <v>553</v>
      </c>
      <c r="C235" s="3" t="s">
        <v>554</v>
      </c>
      <c r="D235" s="3" t="s">
        <v>555</v>
      </c>
      <c r="E235" s="3">
        <v>15850981988</v>
      </c>
    </row>
    <row r="236" spans="1:5">
      <c r="A236" s="3" t="s">
        <v>540</v>
      </c>
      <c r="B236" s="3" t="s">
        <v>556</v>
      </c>
      <c r="C236" s="3" t="s">
        <v>557</v>
      </c>
      <c r="D236" s="3" t="s">
        <v>558</v>
      </c>
      <c r="E236" s="3">
        <v>18961975787</v>
      </c>
    </row>
    <row r="237" spans="1:5">
      <c r="A237" s="3" t="s">
        <v>540</v>
      </c>
      <c r="B237" s="3" t="s">
        <v>541</v>
      </c>
      <c r="C237" s="3" t="s">
        <v>559</v>
      </c>
      <c r="D237" s="3" t="s">
        <v>560</v>
      </c>
      <c r="E237" s="3">
        <v>15996841011</v>
      </c>
    </row>
    <row r="238" spans="1:5">
      <c r="A238" s="3" t="s">
        <v>540</v>
      </c>
      <c r="B238" s="3" t="s">
        <v>561</v>
      </c>
      <c r="C238" s="3" t="s">
        <v>562</v>
      </c>
      <c r="D238" s="3" t="s">
        <v>563</v>
      </c>
      <c r="E238" s="3">
        <v>15262038855</v>
      </c>
    </row>
    <row r="239" spans="1:5">
      <c r="A239" s="3" t="s">
        <v>540</v>
      </c>
      <c r="B239" s="3" t="s">
        <v>564</v>
      </c>
      <c r="C239" s="3" t="s">
        <v>565</v>
      </c>
      <c r="D239" s="3" t="s">
        <v>566</v>
      </c>
      <c r="E239" s="3">
        <v>19295296776</v>
      </c>
    </row>
    <row r="240" spans="1:5">
      <c r="A240" s="3" t="s">
        <v>540</v>
      </c>
      <c r="B240" s="3" t="s">
        <v>567</v>
      </c>
      <c r="C240" s="3" t="s">
        <v>568</v>
      </c>
      <c r="D240" s="3" t="s">
        <v>569</v>
      </c>
      <c r="E240" s="3">
        <v>15951371018</v>
      </c>
    </row>
    <row r="241" spans="1:5">
      <c r="A241" s="3" t="s">
        <v>570</v>
      </c>
      <c r="B241" s="3" t="s">
        <v>571</v>
      </c>
      <c r="C241" s="3" t="s">
        <v>572</v>
      </c>
      <c r="D241" s="3" t="s">
        <v>573</v>
      </c>
      <c r="E241" s="3">
        <v>13507998904</v>
      </c>
    </row>
    <row r="242" spans="1:5">
      <c r="A242" s="3" t="s">
        <v>570</v>
      </c>
      <c r="B242" s="3" t="s">
        <v>571</v>
      </c>
      <c r="C242" s="3" t="s">
        <v>574</v>
      </c>
      <c r="D242" s="3" t="s">
        <v>575</v>
      </c>
      <c r="E242" s="3">
        <v>13607996969</v>
      </c>
    </row>
    <row r="243" spans="1:5">
      <c r="A243" s="3" t="s">
        <v>570</v>
      </c>
      <c r="B243" s="3" t="s">
        <v>576</v>
      </c>
      <c r="C243" s="3" t="s">
        <v>577</v>
      </c>
      <c r="D243" s="3" t="s">
        <v>578</v>
      </c>
      <c r="E243" s="3">
        <v>13507912998</v>
      </c>
    </row>
    <row r="244" spans="1:5">
      <c r="A244" s="3" t="s">
        <v>570</v>
      </c>
      <c r="B244" s="3" t="s">
        <v>576</v>
      </c>
      <c r="C244" s="3" t="s">
        <v>579</v>
      </c>
      <c r="D244" s="3" t="s">
        <v>580</v>
      </c>
      <c r="E244" s="3">
        <v>13707084528</v>
      </c>
    </row>
    <row r="245" spans="1:5">
      <c r="A245" s="3" t="s">
        <v>570</v>
      </c>
      <c r="B245" s="3" t="s">
        <v>576</v>
      </c>
      <c r="C245" s="3" t="s">
        <v>581</v>
      </c>
      <c r="D245" s="3" t="s">
        <v>582</v>
      </c>
      <c r="E245" s="3">
        <v>13576965929</v>
      </c>
    </row>
    <row r="246" ht="14.25" spans="1:5">
      <c r="A246" s="3" t="s">
        <v>570</v>
      </c>
      <c r="B246" s="3" t="s">
        <v>583</v>
      </c>
      <c r="C246" s="6" t="s">
        <v>584</v>
      </c>
      <c r="D246" s="3" t="s">
        <v>585</v>
      </c>
      <c r="E246" s="3">
        <v>13507900622</v>
      </c>
    </row>
    <row r="247" spans="1:5">
      <c r="A247" s="3" t="s">
        <v>570</v>
      </c>
      <c r="B247" s="3" t="s">
        <v>586</v>
      </c>
      <c r="C247" s="3" t="s">
        <v>587</v>
      </c>
      <c r="D247" s="3" t="s">
        <v>588</v>
      </c>
      <c r="E247" s="3">
        <v>17370738092</v>
      </c>
    </row>
    <row r="248" spans="1:5">
      <c r="A248" s="3" t="s">
        <v>570</v>
      </c>
      <c r="B248" s="3" t="s">
        <v>586</v>
      </c>
      <c r="C248" s="3" t="s">
        <v>589</v>
      </c>
      <c r="D248" s="3" t="s">
        <v>590</v>
      </c>
      <c r="E248" s="3">
        <v>13755818888</v>
      </c>
    </row>
    <row r="249" spans="1:5">
      <c r="A249" s="3" t="s">
        <v>570</v>
      </c>
      <c r="B249" s="3" t="s">
        <v>586</v>
      </c>
      <c r="C249" s="3" t="s">
        <v>591</v>
      </c>
      <c r="D249" s="3" t="s">
        <v>592</v>
      </c>
      <c r="E249" s="3">
        <v>13507077894</v>
      </c>
    </row>
    <row r="250" spans="1:5">
      <c r="A250" s="3" t="s">
        <v>570</v>
      </c>
      <c r="B250" s="3" t="s">
        <v>586</v>
      </c>
      <c r="C250" s="3" t="s">
        <v>593</v>
      </c>
      <c r="D250" s="3" t="s">
        <v>594</v>
      </c>
      <c r="E250" s="3">
        <v>13576664134</v>
      </c>
    </row>
    <row r="251" spans="1:5">
      <c r="A251" s="3" t="s">
        <v>570</v>
      </c>
      <c r="B251" s="3" t="s">
        <v>595</v>
      </c>
      <c r="C251" s="3" t="s">
        <v>596</v>
      </c>
      <c r="D251" s="3" t="s">
        <v>597</v>
      </c>
      <c r="E251" s="3">
        <v>13879822700</v>
      </c>
    </row>
    <row r="252" spans="1:5">
      <c r="A252" s="3" t="s">
        <v>570</v>
      </c>
      <c r="B252" s="3" t="s">
        <v>595</v>
      </c>
      <c r="C252" s="3" t="s">
        <v>598</v>
      </c>
      <c r="D252" s="3" t="s">
        <v>599</v>
      </c>
      <c r="E252" s="3">
        <v>18979811839</v>
      </c>
    </row>
    <row r="253" spans="1:5">
      <c r="A253" s="3" t="s">
        <v>570</v>
      </c>
      <c r="B253" s="3" t="s">
        <v>600</v>
      </c>
      <c r="C253" s="3" t="s">
        <v>601</v>
      </c>
      <c r="D253" s="3" t="s">
        <v>602</v>
      </c>
      <c r="E253" s="3">
        <v>18970629700</v>
      </c>
    </row>
    <row r="254" spans="1:5">
      <c r="A254" s="3" t="s">
        <v>570</v>
      </c>
      <c r="B254" s="3" t="s">
        <v>600</v>
      </c>
      <c r="C254" s="3" t="s">
        <v>603</v>
      </c>
      <c r="D254" s="3" t="s">
        <v>604</v>
      </c>
      <c r="E254" s="3">
        <v>18979697319</v>
      </c>
    </row>
    <row r="255" spans="1:5">
      <c r="A255" s="3" t="s">
        <v>605</v>
      </c>
      <c r="B255" s="3" t="s">
        <v>606</v>
      </c>
      <c r="C255" s="3" t="s">
        <v>607</v>
      </c>
      <c r="D255" s="3" t="s">
        <v>608</v>
      </c>
      <c r="E255" s="3">
        <v>15695029883</v>
      </c>
    </row>
    <row r="256" spans="1:5">
      <c r="A256" s="3" t="s">
        <v>605</v>
      </c>
      <c r="B256" s="3" t="s">
        <v>606</v>
      </c>
      <c r="C256" s="3" t="s">
        <v>609</v>
      </c>
      <c r="D256" s="3" t="s">
        <v>610</v>
      </c>
      <c r="E256" s="3">
        <v>17795508335</v>
      </c>
    </row>
    <row r="257" spans="1:5">
      <c r="A257" s="3" t="s">
        <v>611</v>
      </c>
      <c r="B257" s="3" t="s">
        <v>612</v>
      </c>
      <c r="C257" s="3" t="s">
        <v>613</v>
      </c>
      <c r="D257" s="3" t="s">
        <v>614</v>
      </c>
      <c r="E257" s="3">
        <v>15343465987</v>
      </c>
    </row>
    <row r="258" spans="1:5">
      <c r="A258" s="3" t="s">
        <v>611</v>
      </c>
      <c r="B258" s="3" t="s">
        <v>615</v>
      </c>
      <c r="C258" s="3" t="s">
        <v>616</v>
      </c>
      <c r="D258" s="3" t="s">
        <v>617</v>
      </c>
      <c r="E258" s="3">
        <v>15934282868</v>
      </c>
    </row>
    <row r="259" spans="1:5">
      <c r="A259" s="3" t="s">
        <v>618</v>
      </c>
      <c r="B259" s="3" t="s">
        <v>619</v>
      </c>
      <c r="C259" s="3" t="s">
        <v>620</v>
      </c>
      <c r="D259" s="3" t="s">
        <v>621</v>
      </c>
      <c r="E259" s="3">
        <v>13474086676</v>
      </c>
    </row>
    <row r="260" spans="1:5">
      <c r="A260" s="3" t="s">
        <v>618</v>
      </c>
      <c r="B260" s="3" t="s">
        <v>622</v>
      </c>
      <c r="C260" s="3" t="s">
        <v>623</v>
      </c>
      <c r="D260" s="3" t="s">
        <v>624</v>
      </c>
      <c r="E260" s="3">
        <v>13629174439</v>
      </c>
    </row>
    <row r="261" spans="1:5">
      <c r="A261" s="3" t="s">
        <v>625</v>
      </c>
      <c r="B261" s="3" t="s">
        <v>626</v>
      </c>
      <c r="C261" s="3" t="s">
        <v>627</v>
      </c>
      <c r="D261" s="3" t="s">
        <v>628</v>
      </c>
      <c r="E261" s="3">
        <v>19187251225</v>
      </c>
    </row>
    <row r="262" spans="1:5">
      <c r="A262" s="3" t="s">
        <v>625</v>
      </c>
      <c r="B262" s="3" t="s">
        <v>629</v>
      </c>
      <c r="C262" s="3" t="s">
        <v>630</v>
      </c>
      <c r="D262" s="3" t="s">
        <v>631</v>
      </c>
      <c r="E262" s="3">
        <v>13698699317</v>
      </c>
    </row>
    <row r="263" spans="1:5">
      <c r="A263" s="3" t="s">
        <v>625</v>
      </c>
      <c r="B263" s="3" t="s">
        <v>629</v>
      </c>
      <c r="C263" s="3" t="s">
        <v>632</v>
      </c>
      <c r="D263" s="3" t="s">
        <v>633</v>
      </c>
      <c r="E263" s="3">
        <v>13001263535</v>
      </c>
    </row>
    <row r="264" spans="1:5">
      <c r="A264" s="3" t="s">
        <v>634</v>
      </c>
      <c r="B264" s="3" t="s">
        <v>635</v>
      </c>
      <c r="C264" s="3" t="s">
        <v>636</v>
      </c>
      <c r="D264" s="3" t="s">
        <v>637</v>
      </c>
      <c r="E264" s="3">
        <v>13568725387</v>
      </c>
    </row>
    <row r="265" spans="1:5">
      <c r="A265" s="3" t="s">
        <v>634</v>
      </c>
      <c r="B265" s="3" t="s">
        <v>638</v>
      </c>
      <c r="C265" s="3" t="s">
        <v>639</v>
      </c>
      <c r="D265" s="3" t="s">
        <v>640</v>
      </c>
      <c r="E265" s="3">
        <v>17713827790</v>
      </c>
    </row>
    <row r="266" spans="1:5">
      <c r="A266" s="3" t="s">
        <v>634</v>
      </c>
      <c r="B266" s="3" t="s">
        <v>641</v>
      </c>
      <c r="C266" s="3" t="s">
        <v>642</v>
      </c>
      <c r="D266" s="3" t="s">
        <v>643</v>
      </c>
      <c r="E266" s="3">
        <v>15883210886</v>
      </c>
    </row>
    <row r="267" spans="1:5">
      <c r="A267" s="3" t="s">
        <v>634</v>
      </c>
      <c r="B267" s="3" t="s">
        <v>644</v>
      </c>
      <c r="C267" s="3" t="s">
        <v>645</v>
      </c>
      <c r="D267" s="3" t="s">
        <v>646</v>
      </c>
      <c r="E267" s="3">
        <v>13340838765</v>
      </c>
    </row>
    <row r="268" spans="1:5">
      <c r="A268" s="3" t="s">
        <v>647</v>
      </c>
      <c r="B268" s="3" t="s">
        <v>648</v>
      </c>
      <c r="C268" s="3" t="s">
        <v>649</v>
      </c>
      <c r="D268" s="3" t="s">
        <v>650</v>
      </c>
      <c r="E268" s="3">
        <v>18799614270</v>
      </c>
    </row>
    <row r="269" spans="1:5">
      <c r="A269" s="3" t="s">
        <v>647</v>
      </c>
      <c r="B269" s="3" t="s">
        <v>651</v>
      </c>
      <c r="C269" s="3" t="s">
        <v>652</v>
      </c>
      <c r="D269" s="3" t="s">
        <v>653</v>
      </c>
      <c r="E269" s="3">
        <v>18082885188</v>
      </c>
    </row>
    <row r="270" spans="1:5">
      <c r="A270" s="3" t="s">
        <v>654</v>
      </c>
      <c r="B270" s="3" t="s">
        <v>655</v>
      </c>
      <c r="C270" s="3" t="s">
        <v>656</v>
      </c>
      <c r="D270" s="3" t="s">
        <v>657</v>
      </c>
      <c r="E270" s="3">
        <v>18658832083</v>
      </c>
    </row>
    <row r="271" spans="1:5">
      <c r="A271" s="3" t="s">
        <v>654</v>
      </c>
      <c r="B271" s="3" t="s">
        <v>655</v>
      </c>
      <c r="C271" s="3" t="s">
        <v>658</v>
      </c>
      <c r="D271" s="3" t="s">
        <v>659</v>
      </c>
      <c r="E271" s="3">
        <v>13306521165</v>
      </c>
    </row>
    <row r="272" spans="1:5">
      <c r="A272" s="3" t="s">
        <v>654</v>
      </c>
      <c r="B272" s="3" t="s">
        <v>660</v>
      </c>
      <c r="C272" s="3" t="s">
        <v>661</v>
      </c>
      <c r="D272" s="3" t="s">
        <v>662</v>
      </c>
      <c r="E272" s="3">
        <v>13905743793</v>
      </c>
    </row>
    <row r="273" spans="1:5">
      <c r="A273" s="3" t="s">
        <v>654</v>
      </c>
      <c r="B273" s="3" t="s">
        <v>663</v>
      </c>
      <c r="C273" s="3" t="s">
        <v>664</v>
      </c>
      <c r="D273" s="3" t="s">
        <v>665</v>
      </c>
      <c r="E273" s="3">
        <v>13868385717</v>
      </c>
    </row>
    <row r="274" spans="1:5">
      <c r="A274" s="3" t="s">
        <v>654</v>
      </c>
      <c r="B274" s="3" t="s">
        <v>666</v>
      </c>
      <c r="C274" s="3" t="s">
        <v>667</v>
      </c>
      <c r="D274" s="3" t="s">
        <v>668</v>
      </c>
      <c r="E274" s="3">
        <v>15067305796</v>
      </c>
    </row>
    <row r="275" spans="1:5">
      <c r="A275" s="3" t="s">
        <v>654</v>
      </c>
      <c r="B275" s="3" t="s">
        <v>669</v>
      </c>
      <c r="C275" s="3" t="s">
        <v>670</v>
      </c>
      <c r="D275" s="3" t="s">
        <v>671</v>
      </c>
      <c r="E275" s="3">
        <v>15868568639</v>
      </c>
    </row>
    <row r="276" ht="14.25" spans="1:5">
      <c r="A276" s="3" t="s">
        <v>654</v>
      </c>
      <c r="B276" s="4" t="s">
        <v>672</v>
      </c>
      <c r="C276" s="4" t="s">
        <v>673</v>
      </c>
      <c r="D276" s="4" t="s">
        <v>674</v>
      </c>
      <c r="E276" s="4">
        <v>19548719131</v>
      </c>
    </row>
    <row r="277" ht="14.25" spans="1:5">
      <c r="A277" s="3" t="s">
        <v>654</v>
      </c>
      <c r="B277" s="4" t="s">
        <v>672</v>
      </c>
      <c r="C277" s="4" t="s">
        <v>675</v>
      </c>
      <c r="D277" s="4" t="s">
        <v>676</v>
      </c>
      <c r="E277" s="4">
        <v>13857768992</v>
      </c>
    </row>
    <row r="278" ht="14.25" spans="1:5">
      <c r="A278" s="3" t="s">
        <v>654</v>
      </c>
      <c r="B278" s="4" t="s">
        <v>672</v>
      </c>
      <c r="C278" s="4" t="s">
        <v>677</v>
      </c>
      <c r="D278" s="4" t="s">
        <v>678</v>
      </c>
      <c r="E278" s="4">
        <v>13868433036</v>
      </c>
    </row>
    <row r="279" ht="14.25" spans="1:5">
      <c r="A279" s="3" t="s">
        <v>654</v>
      </c>
      <c r="B279" s="4" t="s">
        <v>672</v>
      </c>
      <c r="C279" s="4" t="s">
        <v>679</v>
      </c>
      <c r="D279" s="4" t="s">
        <v>680</v>
      </c>
      <c r="E279" s="4">
        <v>15158637727</v>
      </c>
    </row>
    <row r="280" ht="14.25" spans="1:5">
      <c r="A280" s="3" t="s">
        <v>654</v>
      </c>
      <c r="B280" s="4" t="s">
        <v>672</v>
      </c>
      <c r="C280" s="4" t="s">
        <v>681</v>
      </c>
      <c r="D280" s="4" t="s">
        <v>682</v>
      </c>
      <c r="E280" s="4">
        <v>13757768888</v>
      </c>
    </row>
    <row r="281" ht="14.25" spans="1:5">
      <c r="A281" s="4" t="s">
        <v>683</v>
      </c>
      <c r="B281" s="4" t="s">
        <v>684</v>
      </c>
      <c r="C281" s="4" t="s">
        <v>685</v>
      </c>
      <c r="D281" s="4" t="s">
        <v>686</v>
      </c>
      <c r="E281" s="4">
        <v>18976546913</v>
      </c>
    </row>
    <row r="282" ht="14.25" spans="1:5">
      <c r="A282" s="4" t="s">
        <v>687</v>
      </c>
      <c r="B282" s="4" t="s">
        <v>688</v>
      </c>
      <c r="C282" s="4" t="s">
        <v>689</v>
      </c>
      <c r="D282" s="4" t="s">
        <v>690</v>
      </c>
      <c r="E282" s="4">
        <v>13987170587</v>
      </c>
    </row>
    <row r="283" ht="14.25" spans="1:5">
      <c r="A283" s="4" t="s">
        <v>634</v>
      </c>
      <c r="B283" s="4" t="s">
        <v>638</v>
      </c>
      <c r="C283" s="4" t="s">
        <v>691</v>
      </c>
      <c r="D283" s="4" t="s">
        <v>692</v>
      </c>
      <c r="E283" s="4">
        <v>18349214756</v>
      </c>
    </row>
    <row r="284" ht="14.25" spans="1:5">
      <c r="A284" s="4" t="s">
        <v>693</v>
      </c>
      <c r="B284" s="4" t="s">
        <v>694</v>
      </c>
      <c r="C284" s="4" t="s">
        <v>695</v>
      </c>
      <c r="D284" s="4" t="s">
        <v>696</v>
      </c>
      <c r="E284" s="4">
        <v>13883830707</v>
      </c>
    </row>
    <row r="285" ht="14.25" spans="1:5">
      <c r="A285" s="4" t="s">
        <v>697</v>
      </c>
      <c r="B285" s="4" t="s">
        <v>698</v>
      </c>
      <c r="C285" s="4" t="s">
        <v>699</v>
      </c>
      <c r="D285" s="4" t="s">
        <v>700</v>
      </c>
      <c r="E285" s="4">
        <v>13011733589</v>
      </c>
    </row>
    <row r="286" ht="14.25" spans="1:5">
      <c r="A286" s="4" t="s">
        <v>540</v>
      </c>
      <c r="B286" s="4" t="s">
        <v>701</v>
      </c>
      <c r="C286" s="4" t="s">
        <v>702</v>
      </c>
      <c r="D286" s="4" t="s">
        <v>703</v>
      </c>
      <c r="E286" s="4">
        <v>13016787160</v>
      </c>
    </row>
    <row r="287" ht="14.25" spans="1:5">
      <c r="A287" s="4" t="s">
        <v>618</v>
      </c>
      <c r="B287" s="4" t="s">
        <v>704</v>
      </c>
      <c r="C287" s="4" t="s">
        <v>705</v>
      </c>
      <c r="D287" s="4" t="s">
        <v>706</v>
      </c>
      <c r="E287" s="4">
        <v>15920884418</v>
      </c>
    </row>
    <row r="288" ht="14.25" spans="1:5">
      <c r="A288" s="4" t="s">
        <v>618</v>
      </c>
      <c r="B288" s="4" t="s">
        <v>707</v>
      </c>
      <c r="C288" s="4" t="s">
        <v>708</v>
      </c>
      <c r="D288" s="4" t="s">
        <v>709</v>
      </c>
      <c r="E288" s="4">
        <v>15809213223</v>
      </c>
    </row>
    <row r="289" ht="14.25" spans="1:5">
      <c r="A289" s="4" t="s">
        <v>424</v>
      </c>
      <c r="B289" s="4" t="s">
        <v>425</v>
      </c>
      <c r="C289" s="4" t="s">
        <v>710</v>
      </c>
      <c r="D289" s="4" t="s">
        <v>711</v>
      </c>
      <c r="E289" s="4">
        <v>15117060000</v>
      </c>
    </row>
    <row r="290" ht="14.25" spans="1:5">
      <c r="A290" s="4" t="s">
        <v>712</v>
      </c>
      <c r="B290" s="4" t="s">
        <v>713</v>
      </c>
      <c r="C290" s="4" t="s">
        <v>714</v>
      </c>
      <c r="D290" s="4" t="s">
        <v>715</v>
      </c>
      <c r="E290" s="4">
        <v>13501351292</v>
      </c>
    </row>
    <row r="291" ht="14.25" spans="1:5">
      <c r="A291" s="4" t="s">
        <v>5</v>
      </c>
      <c r="B291" s="4" t="s">
        <v>236</v>
      </c>
      <c r="C291" s="4" t="s">
        <v>716</v>
      </c>
      <c r="D291" s="4" t="s">
        <v>717</v>
      </c>
      <c r="E291" s="4">
        <v>13543144671</v>
      </c>
    </row>
    <row r="292" ht="14.25" spans="1:5">
      <c r="A292" s="4" t="s">
        <v>501</v>
      </c>
      <c r="B292" s="4" t="s">
        <v>519</v>
      </c>
      <c r="C292" s="4" t="s">
        <v>718</v>
      </c>
      <c r="D292" s="4" t="s">
        <v>719</v>
      </c>
      <c r="E292" s="4">
        <v>18674363789</v>
      </c>
    </row>
    <row r="293" spans="1:5">
      <c r="A293" s="1" t="s">
        <v>683</v>
      </c>
      <c r="B293" s="1" t="s">
        <v>684</v>
      </c>
      <c r="C293" s="1" t="s">
        <v>720</v>
      </c>
      <c r="D293" s="1" t="s">
        <v>721</v>
      </c>
      <c r="E293" s="1">
        <v>18789015376</v>
      </c>
    </row>
    <row r="294" spans="1:5">
      <c r="A294" s="1" t="s">
        <v>540</v>
      </c>
      <c r="B294" s="1" t="s">
        <v>722</v>
      </c>
      <c r="C294" s="1" t="s">
        <v>723</v>
      </c>
      <c r="D294" s="1" t="s">
        <v>724</v>
      </c>
      <c r="E294" s="1">
        <v>13861797191</v>
      </c>
    </row>
    <row r="295" spans="1:5">
      <c r="A295" s="1" t="s">
        <v>456</v>
      </c>
      <c r="B295" s="1" t="s">
        <v>462</v>
      </c>
      <c r="C295" s="1" t="s">
        <v>725</v>
      </c>
      <c r="D295" s="1" t="s">
        <v>726</v>
      </c>
      <c r="E295" s="1">
        <v>18230788066</v>
      </c>
    </row>
    <row r="296" spans="1:5">
      <c r="A296" s="1" t="s">
        <v>654</v>
      </c>
      <c r="B296" s="1" t="s">
        <v>660</v>
      </c>
      <c r="C296" s="1" t="s">
        <v>727</v>
      </c>
      <c r="D296" s="1" t="s">
        <v>728</v>
      </c>
      <c r="E296" s="1">
        <v>15168194730</v>
      </c>
    </row>
    <row r="297" spans="1:5">
      <c r="A297" s="1" t="s">
        <v>672</v>
      </c>
      <c r="B297" s="1" t="s">
        <v>672</v>
      </c>
      <c r="C297" s="1" t="s">
        <v>729</v>
      </c>
      <c r="D297" s="1" t="s">
        <v>730</v>
      </c>
      <c r="E297" s="1">
        <v>15058925769</v>
      </c>
    </row>
    <row r="298" spans="1:5">
      <c r="A298" s="1" t="s">
        <v>5</v>
      </c>
      <c r="B298" s="1" t="s">
        <v>283</v>
      </c>
      <c r="C298" s="1" t="s">
        <v>731</v>
      </c>
      <c r="D298" s="1" t="s">
        <v>732</v>
      </c>
      <c r="E298" s="1">
        <v>13590942917</v>
      </c>
    </row>
    <row r="299" spans="1:5">
      <c r="A299" s="7" t="s">
        <v>456</v>
      </c>
      <c r="B299" s="1" t="s">
        <v>465</v>
      </c>
      <c r="C299" s="1" t="s">
        <v>733</v>
      </c>
      <c r="D299" s="1" t="s">
        <v>734</v>
      </c>
      <c r="E299" s="1">
        <v>13639203930</v>
      </c>
    </row>
    <row r="300" spans="1:5">
      <c r="A300" s="7" t="s">
        <v>5</v>
      </c>
      <c r="B300" s="1" t="s">
        <v>243</v>
      </c>
      <c r="C300" s="1" t="s">
        <v>735</v>
      </c>
      <c r="D300" s="1" t="s">
        <v>736</v>
      </c>
      <c r="E300" s="1">
        <v>13500270373</v>
      </c>
    </row>
    <row r="301" spans="1:5">
      <c r="A301" s="1" t="s">
        <v>5</v>
      </c>
      <c r="B301" s="1" t="s">
        <v>405</v>
      </c>
      <c r="C301" s="7" t="s">
        <v>737</v>
      </c>
      <c r="D301" s="7" t="s">
        <v>738</v>
      </c>
      <c r="E301" s="7">
        <v>13616006665</v>
      </c>
    </row>
    <row r="302" spans="1:5">
      <c r="A302" s="1" t="s">
        <v>5</v>
      </c>
      <c r="B302" s="1" t="s">
        <v>199</v>
      </c>
      <c r="C302" s="7" t="s">
        <v>739</v>
      </c>
      <c r="D302" s="7" t="s">
        <v>740</v>
      </c>
      <c r="E302" s="7">
        <v>13714369920</v>
      </c>
    </row>
    <row r="303" spans="1:5">
      <c r="A303" s="1" t="s">
        <v>358</v>
      </c>
      <c r="B303" s="1" t="s">
        <v>400</v>
      </c>
      <c r="C303" s="8" t="s">
        <v>741</v>
      </c>
      <c r="D303" s="7" t="s">
        <v>742</v>
      </c>
      <c r="E303" s="7">
        <v>13599055526</v>
      </c>
    </row>
    <row r="304" spans="1:5">
      <c r="A304" s="1" t="s">
        <v>5</v>
      </c>
      <c r="B304" s="1" t="s">
        <v>99</v>
      </c>
      <c r="C304" s="7" t="s">
        <v>743</v>
      </c>
      <c r="D304" s="7" t="s">
        <v>744</v>
      </c>
      <c r="E304" s="7">
        <v>13726461688</v>
      </c>
    </row>
    <row r="305" spans="1:5">
      <c r="A305" s="1" t="s">
        <v>5</v>
      </c>
      <c r="B305" s="1" t="s">
        <v>199</v>
      </c>
      <c r="C305" s="7" t="s">
        <v>745</v>
      </c>
      <c r="D305" s="7" t="s">
        <v>746</v>
      </c>
      <c r="E305" s="9">
        <v>13410429720</v>
      </c>
    </row>
    <row r="306" spans="1:5">
      <c r="A306" s="1" t="s">
        <v>540</v>
      </c>
      <c r="B306" s="1" t="s">
        <v>564</v>
      </c>
      <c r="C306" s="7" t="s">
        <v>747</v>
      </c>
      <c r="D306" s="7" t="s">
        <v>748</v>
      </c>
      <c r="E306" s="9">
        <v>13775133873</v>
      </c>
    </row>
    <row r="307" spans="1:5">
      <c r="A307" s="1" t="s">
        <v>501</v>
      </c>
      <c r="B307" s="1" t="s">
        <v>522</v>
      </c>
      <c r="C307" s="7" t="s">
        <v>749</v>
      </c>
      <c r="D307" s="7" t="s">
        <v>750</v>
      </c>
      <c r="E307" s="7">
        <v>13575148522</v>
      </c>
    </row>
    <row r="308" spans="1:5">
      <c r="A308" s="1" t="s">
        <v>5</v>
      </c>
      <c r="B308" s="1" t="s">
        <v>283</v>
      </c>
      <c r="C308" s="1" t="s">
        <v>751</v>
      </c>
      <c r="D308" s="1" t="s">
        <v>752</v>
      </c>
      <c r="E308" s="7">
        <v>15218061289</v>
      </c>
    </row>
    <row r="309" spans="1:5">
      <c r="A309" s="1" t="s">
        <v>358</v>
      </c>
      <c r="B309" s="1" t="s">
        <v>373</v>
      </c>
      <c r="C309" s="7" t="s">
        <v>753</v>
      </c>
      <c r="D309" s="7" t="s">
        <v>754</v>
      </c>
      <c r="E309" s="7">
        <v>15859649789</v>
      </c>
    </row>
    <row r="310" spans="1:5">
      <c r="A310" s="1" t="s">
        <v>530</v>
      </c>
      <c r="B310" s="1" t="s">
        <v>537</v>
      </c>
      <c r="C310" s="7" t="s">
        <v>755</v>
      </c>
      <c r="D310" s="7" t="s">
        <v>756</v>
      </c>
      <c r="E310" s="7">
        <v>13072772186</v>
      </c>
    </row>
    <row r="311" spans="1:5">
      <c r="A311" s="1" t="s">
        <v>358</v>
      </c>
      <c r="B311" s="1" t="s">
        <v>373</v>
      </c>
      <c r="C311" s="7" t="s">
        <v>757</v>
      </c>
      <c r="D311" s="7" t="s">
        <v>758</v>
      </c>
      <c r="E311" s="7">
        <v>13960185571</v>
      </c>
    </row>
    <row r="312" spans="1:5">
      <c r="A312" s="1" t="s">
        <v>5</v>
      </c>
      <c r="B312" s="1" t="s">
        <v>99</v>
      </c>
      <c r="C312" s="7" t="s">
        <v>759</v>
      </c>
      <c r="D312" s="7" t="s">
        <v>760</v>
      </c>
      <c r="E312" s="7">
        <v>15986905048</v>
      </c>
    </row>
    <row r="313" spans="1:5">
      <c r="A313" s="1" t="s">
        <v>358</v>
      </c>
      <c r="B313" s="1" t="s">
        <v>373</v>
      </c>
      <c r="C313" s="7" t="s">
        <v>761</v>
      </c>
      <c r="D313" s="7" t="s">
        <v>762</v>
      </c>
      <c r="E313" s="7">
        <v>13375030039</v>
      </c>
    </row>
    <row r="314" spans="1:5">
      <c r="A314" s="1" t="s">
        <v>634</v>
      </c>
      <c r="B314" s="1" t="s">
        <v>635</v>
      </c>
      <c r="C314" s="7" t="s">
        <v>763</v>
      </c>
      <c r="D314" s="7" t="s">
        <v>764</v>
      </c>
      <c r="E314" s="7">
        <v>15902877802</v>
      </c>
    </row>
    <row r="315" spans="1:5">
      <c r="A315" s="1" t="s">
        <v>687</v>
      </c>
      <c r="B315" s="1" t="s">
        <v>688</v>
      </c>
      <c r="C315" s="7" t="s">
        <v>765</v>
      </c>
      <c r="D315" s="7" t="s">
        <v>766</v>
      </c>
      <c r="E315" s="7">
        <v>13518782875</v>
      </c>
    </row>
    <row r="316" spans="1:5">
      <c r="A316" s="1" t="s">
        <v>5</v>
      </c>
      <c r="B316" s="1" t="s">
        <v>99</v>
      </c>
      <c r="C316" s="7" t="s">
        <v>767</v>
      </c>
      <c r="D316" s="7" t="s">
        <v>768</v>
      </c>
      <c r="E316" s="7">
        <v>13005439667</v>
      </c>
    </row>
    <row r="317" spans="1:5">
      <c r="A317" s="1" t="s">
        <v>647</v>
      </c>
      <c r="B317" s="1" t="s">
        <v>651</v>
      </c>
      <c r="C317" s="7" t="s">
        <v>769</v>
      </c>
      <c r="D317" s="7" t="s">
        <v>770</v>
      </c>
      <c r="E317" s="7">
        <v>18997999688</v>
      </c>
    </row>
    <row r="318" spans="1:5">
      <c r="A318" s="1" t="s">
        <v>358</v>
      </c>
      <c r="B318" s="1" t="s">
        <v>400</v>
      </c>
      <c r="C318" s="7" t="s">
        <v>771</v>
      </c>
      <c r="D318" s="7" t="s">
        <v>404</v>
      </c>
      <c r="E318" s="7">
        <v>13110771339</v>
      </c>
    </row>
    <row r="319" spans="1:5">
      <c r="A319" s="1" t="s">
        <v>5</v>
      </c>
      <c r="B319" s="1" t="s">
        <v>152</v>
      </c>
      <c r="C319" s="7" t="s">
        <v>772</v>
      </c>
      <c r="D319" s="7" t="s">
        <v>773</v>
      </c>
      <c r="E319" s="7">
        <v>15113997134</v>
      </c>
    </row>
    <row r="320" spans="1:5">
      <c r="A320" s="1" t="s">
        <v>5</v>
      </c>
      <c r="B320" s="1" t="s">
        <v>252</v>
      </c>
      <c r="C320" s="7" t="s">
        <v>774</v>
      </c>
      <c r="D320" s="7" t="s">
        <v>775</v>
      </c>
      <c r="E320" s="7">
        <v>13824586297</v>
      </c>
    </row>
    <row r="321" spans="1:5">
      <c r="A321" s="1" t="s">
        <v>5</v>
      </c>
      <c r="B321" s="1" t="s">
        <v>6</v>
      </c>
      <c r="C321" s="7" t="s">
        <v>776</v>
      </c>
      <c r="D321" s="7" t="s">
        <v>777</v>
      </c>
      <c r="E321" s="7">
        <v>15992239207</v>
      </c>
    </row>
    <row r="322" spans="1:5">
      <c r="A322" s="1" t="s">
        <v>570</v>
      </c>
      <c r="B322" s="1" t="s">
        <v>586</v>
      </c>
      <c r="C322" s="7" t="s">
        <v>778</v>
      </c>
      <c r="D322" s="7" t="s">
        <v>779</v>
      </c>
      <c r="E322" s="7">
        <v>13033279998</v>
      </c>
    </row>
    <row r="323" spans="1:5">
      <c r="A323" s="1" t="s">
        <v>5</v>
      </c>
      <c r="B323" s="1" t="s">
        <v>199</v>
      </c>
      <c r="C323" s="7" t="s">
        <v>780</v>
      </c>
      <c r="D323" s="7" t="s">
        <v>781</v>
      </c>
      <c r="E323" s="7">
        <v>13640900076</v>
      </c>
    </row>
    <row r="324" spans="1:5">
      <c r="A324" s="1" t="s">
        <v>687</v>
      </c>
      <c r="B324" s="1" t="s">
        <v>688</v>
      </c>
      <c r="C324" s="7" t="s">
        <v>782</v>
      </c>
      <c r="D324" s="7" t="s">
        <v>783</v>
      </c>
      <c r="E324" s="7">
        <v>13312577382</v>
      </c>
    </row>
    <row r="325" spans="1:5">
      <c r="A325" s="1" t="s">
        <v>654</v>
      </c>
      <c r="B325" s="1" t="s">
        <v>672</v>
      </c>
      <c r="C325" s="7" t="s">
        <v>784</v>
      </c>
      <c r="D325" s="7" t="s">
        <v>785</v>
      </c>
      <c r="E325" s="7">
        <v>13057777685</v>
      </c>
    </row>
    <row r="326" spans="1:5">
      <c r="A326" s="1" t="s">
        <v>5</v>
      </c>
      <c r="B326" s="1" t="s">
        <v>319</v>
      </c>
      <c r="C326" s="7" t="s">
        <v>786</v>
      </c>
      <c r="D326" s="7" t="s">
        <v>787</v>
      </c>
      <c r="E326" s="7">
        <v>13432743616</v>
      </c>
    </row>
  </sheetData>
  <conditionalFormatting sqref="D305">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时代公棚-电脑员</cp:lastModifiedBy>
  <dcterms:created xsi:type="dcterms:W3CDTF">2023-05-12T11:15:00Z</dcterms:created>
  <dcterms:modified xsi:type="dcterms:W3CDTF">2026-03-12T12:41:35Z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B0B99FC5DD9947F79F5084486F6B476B_12</vt:lpwstr>
  </property>
  <property fmtid="{D5CDD505-2E9C-101B-9397-08002B2CF9AE}" pid="4" name="CalculationRule">
    <vt:i4>0</vt:i4>
  </property>
</Properties>
</file>