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<sst xmlns="http://schemas.openxmlformats.org/spreadsheetml/2006/main" count="1374" uniqueCount="969">
  <si>
    <t>鸽主姓名</t>
  </si>
  <si>
    <t>地区</t>
  </si>
  <si>
    <t>足环号码</t>
  </si>
  <si>
    <t>1988-周德英</t>
  </si>
  <si>
    <t>贵州遵义</t>
  </si>
  <si>
    <t>2025-23-0314196</t>
  </si>
  <si>
    <t>爱玲鸽舍-邬英俊</t>
  </si>
  <si>
    <t>德阳罗江</t>
  </si>
  <si>
    <t>2025-22-2333781</t>
  </si>
  <si>
    <t>2025-22-2333733</t>
  </si>
  <si>
    <t>霸天鸽业-杨银有</t>
  </si>
  <si>
    <t>新疆奇台</t>
  </si>
  <si>
    <t>2025-30-0427698</t>
  </si>
  <si>
    <t>包军军</t>
  </si>
  <si>
    <t>内蒙</t>
  </si>
  <si>
    <t>2025-05-1475680</t>
  </si>
  <si>
    <t>倍倍鸽舍-曾志云+吕选军</t>
  </si>
  <si>
    <t>四川青神</t>
  </si>
  <si>
    <t>2025-22-0372912</t>
  </si>
  <si>
    <t>2025-22-0372911</t>
  </si>
  <si>
    <t>2025-22-0465230</t>
  </si>
  <si>
    <t>博翔赛鸽-邓伟</t>
  </si>
  <si>
    <t>安居白马</t>
  </si>
  <si>
    <t>2025-22-0866936</t>
  </si>
  <si>
    <t>博宇鸽舍-刘兴国</t>
  </si>
  <si>
    <t>四川南充</t>
  </si>
  <si>
    <t>2025-22-0155627</t>
  </si>
  <si>
    <t>蔡波+蔡智</t>
  </si>
  <si>
    <t>四川成都</t>
  </si>
  <si>
    <t>2025-22-1002142</t>
  </si>
  <si>
    <t>蔡福才</t>
  </si>
  <si>
    <t>2025-22-1043542</t>
  </si>
  <si>
    <t>曹伟</t>
  </si>
  <si>
    <t>2025-03-3637130</t>
  </si>
  <si>
    <t>曹志安+林泰安</t>
  </si>
  <si>
    <t>2025-22-0533228</t>
  </si>
  <si>
    <t>2025-22-0533237</t>
  </si>
  <si>
    <t>曾建+曾光超</t>
  </si>
  <si>
    <t>2025-22-1008647</t>
  </si>
  <si>
    <t>曾凌雲</t>
  </si>
  <si>
    <t>2025-22-1823537</t>
  </si>
  <si>
    <t>尘风赛鸽-袁刚</t>
  </si>
  <si>
    <t>四川中江</t>
  </si>
  <si>
    <t>2025-22-2455378</t>
  </si>
  <si>
    <t>陈程鸽舍-文泽程+文太刚</t>
  </si>
  <si>
    <t>三台金石</t>
  </si>
  <si>
    <t>2025-22-0105405</t>
  </si>
  <si>
    <t>陈大斌</t>
  </si>
  <si>
    <t>2025-22-1190729</t>
  </si>
  <si>
    <t>陈海红+张卫</t>
  </si>
  <si>
    <t>2025-22-1283492</t>
  </si>
  <si>
    <t>陈华兵</t>
  </si>
  <si>
    <t>2025-22-2773482</t>
  </si>
  <si>
    <t>陈伟强</t>
  </si>
  <si>
    <t>成都龙泉</t>
  </si>
  <si>
    <t>2025-22-0856220</t>
  </si>
  <si>
    <t>陈显辉</t>
  </si>
  <si>
    <t>绵阳安州区</t>
  </si>
  <si>
    <t>2025-22-0826152</t>
  </si>
  <si>
    <t>2025-22-0689366</t>
  </si>
  <si>
    <t>陈小林</t>
  </si>
  <si>
    <t>四川盐亭</t>
  </si>
  <si>
    <t>2025-22-0475901</t>
  </si>
  <si>
    <t>陈怡</t>
  </si>
  <si>
    <t>广东广州</t>
  </si>
  <si>
    <t>2025-19-1075280</t>
  </si>
  <si>
    <t>2025-19-1075283</t>
  </si>
  <si>
    <t>2025-19-1075293</t>
  </si>
  <si>
    <t>陈勇</t>
  </si>
  <si>
    <t>遂宁大石</t>
  </si>
  <si>
    <t>2025-22-1979845</t>
  </si>
  <si>
    <t>晨鑫鸽业-游野</t>
  </si>
  <si>
    <t>四川绵阳</t>
  </si>
  <si>
    <t>2025-22-0000728</t>
  </si>
  <si>
    <t>川妹赛鸽-赵晓林</t>
  </si>
  <si>
    <t>四川新都</t>
  </si>
  <si>
    <t>2025-22-1666321</t>
  </si>
  <si>
    <t>船城赛飞-林建强</t>
  </si>
  <si>
    <t>内江资中</t>
  </si>
  <si>
    <t>2025-22-2613860</t>
  </si>
  <si>
    <t>春天赛鸽-钟光春</t>
  </si>
  <si>
    <t>2025-22-2337040</t>
  </si>
  <si>
    <t>大春鸽园-何大春</t>
  </si>
  <si>
    <t>2025-22-0187002</t>
  </si>
  <si>
    <t>大兴鸽舍-田冰霜</t>
  </si>
  <si>
    <t>四川乐至</t>
  </si>
  <si>
    <t>2025-22-0048712</t>
  </si>
  <si>
    <t>代奎生+李明慧+马孝吉</t>
  </si>
  <si>
    <t>青海西宁</t>
  </si>
  <si>
    <t>2025-28-0075159</t>
  </si>
  <si>
    <t>2025-28-0075485</t>
  </si>
  <si>
    <t>2025-28-0075367</t>
  </si>
  <si>
    <t>2025-28-0114945</t>
  </si>
  <si>
    <t>戴春亭+吴维祥</t>
  </si>
  <si>
    <t>贵州毕节</t>
  </si>
  <si>
    <t>2025-23-0943886</t>
  </si>
  <si>
    <t>2025-23-0943887</t>
  </si>
  <si>
    <t>丹山名血-汪太根</t>
  </si>
  <si>
    <t>资阳丹山</t>
  </si>
  <si>
    <t>2025-22-0051324</t>
  </si>
  <si>
    <t>邓立杰</t>
  </si>
  <si>
    <t>四川德阳</t>
  </si>
  <si>
    <t>2025-22-2289187</t>
  </si>
  <si>
    <t>邓正发</t>
  </si>
  <si>
    <t>四川茂县</t>
  </si>
  <si>
    <t>2025-22-0482391</t>
  </si>
  <si>
    <t>2025-22-0482394</t>
  </si>
  <si>
    <t>翟松柏+毕坤</t>
  </si>
  <si>
    <t>2025-22-1471494</t>
  </si>
  <si>
    <t>迭元泽</t>
  </si>
  <si>
    <t>2025-22-1470305</t>
  </si>
  <si>
    <t>丁时超</t>
  </si>
  <si>
    <t>成都市双流区华阳</t>
  </si>
  <si>
    <t>2025-22-0533264</t>
  </si>
  <si>
    <t>2025-22-0533273</t>
  </si>
  <si>
    <t>丁学军+岳勇江</t>
  </si>
  <si>
    <t>宁夏大武口</t>
  </si>
  <si>
    <t>2025-29-0557356</t>
  </si>
  <si>
    <t>东盛赛鸽-吴艳萍</t>
  </si>
  <si>
    <t>陕西西安</t>
  </si>
  <si>
    <t>2025-09-0338179</t>
  </si>
  <si>
    <t>2025-26-0198667</t>
  </si>
  <si>
    <t>杜显清</t>
  </si>
  <si>
    <t>2025-22-0156831</t>
  </si>
  <si>
    <t>段志平</t>
  </si>
  <si>
    <t>2025-22-0384394</t>
  </si>
  <si>
    <t>2025-22-0387923</t>
  </si>
  <si>
    <t>范兵</t>
  </si>
  <si>
    <t>2025-22-1014774</t>
  </si>
  <si>
    <t>飞龙鸽舍-赵启清</t>
  </si>
  <si>
    <t>2025-22-0170685</t>
  </si>
  <si>
    <t>飞翔鸽舍-熊乐政</t>
  </si>
  <si>
    <t>四川乐山</t>
  </si>
  <si>
    <t>2025-22-0341793</t>
  </si>
  <si>
    <t>飞雨鸽舍-徐雨飞</t>
  </si>
  <si>
    <t>2025-22-1304165</t>
  </si>
  <si>
    <t>风云鸽舍-雷青龙</t>
  </si>
  <si>
    <t>2025-22-0151820</t>
  </si>
  <si>
    <t>冯向军+王小刚</t>
  </si>
  <si>
    <t>2025-22-2373411</t>
  </si>
  <si>
    <t>冯旭光</t>
  </si>
  <si>
    <t>2025-10-0587809</t>
  </si>
  <si>
    <t>拂晓赛鸽-陈虎</t>
  </si>
  <si>
    <t>四川金堂</t>
  </si>
  <si>
    <t>2025-22-0532203</t>
  </si>
  <si>
    <t>福运王-王建</t>
  </si>
  <si>
    <t>四川内江</t>
  </si>
  <si>
    <t>2025-22-0333832</t>
  </si>
  <si>
    <t>富林鸽粮-温佐林</t>
  </si>
  <si>
    <t>成都青白江</t>
  </si>
  <si>
    <t>2025-22-2530459</t>
  </si>
  <si>
    <t>富源鸽舍-张兆海</t>
  </si>
  <si>
    <t>四川阆中</t>
  </si>
  <si>
    <t>2025-22-0119891</t>
  </si>
  <si>
    <t>甘俊光</t>
  </si>
  <si>
    <t>大英河边</t>
  </si>
  <si>
    <t>2025-22-1838157</t>
  </si>
  <si>
    <t>甘映明</t>
  </si>
  <si>
    <t>2025-22-0159176</t>
  </si>
  <si>
    <t>高昌元+杨云昌</t>
  </si>
  <si>
    <t>成都郫都</t>
  </si>
  <si>
    <t>2025-22-1484233</t>
  </si>
  <si>
    <t>苟李平</t>
  </si>
  <si>
    <t>四川洪雅</t>
  </si>
  <si>
    <t>2025-22-0442704</t>
  </si>
  <si>
    <t>顾得高</t>
  </si>
  <si>
    <t>四川自贡</t>
  </si>
  <si>
    <t>2025-03-1912254</t>
  </si>
  <si>
    <t>贵阳5233鸽舍-谢正军</t>
  </si>
  <si>
    <t>贵州贵阳</t>
  </si>
  <si>
    <t>2025-23-0107008</t>
  </si>
  <si>
    <t>贵州大自然鸽舍-赵平</t>
  </si>
  <si>
    <t>2025-23-0022250</t>
  </si>
  <si>
    <t>果冻赛鸽-何彩虹</t>
  </si>
  <si>
    <t>2025-22-2751491</t>
  </si>
  <si>
    <t>海强进鸽舍-陈青海+刘火进+王志祥</t>
  </si>
  <si>
    <t>贵州清镇</t>
  </si>
  <si>
    <t>2025-23-0093706</t>
  </si>
  <si>
    <t>2025-23-1495777</t>
  </si>
  <si>
    <t>海翔玉-李玉彬</t>
  </si>
  <si>
    <t>2025-22-1953496</t>
  </si>
  <si>
    <t>浩欣鸽舍-范洪兵</t>
  </si>
  <si>
    <t>四川射洪</t>
  </si>
  <si>
    <t>2025-22-1936242</t>
  </si>
  <si>
    <t>浩逸天翔-唐浩</t>
  </si>
  <si>
    <t>2025-22-1549449</t>
  </si>
  <si>
    <t>灏辰鸽舍-王强</t>
  </si>
  <si>
    <t>2025-22-0357943</t>
  </si>
  <si>
    <t>2025-22-0365624</t>
  </si>
  <si>
    <t>何黔冀</t>
  </si>
  <si>
    <t>贵州大方</t>
  </si>
  <si>
    <t>2025-23-0167969</t>
  </si>
  <si>
    <t>何强</t>
  </si>
  <si>
    <t>2025-22-0118777</t>
  </si>
  <si>
    <t>何如</t>
  </si>
  <si>
    <t>2025-22-0971092</t>
  </si>
  <si>
    <t>何绍兴</t>
  </si>
  <si>
    <t>四川武胜</t>
  </si>
  <si>
    <t>2025-22-1233021</t>
  </si>
  <si>
    <t>何文静</t>
  </si>
  <si>
    <t>2025-22-1183532</t>
  </si>
  <si>
    <t>何子伦</t>
  </si>
  <si>
    <t>成都双流</t>
  </si>
  <si>
    <t>2025-22-1090093</t>
  </si>
  <si>
    <t>恒丰鸽舍-吴昭贤+任伟峰</t>
  </si>
  <si>
    <t>阿坝理县</t>
  </si>
  <si>
    <t>2025-22-0539737</t>
  </si>
  <si>
    <t>2025-22-0489957</t>
  </si>
  <si>
    <t>恒冠鸽苑-李勇</t>
  </si>
  <si>
    <t>2025-30-0804324</t>
  </si>
  <si>
    <t>2025-30-0804320</t>
  </si>
  <si>
    <t>鸿润翔-胡昌润</t>
  </si>
  <si>
    <t>遂宁保石</t>
  </si>
  <si>
    <t>2025-22-0461955</t>
  </si>
  <si>
    <t>鸿远俱乐部-王海任</t>
  </si>
  <si>
    <t>四川遂宁</t>
  </si>
  <si>
    <t>2025-22-2188065</t>
  </si>
  <si>
    <t>胡彪+刘泓</t>
  </si>
  <si>
    <t>2025-22-1471272</t>
  </si>
  <si>
    <t>胡元鑫</t>
  </si>
  <si>
    <t>2025-22-0882902</t>
  </si>
  <si>
    <t>2025-22-1886100</t>
  </si>
  <si>
    <t>2025-22-0882760</t>
  </si>
  <si>
    <t>2025-22-0882917</t>
  </si>
  <si>
    <t>胡志雄+汤林</t>
  </si>
  <si>
    <t>2025-22-1042173</t>
  </si>
  <si>
    <t>华屯鸽舍-徐来宝</t>
  </si>
  <si>
    <t>2025-23-0522064</t>
  </si>
  <si>
    <t>华宇赛鸽-汪华+穆元杰</t>
  </si>
  <si>
    <t>2025-22-0409554</t>
  </si>
  <si>
    <t>画龙养殖场-张华安</t>
  </si>
  <si>
    <t>四川岳池</t>
  </si>
  <si>
    <t>2025-22-2638800</t>
  </si>
  <si>
    <t>欢欢赛鸽-田欢</t>
  </si>
  <si>
    <t>浙江杭州</t>
  </si>
  <si>
    <t>2025-11-2332358</t>
  </si>
  <si>
    <t>黄光吉</t>
  </si>
  <si>
    <t>2025-22-1737257</t>
  </si>
  <si>
    <t>黄金鸽舍-黄吉春+金贤勇</t>
  </si>
  <si>
    <t>贵州大方长石</t>
  </si>
  <si>
    <t>2025-23-0957415</t>
  </si>
  <si>
    <t>黄祖金</t>
  </si>
  <si>
    <t>2025-22-2459433</t>
  </si>
  <si>
    <t>汇鑫鸽舍-杜成清</t>
  </si>
  <si>
    <t>2025-22-0986932</t>
  </si>
  <si>
    <t>2025-22-1136484</t>
  </si>
  <si>
    <t>2025-22-1136483</t>
  </si>
  <si>
    <t>惠琳鸽舍-邓宏伟</t>
  </si>
  <si>
    <t>四川蓬安</t>
  </si>
  <si>
    <t>2025-22-0211637</t>
  </si>
  <si>
    <t>吉强竞技-宋雪强</t>
  </si>
  <si>
    <t>绵阳游仙区</t>
  </si>
  <si>
    <t>2025-22-0693882</t>
  </si>
  <si>
    <t>2025-22-0693896</t>
  </si>
  <si>
    <t>吉祥鸽舍-温学成</t>
  </si>
  <si>
    <t>2025-22-2212736</t>
  </si>
  <si>
    <t>吉兴鸽舍-任长勇</t>
  </si>
  <si>
    <t>2025-22-0466690</t>
  </si>
  <si>
    <t>极速飞翔-朱军</t>
  </si>
  <si>
    <t>2025-22-2227619</t>
  </si>
  <si>
    <t>嘉豪赛鸽-王嘉豪</t>
  </si>
  <si>
    <t>山西太原</t>
  </si>
  <si>
    <t>2025-04-0316255</t>
  </si>
  <si>
    <t>简卫东+魏洪</t>
  </si>
  <si>
    <t>2025-22-0842648</t>
  </si>
  <si>
    <t>简阳站区鸽协-万强</t>
  </si>
  <si>
    <t>四川简阳</t>
  </si>
  <si>
    <t>2025-32-0283798</t>
  </si>
  <si>
    <t>江绍华+陈刚</t>
  </si>
  <si>
    <t>2025-22-0020039</t>
  </si>
  <si>
    <t>蒋文伟</t>
  </si>
  <si>
    <t>2025-24-0546093</t>
  </si>
  <si>
    <t>蒋学文</t>
  </si>
  <si>
    <t>成都邛崃</t>
  </si>
  <si>
    <t>2025-22-1722852</t>
  </si>
  <si>
    <t>金翅赛飞-汪洪</t>
  </si>
  <si>
    <t>2025-22-1950551</t>
  </si>
  <si>
    <t>金凤鸽舍-熊麟</t>
  </si>
  <si>
    <t>2025-22-0736336</t>
  </si>
  <si>
    <t>2025-22-0777522</t>
  </si>
  <si>
    <t>金马赛鸽-马昌华</t>
  </si>
  <si>
    <t>四川什邡</t>
  </si>
  <si>
    <t>2025-22-2489972</t>
  </si>
  <si>
    <t>金田兄弟赛鸽-张胜</t>
  </si>
  <si>
    <t>四川资中</t>
  </si>
  <si>
    <t>2025-22-1107719</t>
  </si>
  <si>
    <t>2025-22-2781932</t>
  </si>
  <si>
    <t>金钻飞龙-龙行辉</t>
  </si>
  <si>
    <t>四川遂宁射洪</t>
  </si>
  <si>
    <t>2025-22-1937638</t>
  </si>
  <si>
    <t>锦荟里鸽苑-艾海提</t>
  </si>
  <si>
    <t>新疆乌鲁木齐</t>
  </si>
  <si>
    <t>2025-30-0883980</t>
  </si>
  <si>
    <t>锦鑫赛鸽-杨超</t>
  </si>
  <si>
    <t>2025-22-0020762</t>
  </si>
  <si>
    <t>惊艳赛鸽-周小艳+李中平</t>
  </si>
  <si>
    <t>四川双流</t>
  </si>
  <si>
    <t>2025-22-2590577</t>
  </si>
  <si>
    <t>九寨沟张伟</t>
  </si>
  <si>
    <t>九寨沟</t>
  </si>
  <si>
    <t>2025-22-1156242</t>
  </si>
  <si>
    <t>2025-22-1156259</t>
  </si>
  <si>
    <t>骏鑫鸽舍-李双江</t>
  </si>
  <si>
    <t>四川资阳</t>
  </si>
  <si>
    <t>2025-22-0060319</t>
  </si>
  <si>
    <t>卡碧蓝湾-唐振金+李祥全</t>
  </si>
  <si>
    <t>成都安靖</t>
  </si>
  <si>
    <t>2025-22-2612682</t>
  </si>
  <si>
    <t>兰博鸽业-龙旭+侯志刚</t>
  </si>
  <si>
    <t>2025-22-2191764</t>
  </si>
  <si>
    <t>阆中云天-张建海</t>
  </si>
  <si>
    <t>2025-22-0224589</t>
  </si>
  <si>
    <t>老君联队-代中</t>
  </si>
  <si>
    <t>2025-22-0045678</t>
  </si>
  <si>
    <t>黎明+曾培彬</t>
  </si>
  <si>
    <t>重庆大足</t>
  </si>
  <si>
    <t>2025-31-0023825</t>
  </si>
  <si>
    <t>李代荣</t>
  </si>
  <si>
    <t>2025-22-0842078</t>
  </si>
  <si>
    <t>李芳鸽舍-刘大平</t>
  </si>
  <si>
    <t>重庆铜梁</t>
  </si>
  <si>
    <t>2025-31-0072081</t>
  </si>
  <si>
    <t>李国华</t>
  </si>
  <si>
    <t>2025-22-0899622</t>
  </si>
  <si>
    <t>李红</t>
  </si>
  <si>
    <t>2025-22-0358487</t>
  </si>
  <si>
    <t>李江北</t>
  </si>
  <si>
    <t>2025-22-1470016</t>
  </si>
  <si>
    <t>李骏+李峰</t>
  </si>
  <si>
    <t>2025-22-0532835</t>
  </si>
  <si>
    <t>2025-22-0532814</t>
  </si>
  <si>
    <t>李林峻</t>
  </si>
  <si>
    <t>2025-22-1183273</t>
  </si>
  <si>
    <t>李七十</t>
  </si>
  <si>
    <t>2025-30-0980028</t>
  </si>
  <si>
    <t>李清娜</t>
  </si>
  <si>
    <t>2025-23-0956799</t>
  </si>
  <si>
    <t>李荣安</t>
  </si>
  <si>
    <t>2025-22-0125017</t>
  </si>
  <si>
    <t>李学军</t>
  </si>
  <si>
    <t>2025-22-2289194</t>
  </si>
  <si>
    <t>李雪英</t>
  </si>
  <si>
    <t>天府新区</t>
  </si>
  <si>
    <t>2025-22-0947140</t>
  </si>
  <si>
    <t>李俞成</t>
  </si>
  <si>
    <t>重庆</t>
  </si>
  <si>
    <t>2025-31-0232559</t>
  </si>
  <si>
    <t>2025-22-0938616</t>
  </si>
  <si>
    <t>李长华</t>
  </si>
  <si>
    <t>2025-22-0121233</t>
  </si>
  <si>
    <t>李志伟</t>
  </si>
  <si>
    <t>2025-31-0004036</t>
  </si>
  <si>
    <t>李祖耀</t>
  </si>
  <si>
    <t>2025-23-1525512</t>
  </si>
  <si>
    <t>2025-23-1525550</t>
  </si>
  <si>
    <t>利翔531鸽舍-王有绪</t>
  </si>
  <si>
    <t>甘肃岷县</t>
  </si>
  <si>
    <t>2025-27-0296347</t>
  </si>
  <si>
    <t>2025-27-0297146</t>
  </si>
  <si>
    <t>2025-27-0297147</t>
  </si>
  <si>
    <t>梁潘</t>
  </si>
  <si>
    <t>2025-22-0986057</t>
  </si>
  <si>
    <t>2025-22-0986068</t>
  </si>
  <si>
    <t>梁玉明+胡立</t>
  </si>
  <si>
    <t>2025-22-1339679</t>
  </si>
  <si>
    <t>廖福均</t>
  </si>
  <si>
    <t>遂宁安居</t>
  </si>
  <si>
    <t>2025-22-0029944</t>
  </si>
  <si>
    <t>廖伦兵+万成世</t>
  </si>
  <si>
    <t>成都金花</t>
  </si>
  <si>
    <t>2025-22-1494199</t>
  </si>
  <si>
    <t>2025-22-1494189</t>
  </si>
  <si>
    <t>廖祥宇</t>
  </si>
  <si>
    <t>2025-22-1209477</t>
  </si>
  <si>
    <t>林波</t>
  </si>
  <si>
    <t>2025-22-0048140</t>
  </si>
  <si>
    <t>林春桦</t>
  </si>
  <si>
    <t>2025-22-0738838</t>
  </si>
  <si>
    <t>林方元</t>
  </si>
  <si>
    <t>四川广汉</t>
  </si>
  <si>
    <t>2025-22-2599037</t>
  </si>
  <si>
    <t>林月鸽舍-黄生强</t>
  </si>
  <si>
    <t>2025-32-0281430</t>
  </si>
  <si>
    <t>临江鸽舍-卢泽清</t>
  </si>
  <si>
    <t>2025-32-0010596</t>
  </si>
  <si>
    <t>蔺辉</t>
  </si>
  <si>
    <t>甘肃金昌</t>
  </si>
  <si>
    <t>2025-27-0677043</t>
  </si>
  <si>
    <t>刘彬</t>
  </si>
  <si>
    <t>成都金堂</t>
  </si>
  <si>
    <t>2025-22-1394774</t>
  </si>
  <si>
    <t>刘登科</t>
  </si>
  <si>
    <t>广安邻水</t>
  </si>
  <si>
    <t>2025-22-1738870</t>
  </si>
  <si>
    <t>刘甫洪</t>
  </si>
  <si>
    <t>四川罗江</t>
  </si>
  <si>
    <t>2025-22-2429446</t>
  </si>
  <si>
    <t>2025-22-2262061</t>
  </si>
  <si>
    <t>2025-22-2262897</t>
  </si>
  <si>
    <t>刘高柒</t>
  </si>
  <si>
    <t>2025-23-1057794</t>
  </si>
  <si>
    <t>刘国兵</t>
  </si>
  <si>
    <t>2025-22-2263988</t>
  </si>
  <si>
    <t>2025-22-2263990</t>
  </si>
  <si>
    <t>刘海明</t>
  </si>
  <si>
    <t>山西古交</t>
  </si>
  <si>
    <t>2025-04-1085021</t>
  </si>
  <si>
    <t>刘宏</t>
  </si>
  <si>
    <t>福建泉州</t>
  </si>
  <si>
    <t>2025-13-0339819</t>
  </si>
  <si>
    <t>2025-13-0339818</t>
  </si>
  <si>
    <t>刘宏冠</t>
  </si>
  <si>
    <t>2025-22-1150144</t>
  </si>
  <si>
    <t>2025-22-1150143</t>
  </si>
  <si>
    <t>刘劲伟</t>
  </si>
  <si>
    <t>成都成华</t>
  </si>
  <si>
    <t>2025-22-1470296</t>
  </si>
  <si>
    <t>刘凯</t>
  </si>
  <si>
    <t>广西南宁</t>
  </si>
  <si>
    <t>2025-20-0028556</t>
  </si>
  <si>
    <t>刘立华</t>
  </si>
  <si>
    <t>四川达州</t>
  </si>
  <si>
    <t>2025-22-0232526</t>
  </si>
  <si>
    <t>2025-22-0280170</t>
  </si>
  <si>
    <t>2025-22-0280162</t>
  </si>
  <si>
    <t>2025-22-2626961</t>
  </si>
  <si>
    <t>刘小琳</t>
  </si>
  <si>
    <t>2025-22-1099233</t>
  </si>
  <si>
    <t>刘一</t>
  </si>
  <si>
    <t>四川威远</t>
  </si>
  <si>
    <t>2025-22-1953865</t>
  </si>
  <si>
    <t>刘志安</t>
  </si>
  <si>
    <t>2025-22-1204750</t>
  </si>
  <si>
    <t>刘忠</t>
  </si>
  <si>
    <t>2025-22-1336055</t>
  </si>
  <si>
    <t>刘宗保</t>
  </si>
  <si>
    <t>重庆璧山</t>
  </si>
  <si>
    <t>2025-31-0080096</t>
  </si>
  <si>
    <t>龙飞鸽舍-陈世春</t>
  </si>
  <si>
    <t>2025-22-0103159</t>
  </si>
  <si>
    <t>龙华鸽舍-陈德凤</t>
  </si>
  <si>
    <t>2025-22-2337571</t>
  </si>
  <si>
    <t>龙潭-张勇</t>
  </si>
  <si>
    <t>2025-22-1636695</t>
  </si>
  <si>
    <t>龙晓英</t>
  </si>
  <si>
    <t>绵阳三台</t>
  </si>
  <si>
    <t>2025-22-1961655</t>
  </si>
  <si>
    <t>罗刚全</t>
  </si>
  <si>
    <t>2025-22-0027849</t>
  </si>
  <si>
    <t>2025-22-0027835</t>
  </si>
  <si>
    <t>罗小林</t>
  </si>
  <si>
    <t>成都新都</t>
  </si>
  <si>
    <t>2025-22-1329244</t>
  </si>
  <si>
    <t>罗旭彪</t>
  </si>
  <si>
    <t>2025-22-1817557</t>
  </si>
  <si>
    <t>罗忆莹</t>
  </si>
  <si>
    <t>成都中和</t>
  </si>
  <si>
    <t>2025-22-1337227</t>
  </si>
  <si>
    <t>2025-22-1337353</t>
  </si>
  <si>
    <t>罗跃进</t>
  </si>
  <si>
    <t>贵州黔西沙窝</t>
  </si>
  <si>
    <t>2025-23-1531163</t>
  </si>
  <si>
    <t>马福林+何定扬</t>
  </si>
  <si>
    <t>2025-22-1323509</t>
  </si>
  <si>
    <t>2025-22-1323520</t>
  </si>
  <si>
    <t>马高树</t>
  </si>
  <si>
    <t>2025-22-1789971</t>
  </si>
  <si>
    <t>2025-22-0750948</t>
  </si>
  <si>
    <t>2025-22-2182008</t>
  </si>
  <si>
    <t>毛安平+毛锐</t>
  </si>
  <si>
    <t>2025-22-1144392</t>
  </si>
  <si>
    <t>2025-22-1144399</t>
  </si>
  <si>
    <t>2025-22-1144396</t>
  </si>
  <si>
    <t>毛胜凡</t>
  </si>
  <si>
    <t>2025-22-1009546</t>
  </si>
  <si>
    <t>毛远成</t>
  </si>
  <si>
    <t>成都东部新区</t>
  </si>
  <si>
    <t>2025-22-1038428</t>
  </si>
  <si>
    <t>迷途知返-李旭斌</t>
  </si>
  <si>
    <t>四川南部</t>
  </si>
  <si>
    <t>2025-22-2499392</t>
  </si>
  <si>
    <t>苗氏鸽业-苗四喜</t>
  </si>
  <si>
    <t>北京</t>
  </si>
  <si>
    <t>2025-01-0750418</t>
  </si>
  <si>
    <t>铭杰鸽苑-何建+曾大明</t>
  </si>
  <si>
    <t>2025-22-1207102</t>
  </si>
  <si>
    <t>牟洪安</t>
  </si>
  <si>
    <t>2025-22-0966342</t>
  </si>
  <si>
    <t>2025-22-0966362</t>
  </si>
  <si>
    <t>木易鸽舍-杨满建-郭湘宏</t>
  </si>
  <si>
    <t>贵阳小河</t>
  </si>
  <si>
    <t>2025-23-1180226</t>
  </si>
  <si>
    <t>倪四军+王伟</t>
  </si>
  <si>
    <t>2025-22-0024151</t>
  </si>
  <si>
    <t>倪卓</t>
  </si>
  <si>
    <t>陕西汉中</t>
  </si>
  <si>
    <t>2025-26-0572761</t>
  </si>
  <si>
    <t>宁友果</t>
  </si>
  <si>
    <t>2025-22-1396877</t>
  </si>
  <si>
    <t>庞宝君</t>
  </si>
  <si>
    <t>河北保定</t>
  </si>
  <si>
    <t>2025-03-2061881</t>
  </si>
  <si>
    <t>彭可惜</t>
  </si>
  <si>
    <t>2025-22-1463399</t>
  </si>
  <si>
    <t>彭氏鸽业-彭成志</t>
  </si>
  <si>
    <t>2025-23-0010544</t>
  </si>
  <si>
    <t>2025-23-0010377</t>
  </si>
  <si>
    <t>彭兴贵+唐光云+伍小龙</t>
  </si>
  <si>
    <t>2025-22-1830416</t>
  </si>
  <si>
    <t>鹏顺翔羽-董浩</t>
  </si>
  <si>
    <t>2025-22-1183456</t>
  </si>
  <si>
    <t>平安鸽苑-郭沪林</t>
  </si>
  <si>
    <t>2025-22-0479496</t>
  </si>
  <si>
    <t>蒲大利</t>
  </si>
  <si>
    <t>2025-22-0117669</t>
  </si>
  <si>
    <t>蒲友权</t>
  </si>
  <si>
    <t>2025-22-2686161</t>
  </si>
  <si>
    <t>七江鸽舍-江勇</t>
  </si>
  <si>
    <t>2025-22-0478408</t>
  </si>
  <si>
    <t>七曲赛鸽-冯凯</t>
  </si>
  <si>
    <t>2025-22-2531330</t>
  </si>
  <si>
    <t>2025-22-2531390</t>
  </si>
  <si>
    <t>强强大团-林强+张强</t>
  </si>
  <si>
    <t>2025-22-0819612</t>
  </si>
  <si>
    <t>强强赛鸽-任德强</t>
  </si>
  <si>
    <t>2025-23-0040728</t>
  </si>
  <si>
    <t>谯斌</t>
  </si>
  <si>
    <t>陕西勉县</t>
  </si>
  <si>
    <t>2025-26-0590026</t>
  </si>
  <si>
    <t>亲亲鸽舍-谭勇</t>
  </si>
  <si>
    <t>2025-22-0560092</t>
  </si>
  <si>
    <t>2025-22-0560034</t>
  </si>
  <si>
    <t>秦后波</t>
  </si>
  <si>
    <t>2025-23-1548307</t>
  </si>
  <si>
    <t>秦文杰</t>
  </si>
  <si>
    <t>2025-22-2763808</t>
  </si>
  <si>
    <t>2025-22-2763807</t>
  </si>
  <si>
    <t>秦学军</t>
  </si>
  <si>
    <t>2025-05-0315444</t>
  </si>
  <si>
    <t>青云翼-李鹏</t>
  </si>
  <si>
    <t>2025-22-0166828</t>
  </si>
  <si>
    <t>全华鸽舍-冯正华</t>
  </si>
  <si>
    <t>2025-22-1525018</t>
  </si>
  <si>
    <t>全速鸽舍-向全学</t>
  </si>
  <si>
    <t>2025-22-2546889</t>
  </si>
  <si>
    <t>阙祥云</t>
  </si>
  <si>
    <t>成都新繁</t>
  </si>
  <si>
    <t>2025-22-0967451</t>
  </si>
  <si>
    <t>饶青兵</t>
  </si>
  <si>
    <t>2025-22-1089761</t>
  </si>
  <si>
    <t>任颜飞</t>
  </si>
  <si>
    <t>2025-22-1329791</t>
  </si>
  <si>
    <t>蓉城战鸽-冯富林</t>
  </si>
  <si>
    <t>2025-22-1805982</t>
  </si>
  <si>
    <t>2025-22-1805984</t>
  </si>
  <si>
    <t>阮凤祥+邓鸣</t>
  </si>
  <si>
    <t>贵州开阳</t>
  </si>
  <si>
    <t>2025-03-3404637</t>
  </si>
  <si>
    <t>三人行-胡永锋+莫文文+付栋</t>
  </si>
  <si>
    <t>2025-22-1287646</t>
  </si>
  <si>
    <t>三贤李太建</t>
  </si>
  <si>
    <t>2025-22-0060769</t>
  </si>
  <si>
    <t>森林老人-杨惠全</t>
  </si>
  <si>
    <t>2025-22-0246677</t>
  </si>
  <si>
    <t>森乾赛鸽-薛常森</t>
  </si>
  <si>
    <t>四川泸州</t>
  </si>
  <si>
    <t>2025-22-0473821</t>
  </si>
  <si>
    <t xml:space="preserve">山西酉金-张秀荣  </t>
  </si>
  <si>
    <t>山西五台山</t>
  </si>
  <si>
    <t>2025-04-0400181</t>
  </si>
  <si>
    <t>舍得赛飞-杜林林</t>
  </si>
  <si>
    <t>2025-22-0524115</t>
  </si>
  <si>
    <t>神奇鸽舍-张帮文</t>
  </si>
  <si>
    <t>2025-22-1732192</t>
  </si>
  <si>
    <t>沈前鹏</t>
  </si>
  <si>
    <t>2025-22-0216352</t>
  </si>
  <si>
    <t>圣达赛鸽-张廷友</t>
  </si>
  <si>
    <t>2025-22-1865351</t>
  </si>
  <si>
    <t>石大赛鸽-石武斌+冯二德</t>
  </si>
  <si>
    <t>甘肃陇南</t>
  </si>
  <si>
    <t>2025-27-0665774</t>
  </si>
  <si>
    <t>石龙赛鸽-陈善忠</t>
  </si>
  <si>
    <t>2025-23-0040299</t>
  </si>
  <si>
    <t>蜀翔职业团队联盟-李东昂</t>
  </si>
  <si>
    <t>2025-22-1038322</t>
  </si>
  <si>
    <t>蜀鑫环宇-赵春金</t>
  </si>
  <si>
    <t>2025-22-2449485</t>
  </si>
  <si>
    <t>蜀阳正宏-曹家桢</t>
  </si>
  <si>
    <t>2025-22-0523928</t>
  </si>
  <si>
    <t>2025-22-0030099</t>
  </si>
  <si>
    <t>蜀之恋-党元碧</t>
  </si>
  <si>
    <t>2025-22-0322929</t>
  </si>
  <si>
    <t>顺心鸽舍-孙志</t>
  </si>
  <si>
    <t>2025-22-0669339</t>
  </si>
  <si>
    <t>硕祥国际-吴清祥+吴利龙</t>
  </si>
  <si>
    <t>澳门</t>
  </si>
  <si>
    <t>2025-19-0429344</t>
  </si>
  <si>
    <t>思钱想厚-钟孝华</t>
  </si>
  <si>
    <t>2025-22-1619771</t>
  </si>
  <si>
    <t>四川东北人-包军</t>
  </si>
  <si>
    <t>2025-22-1150184</t>
  </si>
  <si>
    <t>2025-22-1150185</t>
  </si>
  <si>
    <t>四川蓉盛团队-钟颖</t>
  </si>
  <si>
    <t>四川彭州</t>
  </si>
  <si>
    <t>2025-22-1880919</t>
  </si>
  <si>
    <t>2025-22-2340030</t>
  </si>
  <si>
    <t>四川润泽鸽业-杨进+庞磊</t>
  </si>
  <si>
    <t>德阳绵竹</t>
  </si>
  <si>
    <t>2025-22-1098846</t>
  </si>
  <si>
    <t>四川阳光-袁戢</t>
  </si>
  <si>
    <t>2025-01-0130851</t>
  </si>
  <si>
    <t>宋阳阳</t>
  </si>
  <si>
    <t>2025-22-1470990</t>
  </si>
  <si>
    <t>苏光辉</t>
  </si>
  <si>
    <t>2025-22-0224930</t>
  </si>
  <si>
    <t>苏虹霖</t>
  </si>
  <si>
    <t>2025-22-1463045</t>
  </si>
  <si>
    <t>2025-22-1463057</t>
  </si>
  <si>
    <t>苏茵</t>
  </si>
  <si>
    <t>2025-22-1629056</t>
  </si>
  <si>
    <t>泰嘉-王永利</t>
  </si>
  <si>
    <t>2025-29-0571326</t>
  </si>
  <si>
    <t>2025-29-0567990</t>
  </si>
  <si>
    <t>覃胜+袁伟</t>
  </si>
  <si>
    <t>成都大面</t>
  </si>
  <si>
    <t>2025-22-1288912</t>
  </si>
  <si>
    <t>谭四哥鸽舍-谭建</t>
  </si>
  <si>
    <t>2025-22-0819871</t>
  </si>
  <si>
    <t>汤林</t>
  </si>
  <si>
    <t>2025-22-1049948</t>
  </si>
  <si>
    <t>汤氏鸽业-汤玉龙</t>
  </si>
  <si>
    <t>2025-22-0947170</t>
  </si>
  <si>
    <t>2025-22-0947161</t>
  </si>
  <si>
    <t>唐安林</t>
  </si>
  <si>
    <t>2025-22-0177843</t>
  </si>
  <si>
    <t>2025-22-0177847</t>
  </si>
  <si>
    <t>唐健中+张昌伟</t>
  </si>
  <si>
    <t>遂宁横山</t>
  </si>
  <si>
    <t>2025-22-1955915</t>
  </si>
  <si>
    <t>唐勇</t>
  </si>
  <si>
    <t>2025-22-2668269</t>
  </si>
  <si>
    <t>唐云果</t>
  </si>
  <si>
    <t>2025-22-1619783</t>
  </si>
  <si>
    <t>腾欢飞翔-蒲仁瑞</t>
  </si>
  <si>
    <t>2025-22-1449293</t>
  </si>
  <si>
    <t>2025-22-1449262</t>
  </si>
  <si>
    <t>提继广</t>
  </si>
  <si>
    <t>2025-04-1486877</t>
  </si>
  <si>
    <t>天赐赛鸽-张东才</t>
  </si>
  <si>
    <t>甘肃文县</t>
  </si>
  <si>
    <t>2025-27-0675072</t>
  </si>
  <si>
    <t>天地玄黄-吴开贵</t>
  </si>
  <si>
    <t>2025-22-1948201</t>
  </si>
  <si>
    <t>天落鸟鸽舍-廖恒宇</t>
  </si>
  <si>
    <t>2025-22-1203446</t>
  </si>
  <si>
    <t>团结大队-吴志华</t>
  </si>
  <si>
    <t>四川西昌</t>
  </si>
  <si>
    <t>2025-22-2105676</t>
  </si>
  <si>
    <t>万国才</t>
  </si>
  <si>
    <t>新疆阿克苏</t>
  </si>
  <si>
    <t>2025-30-0116074</t>
  </si>
  <si>
    <t>万豪鸽业-万志强</t>
  </si>
  <si>
    <t>2025-22-0947119</t>
  </si>
  <si>
    <t>万正药业-张和灿</t>
  </si>
  <si>
    <t>2025-19-1211722</t>
  </si>
  <si>
    <t>汪御峰</t>
  </si>
  <si>
    <t>成都</t>
  </si>
  <si>
    <t>2025-22-2545403</t>
  </si>
  <si>
    <t>2025-22-2545416</t>
  </si>
  <si>
    <t>王彬宇</t>
  </si>
  <si>
    <t>江苏宿迁</t>
  </si>
  <si>
    <t>2025-10-0204628</t>
  </si>
  <si>
    <t>2025-10-1024796</t>
  </si>
  <si>
    <t>2025-10-0960621</t>
  </si>
  <si>
    <t>王春勇</t>
  </si>
  <si>
    <t>遂宁吉祥</t>
  </si>
  <si>
    <t>2025-22-1878032</t>
  </si>
  <si>
    <t>王丰</t>
  </si>
  <si>
    <t>2025-22-0990340</t>
  </si>
  <si>
    <t>2025-22-2153013</t>
  </si>
  <si>
    <t>2025-22-1398857</t>
  </si>
  <si>
    <t>王府雄兵-王小兵</t>
  </si>
  <si>
    <t>2025-22-2210362</t>
  </si>
  <si>
    <t>王红林</t>
  </si>
  <si>
    <t>2025-13-0565954</t>
  </si>
  <si>
    <t>王进</t>
  </si>
  <si>
    <t>2025-22-0190438</t>
  </si>
  <si>
    <t>王林</t>
  </si>
  <si>
    <t>广元宝轮</t>
  </si>
  <si>
    <t>2025-22-0799224</t>
  </si>
  <si>
    <t>王平</t>
  </si>
  <si>
    <t>绵阳江油</t>
  </si>
  <si>
    <t>2025-22-1133152</t>
  </si>
  <si>
    <t>王倩</t>
  </si>
  <si>
    <t>2025-22-1280583</t>
  </si>
  <si>
    <t>王青</t>
  </si>
  <si>
    <t>福建</t>
  </si>
  <si>
    <t>2025-13-0279773</t>
  </si>
  <si>
    <t>王献勇</t>
  </si>
  <si>
    <t>四川都江堰</t>
  </si>
  <si>
    <t>2025-22-1401519</t>
  </si>
  <si>
    <t>王友兴</t>
  </si>
  <si>
    <t>德阳广汉</t>
  </si>
  <si>
    <t>2025-22-2342485</t>
  </si>
  <si>
    <t>王志军+马建飞</t>
  </si>
  <si>
    <t>新疆昌吉</t>
  </si>
  <si>
    <t>2025-30-0592050</t>
  </si>
  <si>
    <t>卫星城鸽舍-徐刚</t>
  </si>
  <si>
    <t>2025-22-1144726</t>
  </si>
  <si>
    <t>魏伟</t>
  </si>
  <si>
    <t>2025-23-1315675</t>
  </si>
  <si>
    <t>文从伍</t>
  </si>
  <si>
    <t>安居保石</t>
  </si>
  <si>
    <t>2025-22-0024664</t>
  </si>
  <si>
    <t>文豪赛鸽-江文</t>
  </si>
  <si>
    <t>2025-22-2310064</t>
  </si>
  <si>
    <t>文文鸽舍-王用文</t>
  </si>
  <si>
    <t>2025-22-1469722</t>
  </si>
  <si>
    <t>文勇才+李柏伟</t>
  </si>
  <si>
    <t>2025-22-1470801</t>
  </si>
  <si>
    <t>雯雯鸽舍-张文雯+晓兰</t>
  </si>
  <si>
    <t>2025-22-1494608</t>
  </si>
  <si>
    <t>问鼎九天-刘庆</t>
  </si>
  <si>
    <t>2025-22-0000043</t>
  </si>
  <si>
    <t>吴坫钊</t>
  </si>
  <si>
    <t>2025-04-0229831</t>
  </si>
  <si>
    <t>吴芳</t>
  </si>
  <si>
    <t>2025-22-1288974</t>
  </si>
  <si>
    <t>吴明玖</t>
  </si>
  <si>
    <t>2025-22-0323586</t>
  </si>
  <si>
    <t>吴兴刚+黄波</t>
  </si>
  <si>
    <t>2025-22-2262516</t>
  </si>
  <si>
    <t>2025-22-2262564</t>
  </si>
  <si>
    <t>2025-22-2262576</t>
  </si>
  <si>
    <t>武永祥</t>
  </si>
  <si>
    <t>2025-22-1138741</t>
  </si>
  <si>
    <t>喜喜鸽舍-梁喜喜</t>
  </si>
  <si>
    <t>2025-22-1553047</t>
  </si>
  <si>
    <t>夏平海</t>
  </si>
  <si>
    <t>2025-22-0947110</t>
  </si>
  <si>
    <t>闲庭鸽舍-陆奕衡</t>
  </si>
  <si>
    <t>成都温江</t>
  </si>
  <si>
    <t>2025-22-2550095</t>
  </si>
  <si>
    <t>祥瑞赛鸽-程瑞清</t>
  </si>
  <si>
    <t>2025-04-0086743</t>
  </si>
  <si>
    <t>祥瑞赛鸽-李园</t>
  </si>
  <si>
    <t>重庆潼南</t>
  </si>
  <si>
    <t>2025-24-0400053</t>
  </si>
  <si>
    <t>翔大吴汉松</t>
  </si>
  <si>
    <t>2025-22-1764885</t>
  </si>
  <si>
    <t>向仲金</t>
  </si>
  <si>
    <t>2025-22-0118076</t>
  </si>
  <si>
    <t>2025-22-0116945</t>
  </si>
  <si>
    <t>肖全+张宏财</t>
  </si>
  <si>
    <t>2025-22-1157684</t>
  </si>
  <si>
    <t>2025-22-1157592</t>
  </si>
  <si>
    <t>笑嘻嘻-符朝鲜</t>
  </si>
  <si>
    <t>2025-22-0937833</t>
  </si>
  <si>
    <t>谢诗健</t>
  </si>
  <si>
    <t>三台石乡</t>
  </si>
  <si>
    <t>2025-22-0541752</t>
  </si>
  <si>
    <t>谢晓利</t>
  </si>
  <si>
    <t>2025-22-0034932</t>
  </si>
  <si>
    <t>2025-22-0034933</t>
  </si>
  <si>
    <t>谢亚强</t>
  </si>
  <si>
    <t>成都简阳</t>
  </si>
  <si>
    <t>2025-22-1588111</t>
  </si>
  <si>
    <t>欣鑫鸽苑+周全</t>
  </si>
  <si>
    <t>乐山井研</t>
  </si>
  <si>
    <t>2025-22-0353425</t>
  </si>
  <si>
    <t>新疆雷鸣战队-曹忠平+王利</t>
  </si>
  <si>
    <t>2025-30-0579937</t>
  </si>
  <si>
    <t>2025-30-0809122</t>
  </si>
  <si>
    <t>2025-30-0205036</t>
  </si>
  <si>
    <t>新疆振运鸽舍-冯德双</t>
  </si>
  <si>
    <t>2025-30-0599146</t>
  </si>
  <si>
    <t>新梦想赛鸽张新+张四宝</t>
  </si>
  <si>
    <t>2025-27-0268138</t>
  </si>
  <si>
    <t>新雨鸽舍-徐斌武</t>
  </si>
  <si>
    <t>2025-22-1068665</t>
  </si>
  <si>
    <t>鑫超赛鸽-熊代超</t>
  </si>
  <si>
    <t>重庆高新区</t>
  </si>
  <si>
    <t>2025-31-0036878</t>
  </si>
  <si>
    <t>鑫创利鸽舍-滕娇柱</t>
  </si>
  <si>
    <t>2025-22-1350679</t>
  </si>
  <si>
    <t>鑫飞帽业-陈庭鑫+陈瀚林</t>
  </si>
  <si>
    <t>2025-01-1628023</t>
  </si>
  <si>
    <t>熊刚</t>
  </si>
  <si>
    <t>2025-22-2768917</t>
  </si>
  <si>
    <t>胥志贵</t>
  </si>
  <si>
    <t>2025-22-0703199</t>
  </si>
  <si>
    <t>徐攀+徐阳阳</t>
  </si>
  <si>
    <t>2025-22-0555395</t>
  </si>
  <si>
    <t>徐永刚+饶五妹</t>
  </si>
  <si>
    <t>2025-22-1000547</t>
  </si>
  <si>
    <t>旭哥鸽舍-王旭</t>
  </si>
  <si>
    <t>2025-23-0928691</t>
  </si>
  <si>
    <t>阳举财</t>
  </si>
  <si>
    <t>安岳驯龙</t>
  </si>
  <si>
    <t>2025-22-1097223</t>
  </si>
  <si>
    <t>阳山飞鸽-闫小平</t>
  </si>
  <si>
    <t>2025-27-0672248</t>
  </si>
  <si>
    <t>2025-26-0890525</t>
  </si>
  <si>
    <t>杨驰</t>
  </si>
  <si>
    <t>2025-22-1043339</t>
  </si>
  <si>
    <t>2025-22-1553008</t>
  </si>
  <si>
    <t>杨春斌</t>
  </si>
  <si>
    <t>2025-22-1732654</t>
  </si>
  <si>
    <t>杨府勇将-杨洪+覃铭</t>
  </si>
  <si>
    <t>2025-22-2759588</t>
  </si>
  <si>
    <t>杨汉忠</t>
  </si>
  <si>
    <t>2025-22-0159870</t>
  </si>
  <si>
    <t>杨庆伟</t>
  </si>
  <si>
    <t>2025-22-2534338</t>
  </si>
  <si>
    <t>2025-22-2534332</t>
  </si>
  <si>
    <t>杨盛均</t>
  </si>
  <si>
    <t>2025-31-0017776</t>
  </si>
  <si>
    <t>杨一明+江坤洋</t>
  </si>
  <si>
    <t>2025-22-1463504</t>
  </si>
  <si>
    <t>叶英</t>
  </si>
  <si>
    <t>2025-22-1091769</t>
  </si>
  <si>
    <t>亿威赛鸽-胡年有</t>
  </si>
  <si>
    <t>2025-22-1190253</t>
  </si>
  <si>
    <t xml:space="preserve">义明鸽舍+吴双全  </t>
  </si>
  <si>
    <t>2025-22-0023480</t>
  </si>
  <si>
    <t>羿翔天际-陈淼</t>
  </si>
  <si>
    <t>2025-04-0123587</t>
  </si>
  <si>
    <t>尹小军</t>
  </si>
  <si>
    <t>广安烈面</t>
  </si>
  <si>
    <t>2025-22-1757885</t>
  </si>
  <si>
    <t>尹小平</t>
  </si>
  <si>
    <t>广元旺苍</t>
  </si>
  <si>
    <t>2025-22-2797434</t>
  </si>
  <si>
    <t>2025-22-2797438</t>
  </si>
  <si>
    <t>雍川东</t>
  </si>
  <si>
    <t>2025-22-2698389</t>
  </si>
  <si>
    <t>永丰赛鸽-文永凤</t>
  </si>
  <si>
    <t>四川西充</t>
  </si>
  <si>
    <t>2025-22-0124181</t>
  </si>
  <si>
    <t>永胜赛飞-黄长发</t>
  </si>
  <si>
    <t>2025-22-1520724</t>
  </si>
  <si>
    <t>永兴鸽舍-薛进全</t>
  </si>
  <si>
    <t>四川峨眉</t>
  </si>
  <si>
    <t>2025-22-2716653</t>
  </si>
  <si>
    <t>2025-22-0997143</t>
  </si>
  <si>
    <t>勇往直前-邓本兰</t>
  </si>
  <si>
    <t>成都都江堰</t>
  </si>
  <si>
    <t>2025-22-1173113</t>
  </si>
  <si>
    <t>湧晠领航-李永禄+韩胜利</t>
  </si>
  <si>
    <t>2025-27-0681075</t>
  </si>
  <si>
    <t>游宇</t>
  </si>
  <si>
    <t>2025-23-0077440</t>
  </si>
  <si>
    <t>友家鸽舍-刘刚</t>
  </si>
  <si>
    <t>遂宁射洪</t>
  </si>
  <si>
    <t>2025-22-1937594</t>
  </si>
  <si>
    <t>友翔鸽舍-宋敏</t>
  </si>
  <si>
    <t>2025-22-0478477</t>
  </si>
  <si>
    <t>友友鸽舍-唐明友</t>
  </si>
  <si>
    <t>遂宁永兴</t>
  </si>
  <si>
    <t>2025-22-1978646</t>
  </si>
  <si>
    <t>2025-22-1978643</t>
  </si>
  <si>
    <t>佑优鸽业-米宁</t>
  </si>
  <si>
    <t>文县碧口</t>
  </si>
  <si>
    <t>2025-27-0672780</t>
  </si>
  <si>
    <t>2025-27-0672509</t>
  </si>
  <si>
    <t>于彪</t>
  </si>
  <si>
    <t>广东</t>
  </si>
  <si>
    <t>2025-19-0562749</t>
  </si>
  <si>
    <t>余国利</t>
  </si>
  <si>
    <t>四川彭山</t>
  </si>
  <si>
    <t>2025-22-2179679</t>
  </si>
  <si>
    <t>羽领云甲-靳博</t>
  </si>
  <si>
    <t>甘肃平凉</t>
  </si>
  <si>
    <t>2025-27-0705751</t>
  </si>
  <si>
    <t>喻忠涛</t>
  </si>
  <si>
    <t>2025-23-0457867</t>
  </si>
  <si>
    <t>展翔鸽飞-陈志和-陈英</t>
  </si>
  <si>
    <t>2025-22-1049847</t>
  </si>
  <si>
    <t>张东</t>
  </si>
  <si>
    <t>2025-22-1207315</t>
  </si>
  <si>
    <t>张福</t>
  </si>
  <si>
    <t>宁夏银川</t>
  </si>
  <si>
    <t>2025-29-0557272</t>
  </si>
  <si>
    <t>张红</t>
  </si>
  <si>
    <t>2025-22-1049147</t>
  </si>
  <si>
    <t>2025-22-1049146</t>
  </si>
  <si>
    <t>张家林</t>
  </si>
  <si>
    <t>2025-22-2756920</t>
  </si>
  <si>
    <t>张健</t>
  </si>
  <si>
    <t>2025-22-1184216</t>
  </si>
  <si>
    <t>张杰</t>
  </si>
  <si>
    <t>2025-22-1141545</t>
  </si>
  <si>
    <t>张金森</t>
  </si>
  <si>
    <t>2025-22-1141841</t>
  </si>
  <si>
    <t>张立奎</t>
  </si>
  <si>
    <t>2025-22-0357439</t>
  </si>
  <si>
    <t>张勉行+蒋中明</t>
  </si>
  <si>
    <t>2025-22-2576259</t>
  </si>
  <si>
    <t>张鹏成</t>
  </si>
  <si>
    <t>成都天府新区</t>
  </si>
  <si>
    <t>2025-22-1494315</t>
  </si>
  <si>
    <t>张氏鸽业-张雷+张刚</t>
  </si>
  <si>
    <t>2025-22-2286540</t>
  </si>
  <si>
    <t>张太勇+张才勇</t>
  </si>
  <si>
    <t>2025-23-0487799</t>
  </si>
  <si>
    <t>张文杰</t>
  </si>
  <si>
    <t>2025-23-0956749</t>
  </si>
  <si>
    <t>张益东</t>
  </si>
  <si>
    <t>成都武侯</t>
  </si>
  <si>
    <t>2025-22-1728834</t>
  </si>
  <si>
    <t>张振才</t>
  </si>
  <si>
    <t>2025-22-1199054</t>
  </si>
  <si>
    <t>张志友</t>
  </si>
  <si>
    <t>内江凤鸣</t>
  </si>
  <si>
    <t>2025-22-1222836</t>
  </si>
  <si>
    <t>长程鸽业-周干+吴小英</t>
  </si>
  <si>
    <t>阆中水观</t>
  </si>
  <si>
    <t>2025-22-0119293</t>
  </si>
  <si>
    <t>长江一号-郑平</t>
  </si>
  <si>
    <t>宜宾南溪</t>
  </si>
  <si>
    <t>2025-22-1919121</t>
  </si>
  <si>
    <t>赵芙蓉+赵昆</t>
  </si>
  <si>
    <t>2025-22-0897856</t>
  </si>
  <si>
    <t>赵国宏+赵波+邹强</t>
  </si>
  <si>
    <t>2025-22-1329756</t>
  </si>
  <si>
    <t>2025-22-1329752</t>
  </si>
  <si>
    <t>赵恒民</t>
  </si>
  <si>
    <t>甘肃天水</t>
  </si>
  <si>
    <t>2025-27-0605639</t>
  </si>
  <si>
    <t>2025-27-0605654</t>
  </si>
  <si>
    <t>赵林</t>
  </si>
  <si>
    <t>2025-22-2626928</t>
  </si>
  <si>
    <t>赵忠润</t>
  </si>
  <si>
    <t>2025-22-2370982</t>
  </si>
  <si>
    <t>郑海清+赖德安+李睿</t>
  </si>
  <si>
    <t>2025-22-0819705</t>
  </si>
  <si>
    <t>郑涵之+肖锡刚</t>
  </si>
  <si>
    <t>2025-22-0030813</t>
  </si>
  <si>
    <t>郑忠友</t>
  </si>
  <si>
    <t>2025-22-1967250</t>
  </si>
  <si>
    <t>志鑫远-阚开志</t>
  </si>
  <si>
    <t>2025-22-1331350</t>
  </si>
  <si>
    <t>2025-22-1331364</t>
  </si>
  <si>
    <t>2025-22-1331019</t>
  </si>
  <si>
    <t>中国观音赛鸽-蒲德伟</t>
  </si>
  <si>
    <t>2025-22-0750664</t>
  </si>
  <si>
    <t>周刚+夏勇</t>
  </si>
  <si>
    <t>2025-22-1204050</t>
  </si>
  <si>
    <t>周霞阳+黄刚</t>
  </si>
  <si>
    <t>重庆武隆</t>
  </si>
  <si>
    <t>2025-22-2675851</t>
  </si>
  <si>
    <t>2025-22-2675854</t>
  </si>
  <si>
    <t>周亚军</t>
  </si>
  <si>
    <t>2025-23-1052261</t>
  </si>
  <si>
    <t>周战新</t>
  </si>
  <si>
    <t>2025-27-0684075</t>
  </si>
  <si>
    <t>2025-22-0684076</t>
  </si>
  <si>
    <t>朱庭磊</t>
  </si>
  <si>
    <t>2025-22-1183684</t>
  </si>
  <si>
    <t>竹城阳光-谭化恩</t>
  </si>
  <si>
    <t>四川大竹</t>
  </si>
  <si>
    <t>2025-22-0272489</t>
  </si>
  <si>
    <t>祝荣</t>
  </si>
  <si>
    <t>2025-22-0154184</t>
  </si>
  <si>
    <t>梓雯鸽舍-秦天一</t>
  </si>
  <si>
    <t>重庆塘坝</t>
  </si>
  <si>
    <t>2025-31-0282998</t>
  </si>
  <si>
    <t>左涛</t>
  </si>
  <si>
    <t>2025-22-1045227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</si>
</sst>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2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7"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 val="1"/>
        <color theme="1"/>
      </font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8_Accent1" defaultPivotStyle="PivotStylePreset2_Accent1">
    <tableStyle name="TableStylePreset8_Accent1" pivot="0" count="9" xr9:uid="{C16462FB-CDE6-4BB5-BAFA-1372A3CEEFCD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secondRowStripe" dxfId="3"/>
      <tableStyleElement type="firstColumnStripe" dxfId="2"/>
      <tableStyleElement type="secondColumnStripe" dxfId="1"/>
    </tableStyle>
    <tableStyle name="TableStylePreset8_Accent1 1" pivot="0" count="7" xr9:uid="{533C19DC-E2AC-445A-93DA-0FF1D2A474DC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26"/>
      <tableStyleElement type="totalRow" dxfId="25"/>
      <tableStyleElement type="firstRowStripe" dxfId="24"/>
      <tableStyleElement type="firstColumnStripe" dxfId="23"/>
      <tableStyleElement type="firstSubtotalRow" dxfId="22"/>
      <tableStyleElement type="secondSubtotalRow" dxfId="21"/>
      <tableStyleElement type="firstRowSubheading" dxfId="20"/>
      <tableStyleElement type="secondRowSubheading" dxfId="19"/>
      <tableStyleElement type="pageFieldLabels" dxfId="18"/>
      <tableStyleElement type="pageFieldValues" dxfId="1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58"/>
  <sheetViews>
    <sheetView tabSelected="1" topLeftCell="A131" workbookViewId="0">
      <selection activeCell="B171" sqref="B171"/>
    </sheetView>
  </sheetViews>
  <sheetFormatPr defaultColWidth="9" defaultRowHeight="13.5" outlineLevelCol="2"/>
  <cols>
    <col min="1" max="1" width="33.125" style="1" customWidth="1"/>
    <col min="2" max="2" width="17.125" style="1" customWidth="1"/>
    <col min="3" max="16384" width="9" style="1"/>
  </cols>
  <sheetData>
    <row r="1" s="1" customFormat="1" spans="1:3">
      <c r="A1" s="1" t="s">
        <v>0</v>
      </c>
      <c r="B1" s="1" t="s">
        <v>1</v>
      </c>
      <c r="C1" s="1" t="s">
        <v>2</v>
      </c>
    </row>
    <row r="2" s="1" customFormat="1" spans="1:3">
      <c r="A2" s="1" t="s">
        <v>3</v>
      </c>
      <c r="B2" s="1" t="s">
        <v>4</v>
      </c>
      <c r="C2" s="1" t="s">
        <v>5</v>
      </c>
    </row>
    <row r="3" s="1" customFormat="1" spans="1:3">
      <c r="A3" s="1" t="s">
        <v>6</v>
      </c>
      <c r="B3" s="1" t="s">
        <v>7</v>
      </c>
      <c r="C3" s="1" t="s">
        <v>8</v>
      </c>
    </row>
    <row r="4" s="1" customFormat="1" spans="1:3">
      <c r="A4" s="1" t="s">
        <v>6</v>
      </c>
      <c r="B4" s="1" t="s">
        <v>7</v>
      </c>
      <c r="C4" s="1" t="s">
        <v>9</v>
      </c>
    </row>
    <row r="5" s="1" customFormat="1" spans="1:3">
      <c r="A5" s="1" t="s">
        <v>10</v>
      </c>
      <c r="B5" s="1" t="s">
        <v>11</v>
      </c>
      <c r="C5" s="1" t="s">
        <v>12</v>
      </c>
    </row>
    <row r="6" s="1" customFormat="1" spans="1:3">
      <c r="A6" s="1" t="s">
        <v>13</v>
      </c>
      <c r="B6" s="1" t="s">
        <v>14</v>
      </c>
      <c r="C6" s="1" t="s">
        <v>15</v>
      </c>
    </row>
    <row r="7" s="1" customFormat="1" spans="1:3">
      <c r="A7" s="1" t="s">
        <v>16</v>
      </c>
      <c r="B7" s="1" t="s">
        <v>17</v>
      </c>
      <c r="C7" s="1" t="s">
        <v>18</v>
      </c>
    </row>
    <row r="8" s="1" customFormat="1" spans="1:3">
      <c r="A8" s="1" t="s">
        <v>16</v>
      </c>
      <c r="B8" s="1" t="s">
        <v>17</v>
      </c>
      <c r="C8" s="1" t="s">
        <v>19</v>
      </c>
    </row>
    <row r="9" s="1" customFormat="1" spans="1:3">
      <c r="A9" s="1" t="s">
        <v>16</v>
      </c>
      <c r="B9" s="1" t="s">
        <v>17</v>
      </c>
      <c r="C9" s="1" t="s">
        <v>20</v>
      </c>
    </row>
    <row r="10" s="1" customFormat="1" spans="1:3">
      <c r="A10" s="1" t="s">
        <v>21</v>
      </c>
      <c r="B10" s="1" t="s">
        <v>22</v>
      </c>
      <c r="C10" s="1" t="s">
        <v>23</v>
      </c>
    </row>
    <row r="11" s="1" customFormat="1" spans="1:3">
      <c r="A11" s="1" t="s">
        <v>24</v>
      </c>
      <c r="B11" s="1" t="s">
        <v>25</v>
      </c>
      <c r="C11" s="1" t="s">
        <v>26</v>
      </c>
    </row>
    <row r="12" s="1" customFormat="1" spans="1:3">
      <c r="A12" s="1" t="s">
        <v>27</v>
      </c>
      <c r="B12" s="1" t="s">
        <v>28</v>
      </c>
      <c r="C12" s="1" t="s">
        <v>29</v>
      </c>
    </row>
    <row r="13" s="1" customFormat="1" spans="1:3">
      <c r="A13" s="1" t="s">
        <v>30</v>
      </c>
      <c r="B13" s="1" t="s">
        <v>28</v>
      </c>
      <c r="C13" s="1" t="s">
        <v>31</v>
      </c>
    </row>
    <row r="14" s="1" customFormat="1" spans="1:3">
      <c r="A14" s="1" t="s">
        <v>32</v>
      </c>
      <c r="B14" s="1" t="s">
        <v>25</v>
      </c>
      <c r="C14" s="1" t="s">
        <v>33</v>
      </c>
    </row>
    <row r="15" s="1" customFormat="1" spans="1:3">
      <c r="A15" s="1" t="s">
        <v>34</v>
      </c>
      <c r="B15" s="1" t="s">
        <v>28</v>
      </c>
      <c r="C15" s="1" t="s">
        <v>35</v>
      </c>
    </row>
    <row r="16" s="1" customFormat="1" spans="1:3">
      <c r="A16" s="1" t="s">
        <v>34</v>
      </c>
      <c r="B16" s="1" t="s">
        <v>28</v>
      </c>
      <c r="C16" s="1" t="s">
        <v>36</v>
      </c>
    </row>
    <row r="17" s="1" customFormat="1" spans="1:3">
      <c r="A17" s="1" t="s">
        <v>37</v>
      </c>
      <c r="B17" s="1" t="s">
        <v>28</v>
      </c>
      <c r="C17" s="1" t="s">
        <v>38</v>
      </c>
    </row>
    <row r="18" s="1" customFormat="1" spans="1:3">
      <c r="A18" s="1" t="s">
        <v>39</v>
      </c>
      <c r="B18" s="1" t="s">
        <v>28</v>
      </c>
      <c r="C18" s="1" t="s">
        <v>40</v>
      </c>
    </row>
    <row r="19" s="1" customFormat="1" spans="1:3">
      <c r="A19" s="1" t="s">
        <v>41</v>
      </c>
      <c r="B19" s="1" t="s">
        <v>42</v>
      </c>
      <c r="C19" s="1" t="s">
        <v>43</v>
      </c>
    </row>
    <row r="20" s="1" customFormat="1" spans="1:3">
      <c r="A20" s="1" t="s">
        <v>44</v>
      </c>
      <c r="B20" s="1" t="s">
        <v>45</v>
      </c>
      <c r="C20" s="1" t="s">
        <v>46</v>
      </c>
    </row>
    <row r="21" s="1" customFormat="1" spans="1:3">
      <c r="A21" s="1" t="s">
        <v>47</v>
      </c>
      <c r="B21" s="1" t="s">
        <v>25</v>
      </c>
      <c r="C21" s="1" t="s">
        <v>48</v>
      </c>
    </row>
    <row r="22" s="1" customFormat="1" spans="1:3">
      <c r="A22" s="1" t="s">
        <v>49</v>
      </c>
      <c r="B22" s="1" t="s">
        <v>28</v>
      </c>
      <c r="C22" s="1" t="s">
        <v>50</v>
      </c>
    </row>
    <row r="23" s="1" customFormat="1" spans="1:3">
      <c r="A23" s="1" t="s">
        <v>51</v>
      </c>
      <c r="B23" s="1" t="s">
        <v>28</v>
      </c>
      <c r="C23" s="1" t="s">
        <v>52</v>
      </c>
    </row>
    <row r="24" s="1" customFormat="1" spans="1:3">
      <c r="A24" s="1" t="s">
        <v>53</v>
      </c>
      <c r="B24" s="1" t="s">
        <v>54</v>
      </c>
      <c r="C24" s="1" t="s">
        <v>55</v>
      </c>
    </row>
    <row r="25" s="1" customFormat="1" spans="1:3">
      <c r="A25" s="1" t="s">
        <v>56</v>
      </c>
      <c r="B25" s="1" t="s">
        <v>57</v>
      </c>
      <c r="C25" s="1" t="s">
        <v>58</v>
      </c>
    </row>
    <row r="26" s="1" customFormat="1" spans="1:3">
      <c r="A26" s="1" t="s">
        <v>56</v>
      </c>
      <c r="B26" s="1" t="s">
        <v>57</v>
      </c>
      <c r="C26" s="1" t="s">
        <v>59</v>
      </c>
    </row>
    <row r="27" s="1" customFormat="1" spans="1:3">
      <c r="A27" s="1" t="s">
        <v>60</v>
      </c>
      <c r="B27" s="1" t="s">
        <v>61</v>
      </c>
      <c r="C27" s="1" t="s">
        <v>62</v>
      </c>
    </row>
    <row r="28" s="1" customFormat="1" spans="1:3">
      <c r="A28" s="1" t="s">
        <v>63</v>
      </c>
      <c r="B28" s="1" t="s">
        <v>64</v>
      </c>
      <c r="C28" s="1" t="s">
        <v>65</v>
      </c>
    </row>
    <row r="29" s="1" customFormat="1" spans="1:3">
      <c r="A29" s="1" t="s">
        <v>63</v>
      </c>
      <c r="B29" s="1" t="s">
        <v>64</v>
      </c>
      <c r="C29" s="1" t="s">
        <v>66</v>
      </c>
    </row>
    <row r="30" s="1" customFormat="1" spans="1:3">
      <c r="A30" s="1" t="s">
        <v>63</v>
      </c>
      <c r="B30" s="1" t="s">
        <v>64</v>
      </c>
      <c r="C30" s="1" t="s">
        <v>67</v>
      </c>
    </row>
    <row r="31" s="1" customFormat="1" spans="1:3">
      <c r="A31" s="1" t="s">
        <v>68</v>
      </c>
      <c r="B31" s="1" t="s">
        <v>69</v>
      </c>
      <c r="C31" s="1" t="s">
        <v>70</v>
      </c>
    </row>
    <row r="32" s="1" customFormat="1" spans="1:3">
      <c r="A32" s="1" t="s">
        <v>71</v>
      </c>
      <c r="B32" s="1" t="s">
        <v>72</v>
      </c>
      <c r="C32" s="1" t="s">
        <v>73</v>
      </c>
    </row>
    <row r="33" s="1" customFormat="1" spans="1:3">
      <c r="A33" s="1" t="s">
        <v>74</v>
      </c>
      <c r="B33" s="1" t="s">
        <v>75</v>
      </c>
      <c r="C33" s="1" t="s">
        <v>76</v>
      </c>
    </row>
    <row r="34" s="1" customFormat="1" spans="1:3">
      <c r="A34" s="1" t="s">
        <v>77</v>
      </c>
      <c r="B34" s="1" t="s">
        <v>78</v>
      </c>
      <c r="C34" s="1" t="s">
        <v>79</v>
      </c>
    </row>
    <row r="35" s="1" customFormat="1" spans="1:3">
      <c r="A35" s="1" t="s">
        <v>80</v>
      </c>
      <c r="B35" s="1" t="s">
        <v>42</v>
      </c>
      <c r="C35" s="1" t="s">
        <v>81</v>
      </c>
    </row>
    <row r="36" s="1" customFormat="1" spans="1:3">
      <c r="A36" s="1" t="s">
        <v>82</v>
      </c>
      <c r="B36" s="1" t="s">
        <v>25</v>
      </c>
      <c r="C36" s="1" t="s">
        <v>83</v>
      </c>
    </row>
    <row r="37" s="1" customFormat="1" spans="1:3">
      <c r="A37" s="1" t="s">
        <v>84</v>
      </c>
      <c r="B37" s="1" t="s">
        <v>85</v>
      </c>
      <c r="C37" s="1" t="s">
        <v>86</v>
      </c>
    </row>
    <row r="38" s="1" customFormat="1" spans="1:3">
      <c r="A38" s="1" t="s">
        <v>87</v>
      </c>
      <c r="B38" s="1" t="s">
        <v>88</v>
      </c>
      <c r="C38" s="1" t="s">
        <v>89</v>
      </c>
    </row>
    <row r="39" s="1" customFormat="1" spans="1:3">
      <c r="A39" s="1" t="s">
        <v>87</v>
      </c>
      <c r="B39" s="1" t="s">
        <v>88</v>
      </c>
      <c r="C39" s="1" t="s">
        <v>90</v>
      </c>
    </row>
    <row r="40" s="1" customFormat="1" spans="1:3">
      <c r="A40" s="1" t="s">
        <v>87</v>
      </c>
      <c r="B40" s="1" t="s">
        <v>88</v>
      </c>
      <c r="C40" s="1" t="s">
        <v>91</v>
      </c>
    </row>
    <row r="41" s="1" customFormat="1" spans="1:3">
      <c r="A41" s="1" t="s">
        <v>87</v>
      </c>
      <c r="B41" s="1" t="s">
        <v>88</v>
      </c>
      <c r="C41" s="1" t="s">
        <v>92</v>
      </c>
    </row>
    <row r="42" s="1" customFormat="1" spans="1:3">
      <c r="A42" s="1" t="s">
        <v>93</v>
      </c>
      <c r="B42" s="1" t="s">
        <v>94</v>
      </c>
      <c r="C42" s="1" t="s">
        <v>95</v>
      </c>
    </row>
    <row r="43" s="1" customFormat="1" spans="1:3">
      <c r="A43" s="1" t="s">
        <v>93</v>
      </c>
      <c r="B43" s="1" t="s">
        <v>94</v>
      </c>
      <c r="C43" s="1" t="s">
        <v>96</v>
      </c>
    </row>
    <row r="44" s="1" customFormat="1" spans="1:3">
      <c r="A44" s="1" t="s">
        <v>97</v>
      </c>
      <c r="B44" s="1" t="s">
        <v>98</v>
      </c>
      <c r="C44" s="1" t="s">
        <v>99</v>
      </c>
    </row>
    <row r="45" s="1" customFormat="1" spans="1:3">
      <c r="A45" s="1" t="s">
        <v>100</v>
      </c>
      <c r="B45" s="1" t="s">
        <v>101</v>
      </c>
      <c r="C45" s="1" t="s">
        <v>102</v>
      </c>
    </row>
    <row r="46" s="1" customFormat="1" spans="1:3">
      <c r="A46" s="1" t="s">
        <v>103</v>
      </c>
      <c r="B46" s="1" t="s">
        <v>104</v>
      </c>
      <c r="C46" s="1" t="s">
        <v>105</v>
      </c>
    </row>
    <row r="47" s="1" customFormat="1" spans="1:3">
      <c r="A47" s="1" t="s">
        <v>103</v>
      </c>
      <c r="B47" s="1" t="s">
        <v>104</v>
      </c>
      <c r="C47" s="1" t="s">
        <v>106</v>
      </c>
    </row>
    <row r="48" s="1" customFormat="1" spans="1:3">
      <c r="A48" s="1" t="s">
        <v>107</v>
      </c>
      <c r="B48" s="1" t="s">
        <v>75</v>
      </c>
      <c r="C48" s="1" t="s">
        <v>108</v>
      </c>
    </row>
    <row r="49" s="1" customFormat="1" spans="1:3">
      <c r="A49" s="1" t="s">
        <v>109</v>
      </c>
      <c r="B49" s="1" t="s">
        <v>28</v>
      </c>
      <c r="C49" s="1" t="s">
        <v>110</v>
      </c>
    </row>
    <row r="50" s="1" customFormat="1" spans="1:3">
      <c r="A50" s="1" t="s">
        <v>111</v>
      </c>
      <c r="B50" s="1" t="s">
        <v>112</v>
      </c>
      <c r="C50" s="1" t="s">
        <v>113</v>
      </c>
    </row>
    <row r="51" s="1" customFormat="1" spans="1:3">
      <c r="A51" s="1" t="s">
        <v>111</v>
      </c>
      <c r="B51" s="1" t="s">
        <v>112</v>
      </c>
      <c r="C51" s="1" t="s">
        <v>114</v>
      </c>
    </row>
    <row r="52" s="1" customFormat="1" spans="1:3">
      <c r="A52" s="1" t="s">
        <v>115</v>
      </c>
      <c r="B52" s="1" t="s">
        <v>116</v>
      </c>
      <c r="C52" s="1" t="s">
        <v>117</v>
      </c>
    </row>
    <row r="53" s="1" customFormat="1" spans="1:3">
      <c r="A53" s="1" t="s">
        <v>118</v>
      </c>
      <c r="B53" s="1" t="s">
        <v>119</v>
      </c>
      <c r="C53" s="1" t="s">
        <v>120</v>
      </c>
    </row>
    <row r="54" s="1" customFormat="1" spans="1:3">
      <c r="A54" s="1" t="s">
        <v>118</v>
      </c>
      <c r="B54" s="1" t="s">
        <v>119</v>
      </c>
      <c r="C54" s="1" t="s">
        <v>121</v>
      </c>
    </row>
    <row r="55" s="1" customFormat="1" spans="1:3">
      <c r="A55" s="1" t="s">
        <v>122</v>
      </c>
      <c r="B55" s="1" t="s">
        <v>25</v>
      </c>
      <c r="C55" s="1" t="s">
        <v>123</v>
      </c>
    </row>
    <row r="56" s="1" customFormat="1" spans="1:3">
      <c r="A56" s="1" t="s">
        <v>124</v>
      </c>
      <c r="B56" s="1" t="s">
        <v>17</v>
      </c>
      <c r="C56" s="1" t="s">
        <v>125</v>
      </c>
    </row>
    <row r="57" s="1" customFormat="1" spans="1:3">
      <c r="A57" s="1" t="s">
        <v>124</v>
      </c>
      <c r="B57" s="1" t="s">
        <v>17</v>
      </c>
      <c r="C57" s="1" t="s">
        <v>126</v>
      </c>
    </row>
    <row r="58" s="1" customFormat="1" spans="1:3">
      <c r="A58" s="1" t="s">
        <v>127</v>
      </c>
      <c r="B58" s="1" t="s">
        <v>28</v>
      </c>
      <c r="C58" s="1" t="s">
        <v>128</v>
      </c>
    </row>
    <row r="59" s="1" customFormat="1" spans="1:3">
      <c r="A59" s="1" t="s">
        <v>129</v>
      </c>
      <c r="B59" s="1" t="s">
        <v>25</v>
      </c>
      <c r="C59" s="1" t="s">
        <v>130</v>
      </c>
    </row>
    <row r="60" s="1" customFormat="1" spans="1:3">
      <c r="A60" s="1" t="s">
        <v>131</v>
      </c>
      <c r="B60" s="1" t="s">
        <v>132</v>
      </c>
      <c r="C60" s="1" t="s">
        <v>133</v>
      </c>
    </row>
    <row r="61" s="1" customFormat="1" spans="1:3">
      <c r="A61" s="1" t="s">
        <v>134</v>
      </c>
      <c r="B61" s="1" t="s">
        <v>28</v>
      </c>
      <c r="C61" s="1" t="s">
        <v>135</v>
      </c>
    </row>
    <row r="62" s="1" customFormat="1" spans="1:3">
      <c r="A62" s="1" t="s">
        <v>136</v>
      </c>
      <c r="B62" s="1" t="s">
        <v>25</v>
      </c>
      <c r="C62" s="1" t="s">
        <v>137</v>
      </c>
    </row>
    <row r="63" s="1" customFormat="1" spans="1:3">
      <c r="A63" s="1" t="s">
        <v>138</v>
      </c>
      <c r="B63" s="1" t="s">
        <v>28</v>
      </c>
      <c r="C63" s="1" t="s">
        <v>139</v>
      </c>
    </row>
    <row r="64" s="1" customFormat="1" spans="1:3">
      <c r="A64" s="1" t="s">
        <v>140</v>
      </c>
      <c r="B64" s="1" t="s">
        <v>11</v>
      </c>
      <c r="C64" s="1" t="s">
        <v>141</v>
      </c>
    </row>
    <row r="65" s="1" customFormat="1" spans="1:3">
      <c r="A65" s="1" t="s">
        <v>142</v>
      </c>
      <c r="B65" s="1" t="s">
        <v>143</v>
      </c>
      <c r="C65" s="1" t="s">
        <v>144</v>
      </c>
    </row>
    <row r="66" s="1" customFormat="1" spans="1:3">
      <c r="A66" s="1" t="s">
        <v>145</v>
      </c>
      <c r="B66" s="1" t="s">
        <v>146</v>
      </c>
      <c r="C66" s="1" t="s">
        <v>147</v>
      </c>
    </row>
    <row r="67" s="1" customFormat="1" spans="1:3">
      <c r="A67" s="1" t="s">
        <v>148</v>
      </c>
      <c r="B67" s="1" t="s">
        <v>149</v>
      </c>
      <c r="C67" s="1" t="s">
        <v>150</v>
      </c>
    </row>
    <row r="68" s="1" customFormat="1" spans="1:3">
      <c r="A68" s="1" t="s">
        <v>151</v>
      </c>
      <c r="B68" s="1" t="s">
        <v>152</v>
      </c>
      <c r="C68" s="1" t="s">
        <v>153</v>
      </c>
    </row>
    <row r="69" s="1" customFormat="1" spans="1:3">
      <c r="A69" s="1" t="s">
        <v>154</v>
      </c>
      <c r="B69" s="1" t="s">
        <v>155</v>
      </c>
      <c r="C69" s="1" t="s">
        <v>156</v>
      </c>
    </row>
    <row r="70" s="1" customFormat="1" spans="1:3">
      <c r="A70" s="1" t="s">
        <v>157</v>
      </c>
      <c r="B70" s="1" t="s">
        <v>25</v>
      </c>
      <c r="C70" s="1" t="s">
        <v>158</v>
      </c>
    </row>
    <row r="71" s="1" customFormat="1" spans="1:3">
      <c r="A71" s="1" t="s">
        <v>159</v>
      </c>
      <c r="B71" s="1" t="s">
        <v>160</v>
      </c>
      <c r="C71" s="1" t="s">
        <v>161</v>
      </c>
    </row>
    <row r="72" s="1" customFormat="1" spans="1:3">
      <c r="A72" s="1" t="s">
        <v>162</v>
      </c>
      <c r="B72" s="1" t="s">
        <v>163</v>
      </c>
      <c r="C72" s="1" t="s">
        <v>164</v>
      </c>
    </row>
    <row r="73" s="1" customFormat="1" spans="1:3">
      <c r="A73" s="1" t="s">
        <v>165</v>
      </c>
      <c r="B73" s="1" t="s">
        <v>166</v>
      </c>
      <c r="C73" s="1" t="s">
        <v>167</v>
      </c>
    </row>
    <row r="74" s="1" customFormat="1" spans="1:3">
      <c r="A74" s="1" t="s">
        <v>168</v>
      </c>
      <c r="B74" s="1" t="s">
        <v>169</v>
      </c>
      <c r="C74" s="1" t="s">
        <v>170</v>
      </c>
    </row>
    <row r="75" s="1" customFormat="1" spans="1:3">
      <c r="A75" s="1" t="s">
        <v>171</v>
      </c>
      <c r="B75" s="1" t="s">
        <v>169</v>
      </c>
      <c r="C75" s="1" t="s">
        <v>172</v>
      </c>
    </row>
    <row r="76" s="1" customFormat="1" spans="1:3">
      <c r="A76" s="1" t="s">
        <v>173</v>
      </c>
      <c r="B76" s="1" t="s">
        <v>72</v>
      </c>
      <c r="C76" s="1" t="s">
        <v>174</v>
      </c>
    </row>
    <row r="77" s="1" customFormat="1" spans="1:3">
      <c r="A77" s="1" t="s">
        <v>175</v>
      </c>
      <c r="B77" s="1" t="s">
        <v>176</v>
      </c>
      <c r="C77" s="1" t="s">
        <v>177</v>
      </c>
    </row>
    <row r="78" s="1" customFormat="1" spans="1:3">
      <c r="A78" s="1" t="s">
        <v>175</v>
      </c>
      <c r="B78" s="1" t="s">
        <v>176</v>
      </c>
      <c r="C78" s="1" t="s">
        <v>178</v>
      </c>
    </row>
    <row r="79" s="1" customFormat="1" spans="1:3">
      <c r="A79" s="1" t="s">
        <v>179</v>
      </c>
      <c r="B79" s="1" t="s">
        <v>28</v>
      </c>
      <c r="C79" s="1" t="s">
        <v>180</v>
      </c>
    </row>
    <row r="80" s="1" customFormat="1" spans="1:3">
      <c r="A80" s="1" t="s">
        <v>181</v>
      </c>
      <c r="B80" s="1" t="s">
        <v>182</v>
      </c>
      <c r="C80" s="1" t="s">
        <v>183</v>
      </c>
    </row>
    <row r="81" s="1" customFormat="1" spans="1:3">
      <c r="A81" s="1" t="s">
        <v>184</v>
      </c>
      <c r="B81" s="1" t="s">
        <v>72</v>
      </c>
      <c r="C81" s="1" t="s">
        <v>185</v>
      </c>
    </row>
    <row r="82" s="1" customFormat="1" spans="1:3">
      <c r="A82" s="1" t="s">
        <v>186</v>
      </c>
      <c r="B82" s="1" t="s">
        <v>132</v>
      </c>
      <c r="C82" s="1" t="s">
        <v>187</v>
      </c>
    </row>
    <row r="83" s="1" customFormat="1" spans="1:3">
      <c r="A83" s="1" t="s">
        <v>186</v>
      </c>
      <c r="B83" s="1" t="s">
        <v>132</v>
      </c>
      <c r="C83" s="1" t="s">
        <v>188</v>
      </c>
    </row>
    <row r="84" s="1" customFormat="1" spans="1:3">
      <c r="A84" s="1" t="s">
        <v>189</v>
      </c>
      <c r="B84" s="1" t="s">
        <v>190</v>
      </c>
      <c r="C84" s="1" t="s">
        <v>191</v>
      </c>
    </row>
    <row r="85" s="1" customFormat="1" spans="1:3">
      <c r="A85" s="1" t="s">
        <v>192</v>
      </c>
      <c r="B85" s="1" t="s">
        <v>152</v>
      </c>
      <c r="C85" s="1" t="s">
        <v>193</v>
      </c>
    </row>
    <row r="86" s="1" customFormat="1" spans="1:3">
      <c r="A86" s="1" t="s">
        <v>194</v>
      </c>
      <c r="B86" s="1" t="s">
        <v>132</v>
      </c>
      <c r="C86" s="1" t="s">
        <v>195</v>
      </c>
    </row>
    <row r="87" s="1" customFormat="1" spans="1:3">
      <c r="A87" s="1" t="s">
        <v>196</v>
      </c>
      <c r="B87" s="1" t="s">
        <v>197</v>
      </c>
      <c r="C87" s="1" t="s">
        <v>198</v>
      </c>
    </row>
    <row r="88" s="1" customFormat="1" spans="1:3">
      <c r="A88" s="1" t="s">
        <v>199</v>
      </c>
      <c r="B88" s="1" t="s">
        <v>28</v>
      </c>
      <c r="C88" s="1" t="s">
        <v>200</v>
      </c>
    </row>
    <row r="89" s="1" customFormat="1" spans="1:3">
      <c r="A89" s="1" t="s">
        <v>201</v>
      </c>
      <c r="B89" s="1" t="s">
        <v>202</v>
      </c>
      <c r="C89" s="1" t="s">
        <v>203</v>
      </c>
    </row>
    <row r="90" s="1" customFormat="1" spans="1:3">
      <c r="A90" s="1" t="s">
        <v>204</v>
      </c>
      <c r="B90" s="1" t="s">
        <v>205</v>
      </c>
      <c r="C90" s="1" t="s">
        <v>206</v>
      </c>
    </row>
    <row r="91" s="1" customFormat="1" spans="1:3">
      <c r="A91" s="1" t="s">
        <v>204</v>
      </c>
      <c r="B91" s="1" t="s">
        <v>205</v>
      </c>
      <c r="C91" s="1" t="s">
        <v>207</v>
      </c>
    </row>
    <row r="92" s="1" customFormat="1" spans="1:3">
      <c r="A92" s="1" t="s">
        <v>208</v>
      </c>
      <c r="B92" s="1" t="s">
        <v>149</v>
      </c>
      <c r="C92" s="1" t="s">
        <v>209</v>
      </c>
    </row>
    <row r="93" s="1" customFormat="1" spans="1:3">
      <c r="A93" s="1" t="s">
        <v>208</v>
      </c>
      <c r="B93" s="1" t="s">
        <v>149</v>
      </c>
      <c r="C93" s="1" t="s">
        <v>210</v>
      </c>
    </row>
    <row r="94" s="1" customFormat="1" spans="1:3">
      <c r="A94" s="1" t="s">
        <v>211</v>
      </c>
      <c r="B94" s="1" t="s">
        <v>212</v>
      </c>
      <c r="C94" s="1" t="s">
        <v>213</v>
      </c>
    </row>
    <row r="95" s="1" customFormat="1" spans="1:3">
      <c r="A95" s="1" t="s">
        <v>214</v>
      </c>
      <c r="B95" s="1" t="s">
        <v>215</v>
      </c>
      <c r="C95" s="1" t="s">
        <v>216</v>
      </c>
    </row>
    <row r="96" s="1" customFormat="1" spans="1:3">
      <c r="A96" s="1" t="s">
        <v>217</v>
      </c>
      <c r="B96" s="1" t="s">
        <v>28</v>
      </c>
      <c r="C96" s="1" t="s">
        <v>218</v>
      </c>
    </row>
    <row r="97" s="1" customFormat="1" spans="1:3">
      <c r="A97" s="1" t="s">
        <v>219</v>
      </c>
      <c r="B97" s="1" t="s">
        <v>215</v>
      </c>
      <c r="C97" s="1" t="s">
        <v>220</v>
      </c>
    </row>
    <row r="98" s="1" customFormat="1" spans="1:3">
      <c r="A98" s="1" t="s">
        <v>219</v>
      </c>
      <c r="B98" s="1" t="s">
        <v>215</v>
      </c>
      <c r="C98" s="1" t="s">
        <v>221</v>
      </c>
    </row>
    <row r="99" s="1" customFormat="1" spans="1:3">
      <c r="A99" s="1" t="s">
        <v>219</v>
      </c>
      <c r="B99" s="1" t="s">
        <v>215</v>
      </c>
      <c r="C99" s="1" t="s">
        <v>222</v>
      </c>
    </row>
    <row r="100" s="1" customFormat="1" spans="1:3">
      <c r="A100" s="1" t="s">
        <v>219</v>
      </c>
      <c r="B100" s="1" t="s">
        <v>215</v>
      </c>
      <c r="C100" s="1" t="s">
        <v>223</v>
      </c>
    </row>
    <row r="101" s="1" customFormat="1" spans="1:3">
      <c r="A101" s="1" t="s">
        <v>224</v>
      </c>
      <c r="B101" s="1" t="s">
        <v>28</v>
      </c>
      <c r="C101" s="1" t="s">
        <v>225</v>
      </c>
    </row>
    <row r="102" s="1" customFormat="1" spans="1:3">
      <c r="A102" s="1" t="s">
        <v>226</v>
      </c>
      <c r="B102" s="1" t="s">
        <v>94</v>
      </c>
      <c r="C102" s="1" t="s">
        <v>227</v>
      </c>
    </row>
    <row r="103" s="1" customFormat="1" spans="1:3">
      <c r="A103" s="1" t="s">
        <v>228</v>
      </c>
      <c r="B103" s="1" t="s">
        <v>28</v>
      </c>
      <c r="C103" s="1" t="s">
        <v>229</v>
      </c>
    </row>
    <row r="104" s="1" customFormat="1" spans="1:3">
      <c r="A104" s="1" t="s">
        <v>230</v>
      </c>
      <c r="B104" s="1" t="s">
        <v>231</v>
      </c>
      <c r="C104" s="1" t="s">
        <v>232</v>
      </c>
    </row>
    <row r="105" s="1" customFormat="1" spans="1:3">
      <c r="A105" s="1" t="s">
        <v>233</v>
      </c>
      <c r="B105" s="1" t="s">
        <v>234</v>
      </c>
      <c r="C105" s="1" t="s">
        <v>235</v>
      </c>
    </row>
    <row r="106" s="1" customFormat="1" spans="1:3">
      <c r="A106" s="1" t="s">
        <v>236</v>
      </c>
      <c r="B106" s="1" t="s">
        <v>197</v>
      </c>
      <c r="C106" s="1" t="s">
        <v>237</v>
      </c>
    </row>
    <row r="107" s="1" customFormat="1" spans="1:3">
      <c r="A107" s="1" t="s">
        <v>238</v>
      </c>
      <c r="B107" s="1" t="s">
        <v>239</v>
      </c>
      <c r="C107" s="1" t="s">
        <v>240</v>
      </c>
    </row>
    <row r="108" s="1" customFormat="1" spans="1:3">
      <c r="A108" s="1" t="s">
        <v>241</v>
      </c>
      <c r="B108" s="1" t="s">
        <v>42</v>
      </c>
      <c r="C108" s="1" t="s">
        <v>242</v>
      </c>
    </row>
    <row r="109" s="1" customFormat="1" spans="1:3">
      <c r="A109" s="1" t="s">
        <v>243</v>
      </c>
      <c r="B109" s="1" t="s">
        <v>202</v>
      </c>
      <c r="C109" s="1" t="s">
        <v>244</v>
      </c>
    </row>
    <row r="110" s="1" customFormat="1" spans="1:3">
      <c r="A110" s="1" t="s">
        <v>243</v>
      </c>
      <c r="B110" s="1" t="s">
        <v>202</v>
      </c>
      <c r="C110" s="1" t="s">
        <v>245</v>
      </c>
    </row>
    <row r="111" s="1" customFormat="1" spans="1:3">
      <c r="A111" s="1" t="s">
        <v>243</v>
      </c>
      <c r="B111" s="1" t="s">
        <v>202</v>
      </c>
      <c r="C111" s="1" t="s">
        <v>246</v>
      </c>
    </row>
    <row r="112" s="1" customFormat="1" spans="1:3">
      <c r="A112" s="1" t="s">
        <v>247</v>
      </c>
      <c r="B112" s="1" t="s">
        <v>248</v>
      </c>
      <c r="C112" s="1" t="s">
        <v>249</v>
      </c>
    </row>
    <row r="113" s="1" customFormat="1" spans="1:3">
      <c r="A113" s="1" t="s">
        <v>250</v>
      </c>
      <c r="B113" s="1" t="s">
        <v>251</v>
      </c>
      <c r="C113" s="1" t="s">
        <v>252</v>
      </c>
    </row>
    <row r="114" s="1" customFormat="1" spans="1:3">
      <c r="A114" s="1" t="s">
        <v>250</v>
      </c>
      <c r="B114" s="1" t="s">
        <v>251</v>
      </c>
      <c r="C114" s="1" t="s">
        <v>253</v>
      </c>
    </row>
    <row r="115" s="1" customFormat="1" spans="1:3">
      <c r="A115" s="1" t="s">
        <v>254</v>
      </c>
      <c r="B115" s="1" t="s">
        <v>28</v>
      </c>
      <c r="C115" s="1" t="s">
        <v>255</v>
      </c>
    </row>
    <row r="116" s="1" customFormat="1" spans="1:3">
      <c r="A116" s="1" t="s">
        <v>256</v>
      </c>
      <c r="B116" s="1" t="s">
        <v>215</v>
      </c>
      <c r="C116" s="1" t="s">
        <v>257</v>
      </c>
    </row>
    <row r="117" s="1" customFormat="1" spans="1:3">
      <c r="A117" s="1" t="s">
        <v>258</v>
      </c>
      <c r="B117" s="1" t="s">
        <v>28</v>
      </c>
      <c r="C117" s="1" t="s">
        <v>259</v>
      </c>
    </row>
    <row r="118" s="1" customFormat="1" spans="1:3">
      <c r="A118" s="1" t="s">
        <v>260</v>
      </c>
      <c r="B118" s="1" t="s">
        <v>261</v>
      </c>
      <c r="C118" s="1" t="s">
        <v>262</v>
      </c>
    </row>
    <row r="119" s="1" customFormat="1" spans="1:3">
      <c r="A119" s="1" t="s">
        <v>263</v>
      </c>
      <c r="B119" s="1" t="s">
        <v>28</v>
      </c>
      <c r="C119" s="1" t="s">
        <v>264</v>
      </c>
    </row>
    <row r="120" s="1" customFormat="1" spans="1:3">
      <c r="A120" s="1" t="s">
        <v>265</v>
      </c>
      <c r="B120" s="1" t="s">
        <v>266</v>
      </c>
      <c r="C120" s="1" t="s">
        <v>267</v>
      </c>
    </row>
    <row r="121" s="1" customFormat="1" spans="1:3">
      <c r="A121" s="1" t="s">
        <v>268</v>
      </c>
      <c r="B121" s="1" t="s">
        <v>85</v>
      </c>
      <c r="C121" s="1" t="s">
        <v>269</v>
      </c>
    </row>
    <row r="122" s="1" customFormat="1" spans="1:3">
      <c r="A122" s="1" t="s">
        <v>270</v>
      </c>
      <c r="B122" s="1" t="s">
        <v>155</v>
      </c>
      <c r="C122" s="1" t="s">
        <v>271</v>
      </c>
    </row>
    <row r="123" s="1" customFormat="1" spans="1:3">
      <c r="A123" s="1" t="s">
        <v>272</v>
      </c>
      <c r="B123" s="1" t="s">
        <v>273</v>
      </c>
      <c r="C123" s="1" t="s">
        <v>274</v>
      </c>
    </row>
    <row r="124" s="1" customFormat="1" spans="1:3">
      <c r="A124" s="1" t="s">
        <v>275</v>
      </c>
      <c r="B124" s="1" t="s">
        <v>215</v>
      </c>
      <c r="C124" s="1" t="s">
        <v>276</v>
      </c>
    </row>
    <row r="125" s="1" customFormat="1" spans="1:3">
      <c r="A125" s="1" t="s">
        <v>277</v>
      </c>
      <c r="B125" s="1" t="s">
        <v>166</v>
      </c>
      <c r="C125" s="1" t="s">
        <v>278</v>
      </c>
    </row>
    <row r="126" s="1" customFormat="1" spans="1:3">
      <c r="A126" s="1" t="s">
        <v>277</v>
      </c>
      <c r="B126" s="1" t="s">
        <v>166</v>
      </c>
      <c r="C126" s="1" t="s">
        <v>279</v>
      </c>
    </row>
    <row r="127" s="1" customFormat="1" spans="1:3">
      <c r="A127" s="1" t="s">
        <v>280</v>
      </c>
      <c r="B127" s="1" t="s">
        <v>281</v>
      </c>
      <c r="C127" s="1" t="s">
        <v>282</v>
      </c>
    </row>
    <row r="128" s="1" customFormat="1" spans="1:3">
      <c r="A128" s="1" t="s">
        <v>283</v>
      </c>
      <c r="B128" s="1" t="s">
        <v>284</v>
      </c>
      <c r="C128" s="1" t="s">
        <v>285</v>
      </c>
    </row>
    <row r="129" s="1" customFormat="1" spans="1:3">
      <c r="A129" s="1" t="s">
        <v>283</v>
      </c>
      <c r="B129" s="1" t="s">
        <v>284</v>
      </c>
      <c r="C129" s="1" t="s">
        <v>286</v>
      </c>
    </row>
    <row r="130" s="1" customFormat="1" spans="1:3">
      <c r="A130" s="1" t="s">
        <v>287</v>
      </c>
      <c r="B130" s="1" t="s">
        <v>288</v>
      </c>
      <c r="C130" s="1" t="s">
        <v>289</v>
      </c>
    </row>
    <row r="131" s="1" customFormat="1" spans="1:3">
      <c r="A131" s="1" t="s">
        <v>290</v>
      </c>
      <c r="B131" s="1" t="s">
        <v>291</v>
      </c>
      <c r="C131" s="1" t="s">
        <v>292</v>
      </c>
    </row>
    <row r="132" s="1" customFormat="1" spans="1:3">
      <c r="A132" s="1" t="s">
        <v>293</v>
      </c>
      <c r="B132" s="1" t="s">
        <v>85</v>
      </c>
      <c r="C132" s="1" t="s">
        <v>294</v>
      </c>
    </row>
    <row r="133" s="1" customFormat="1" spans="1:3">
      <c r="A133" s="1" t="s">
        <v>295</v>
      </c>
      <c r="B133" s="1" t="s">
        <v>296</v>
      </c>
      <c r="C133" s="1" t="s">
        <v>297</v>
      </c>
    </row>
    <row r="134" s="1" customFormat="1" spans="1:3">
      <c r="A134" s="1" t="s">
        <v>298</v>
      </c>
      <c r="B134" s="1" t="s">
        <v>299</v>
      </c>
      <c r="C134" s="1" t="s">
        <v>300</v>
      </c>
    </row>
    <row r="135" s="1" customFormat="1" spans="1:3">
      <c r="A135" s="1" t="s">
        <v>298</v>
      </c>
      <c r="B135" s="1" t="s">
        <v>299</v>
      </c>
      <c r="C135" s="1" t="s">
        <v>301</v>
      </c>
    </row>
    <row r="136" s="1" customFormat="1" spans="1:3">
      <c r="A136" s="1" t="s">
        <v>302</v>
      </c>
      <c r="B136" s="1" t="s">
        <v>303</v>
      </c>
      <c r="C136" s="1" t="s">
        <v>304</v>
      </c>
    </row>
    <row r="137" s="1" customFormat="1" spans="1:3">
      <c r="A137" s="1" t="s">
        <v>305</v>
      </c>
      <c r="B137" s="1" t="s">
        <v>306</v>
      </c>
      <c r="C137" s="1" t="s">
        <v>307</v>
      </c>
    </row>
    <row r="138" s="1" customFormat="1" spans="1:3">
      <c r="A138" s="1" t="s">
        <v>308</v>
      </c>
      <c r="B138" s="1" t="s">
        <v>28</v>
      </c>
      <c r="C138" s="1" t="s">
        <v>309</v>
      </c>
    </row>
    <row r="139" s="1" customFormat="1" spans="1:3">
      <c r="A139" s="1" t="s">
        <v>310</v>
      </c>
      <c r="B139" s="1" t="s">
        <v>152</v>
      </c>
      <c r="C139" s="1" t="s">
        <v>311</v>
      </c>
    </row>
    <row r="140" s="1" customFormat="1" spans="1:3">
      <c r="A140" s="1" t="s">
        <v>312</v>
      </c>
      <c r="B140" s="1" t="s">
        <v>303</v>
      </c>
      <c r="C140" s="1" t="s">
        <v>313</v>
      </c>
    </row>
    <row r="141" s="1" customFormat="1" spans="1:3">
      <c r="A141" s="1" t="s">
        <v>314</v>
      </c>
      <c r="B141" s="1" t="s">
        <v>315</v>
      </c>
      <c r="C141" s="1" t="s">
        <v>316</v>
      </c>
    </row>
    <row r="142" s="1" customFormat="1" spans="1:3">
      <c r="A142" s="1" t="s">
        <v>317</v>
      </c>
      <c r="B142" s="1" t="s">
        <v>54</v>
      </c>
      <c r="C142" s="1" t="s">
        <v>318</v>
      </c>
    </row>
    <row r="143" s="1" customFormat="1" spans="1:3">
      <c r="A143" s="1" t="s">
        <v>319</v>
      </c>
      <c r="B143" s="1" t="s">
        <v>320</v>
      </c>
      <c r="C143" s="1" t="s">
        <v>321</v>
      </c>
    </row>
    <row r="144" s="1" customFormat="1" spans="1:3">
      <c r="A144" s="1" t="s">
        <v>322</v>
      </c>
      <c r="B144" s="1" t="s">
        <v>166</v>
      </c>
      <c r="C144" s="1" t="s">
        <v>323</v>
      </c>
    </row>
    <row r="145" s="1" customFormat="1" spans="1:3">
      <c r="A145" s="1" t="s">
        <v>324</v>
      </c>
      <c r="B145" s="1" t="s">
        <v>132</v>
      </c>
      <c r="C145" s="1" t="s">
        <v>325</v>
      </c>
    </row>
    <row r="146" s="1" customFormat="1" spans="1:3">
      <c r="A146" s="1" t="s">
        <v>326</v>
      </c>
      <c r="B146" s="1" t="s">
        <v>28</v>
      </c>
      <c r="C146" s="1" t="s">
        <v>327</v>
      </c>
    </row>
    <row r="147" s="1" customFormat="1" spans="1:3">
      <c r="A147" s="1" t="s">
        <v>328</v>
      </c>
      <c r="B147" s="1" t="s">
        <v>28</v>
      </c>
      <c r="C147" s="1" t="s">
        <v>329</v>
      </c>
    </row>
    <row r="148" s="1" customFormat="1" spans="1:3">
      <c r="A148" s="1" t="s">
        <v>328</v>
      </c>
      <c r="B148" s="1" t="s">
        <v>28</v>
      </c>
      <c r="C148" s="1" t="s">
        <v>330</v>
      </c>
    </row>
    <row r="149" s="1" customFormat="1" spans="1:3">
      <c r="A149" s="1" t="s">
        <v>331</v>
      </c>
      <c r="B149" s="1" t="s">
        <v>28</v>
      </c>
      <c r="C149" s="1" t="s">
        <v>332</v>
      </c>
    </row>
    <row r="150" s="1" customFormat="1" spans="1:3">
      <c r="A150" s="1" t="s">
        <v>333</v>
      </c>
      <c r="B150" s="1" t="s">
        <v>11</v>
      </c>
      <c r="C150" s="1" t="s">
        <v>334</v>
      </c>
    </row>
    <row r="151" s="1" customFormat="1" spans="1:3">
      <c r="A151" s="1" t="s">
        <v>335</v>
      </c>
      <c r="B151" s="1" t="s">
        <v>94</v>
      </c>
      <c r="C151" s="1" t="s">
        <v>336</v>
      </c>
    </row>
    <row r="152" s="1" customFormat="1" spans="1:3">
      <c r="A152" s="1" t="s">
        <v>337</v>
      </c>
      <c r="B152" s="1" t="s">
        <v>25</v>
      </c>
      <c r="C152" s="1" t="s">
        <v>338</v>
      </c>
    </row>
    <row r="153" s="1" customFormat="1" spans="1:3">
      <c r="A153" s="1" t="s">
        <v>339</v>
      </c>
      <c r="B153" s="1" t="s">
        <v>28</v>
      </c>
      <c r="C153" s="1" t="s">
        <v>340</v>
      </c>
    </row>
    <row r="154" s="1" customFormat="1" spans="1:3">
      <c r="A154" s="1" t="s">
        <v>341</v>
      </c>
      <c r="B154" s="1" t="s">
        <v>342</v>
      </c>
      <c r="C154" s="1" t="s">
        <v>343</v>
      </c>
    </row>
    <row r="155" s="1" customFormat="1" spans="1:3">
      <c r="A155" s="1" t="s">
        <v>344</v>
      </c>
      <c r="B155" s="1" t="s">
        <v>345</v>
      </c>
      <c r="C155" s="1" t="s">
        <v>346</v>
      </c>
    </row>
    <row r="156" s="1" customFormat="1" spans="1:3">
      <c r="A156" s="1" t="s">
        <v>344</v>
      </c>
      <c r="B156" s="1" t="s">
        <v>345</v>
      </c>
      <c r="C156" s="1" t="s">
        <v>347</v>
      </c>
    </row>
    <row r="157" s="1" customFormat="1" spans="1:3">
      <c r="A157" s="1" t="s">
        <v>348</v>
      </c>
      <c r="B157" s="1" t="s">
        <v>25</v>
      </c>
      <c r="C157" s="1" t="s">
        <v>349</v>
      </c>
    </row>
    <row r="158" s="1" customFormat="1" spans="1:3">
      <c r="A158" s="1" t="s">
        <v>350</v>
      </c>
      <c r="B158" s="1" t="s">
        <v>345</v>
      </c>
      <c r="C158" s="1" t="s">
        <v>351</v>
      </c>
    </row>
    <row r="159" s="1" customFormat="1" spans="1:3">
      <c r="A159" s="1" t="s">
        <v>352</v>
      </c>
      <c r="B159" s="1" t="s">
        <v>190</v>
      </c>
      <c r="C159" s="1" t="s">
        <v>353</v>
      </c>
    </row>
    <row r="160" s="1" customFormat="1" spans="1:3">
      <c r="A160" s="1" t="s">
        <v>352</v>
      </c>
      <c r="B160" s="1" t="s">
        <v>190</v>
      </c>
      <c r="C160" s="1" t="s">
        <v>354</v>
      </c>
    </row>
    <row r="161" s="1" customFormat="1" spans="1:3">
      <c r="A161" s="1" t="s">
        <v>355</v>
      </c>
      <c r="B161" s="1" t="s">
        <v>356</v>
      </c>
      <c r="C161" s="1" t="s">
        <v>357</v>
      </c>
    </row>
    <row r="162" s="1" customFormat="1" spans="1:3">
      <c r="A162" s="1" t="s">
        <v>355</v>
      </c>
      <c r="B162" s="1" t="s">
        <v>356</v>
      </c>
      <c r="C162" s="1" t="s">
        <v>358</v>
      </c>
    </row>
    <row r="163" s="1" customFormat="1" spans="1:3">
      <c r="A163" s="1" t="s">
        <v>355</v>
      </c>
      <c r="B163" s="1" t="s">
        <v>356</v>
      </c>
      <c r="C163" s="1" t="s">
        <v>359</v>
      </c>
    </row>
    <row r="164" s="1" customFormat="1" spans="1:3">
      <c r="A164" s="1" t="s">
        <v>360</v>
      </c>
      <c r="B164" s="1" t="s">
        <v>28</v>
      </c>
      <c r="C164" s="1" t="s">
        <v>361</v>
      </c>
    </row>
    <row r="165" s="1" customFormat="1" spans="1:3">
      <c r="A165" s="1" t="s">
        <v>360</v>
      </c>
      <c r="B165" s="1" t="s">
        <v>28</v>
      </c>
      <c r="C165" s="1" t="s">
        <v>362</v>
      </c>
    </row>
    <row r="166" s="1" customFormat="1" spans="1:3">
      <c r="A166" s="1" t="s">
        <v>363</v>
      </c>
      <c r="B166" s="1" t="s">
        <v>28</v>
      </c>
      <c r="C166" s="1" t="s">
        <v>364</v>
      </c>
    </row>
    <row r="167" s="1" customFormat="1" spans="1:3">
      <c r="A167" s="1" t="s">
        <v>365</v>
      </c>
      <c r="B167" s="1" t="s">
        <v>366</v>
      </c>
      <c r="C167" s="1" t="s">
        <v>367</v>
      </c>
    </row>
    <row r="168" s="1" customFormat="1" spans="1:3">
      <c r="A168" s="1" t="s">
        <v>368</v>
      </c>
      <c r="B168" s="1" t="s">
        <v>369</v>
      </c>
      <c r="C168" s="1" t="s">
        <v>370</v>
      </c>
    </row>
    <row r="169" s="1" customFormat="1" spans="1:3">
      <c r="A169" s="1" t="s">
        <v>368</v>
      </c>
      <c r="B169" s="1" t="s">
        <v>369</v>
      </c>
      <c r="C169" s="1" t="s">
        <v>371</v>
      </c>
    </row>
    <row r="170" s="1" customFormat="1" spans="1:3">
      <c r="A170" s="1" t="s">
        <v>372</v>
      </c>
      <c r="B170" s="1" t="s">
        <v>25</v>
      </c>
      <c r="C170" s="1" t="s">
        <v>373</v>
      </c>
    </row>
    <row r="171" s="1" customFormat="1" spans="1:3">
      <c r="A171" s="1" t="s">
        <v>374</v>
      </c>
      <c r="B171" s="1" t="s">
        <v>85</v>
      </c>
      <c r="C171" s="1" t="s">
        <v>375</v>
      </c>
    </row>
    <row r="172" s="1" customFormat="1" spans="1:3">
      <c r="A172" s="1" t="s">
        <v>376</v>
      </c>
      <c r="B172" s="1" t="s">
        <v>146</v>
      </c>
      <c r="C172" s="1" t="s">
        <v>377</v>
      </c>
    </row>
    <row r="173" s="1" customFormat="1" spans="1:3">
      <c r="A173" s="1" t="s">
        <v>378</v>
      </c>
      <c r="B173" s="1" t="s">
        <v>379</v>
      </c>
      <c r="C173" s="1" t="s">
        <v>380</v>
      </c>
    </row>
    <row r="174" s="1" customFormat="1" spans="1:3">
      <c r="A174" s="1" t="s">
        <v>381</v>
      </c>
      <c r="B174" s="1" t="s">
        <v>266</v>
      </c>
      <c r="C174" s="1" t="s">
        <v>382</v>
      </c>
    </row>
    <row r="175" s="1" customFormat="1" spans="1:3">
      <c r="A175" s="1" t="s">
        <v>383</v>
      </c>
      <c r="B175" s="1" t="s">
        <v>146</v>
      </c>
      <c r="C175" s="1" t="s">
        <v>384</v>
      </c>
    </row>
    <row r="176" s="1" customFormat="1" spans="1:3">
      <c r="A176" s="1" t="s">
        <v>385</v>
      </c>
      <c r="B176" s="1" t="s">
        <v>386</v>
      </c>
      <c r="C176" s="1" t="s">
        <v>387</v>
      </c>
    </row>
    <row r="177" s="1" customFormat="1" spans="1:3">
      <c r="A177" s="1" t="s">
        <v>388</v>
      </c>
      <c r="B177" s="1" t="s">
        <v>389</v>
      </c>
      <c r="C177" s="1" t="s">
        <v>390</v>
      </c>
    </row>
    <row r="178" s="1" customFormat="1" spans="1:3">
      <c r="A178" s="1" t="s">
        <v>391</v>
      </c>
      <c r="B178" s="1" t="s">
        <v>392</v>
      </c>
      <c r="C178" s="1" t="s">
        <v>393</v>
      </c>
    </row>
    <row r="179" s="1" customFormat="1" spans="1:3">
      <c r="A179" s="1" t="s">
        <v>394</v>
      </c>
      <c r="B179" s="1" t="s">
        <v>395</v>
      </c>
      <c r="C179" s="1" t="s">
        <v>396</v>
      </c>
    </row>
    <row r="180" s="1" customFormat="1" spans="1:3">
      <c r="A180" s="1" t="s">
        <v>394</v>
      </c>
      <c r="B180" s="1" t="s">
        <v>395</v>
      </c>
      <c r="C180" s="1" t="s">
        <v>397</v>
      </c>
    </row>
    <row r="181" s="1" customFormat="1" spans="1:3">
      <c r="A181" s="1" t="s">
        <v>394</v>
      </c>
      <c r="B181" s="1" t="s">
        <v>395</v>
      </c>
      <c r="C181" s="1" t="s">
        <v>398</v>
      </c>
    </row>
    <row r="182" s="1" customFormat="1" spans="1:3">
      <c r="A182" s="1" t="s">
        <v>399</v>
      </c>
      <c r="B182" s="1" t="s">
        <v>4</v>
      </c>
      <c r="C182" s="1" t="s">
        <v>400</v>
      </c>
    </row>
    <row r="183" s="1" customFormat="1" spans="1:3">
      <c r="A183" s="1" t="s">
        <v>401</v>
      </c>
      <c r="B183" s="1" t="s">
        <v>395</v>
      </c>
      <c r="C183" s="1" t="s">
        <v>402</v>
      </c>
    </row>
    <row r="184" s="1" customFormat="1" spans="1:3">
      <c r="A184" s="1" t="s">
        <v>401</v>
      </c>
      <c r="B184" s="1" t="s">
        <v>395</v>
      </c>
      <c r="C184" s="1" t="s">
        <v>403</v>
      </c>
    </row>
    <row r="185" s="1" customFormat="1" spans="1:3">
      <c r="A185" s="1" t="s">
        <v>404</v>
      </c>
      <c r="B185" s="1" t="s">
        <v>405</v>
      </c>
      <c r="C185" s="1" t="s">
        <v>406</v>
      </c>
    </row>
    <row r="186" s="1" customFormat="1" spans="1:3">
      <c r="A186" s="1" t="s">
        <v>407</v>
      </c>
      <c r="B186" s="1" t="s">
        <v>408</v>
      </c>
      <c r="C186" s="1" t="s">
        <v>409</v>
      </c>
    </row>
    <row r="187" s="1" customFormat="1" spans="1:3">
      <c r="A187" s="1" t="s">
        <v>407</v>
      </c>
      <c r="B187" s="1" t="s">
        <v>408</v>
      </c>
      <c r="C187" s="1" t="s">
        <v>410</v>
      </c>
    </row>
    <row r="188" s="1" customFormat="1" spans="1:3">
      <c r="A188" s="1" t="s">
        <v>411</v>
      </c>
      <c r="B188" s="1" t="s">
        <v>28</v>
      </c>
      <c r="C188" s="1" t="s">
        <v>412</v>
      </c>
    </row>
    <row r="189" s="1" customFormat="1" spans="1:3">
      <c r="A189" s="1" t="s">
        <v>411</v>
      </c>
      <c r="B189" s="1" t="s">
        <v>28</v>
      </c>
      <c r="C189" s="1" t="s">
        <v>413</v>
      </c>
    </row>
    <row r="190" s="1" customFormat="1" spans="1:3">
      <c r="A190" s="1" t="s">
        <v>414</v>
      </c>
      <c r="B190" s="1" t="s">
        <v>415</v>
      </c>
      <c r="C190" s="1" t="s">
        <v>416</v>
      </c>
    </row>
    <row r="191" s="1" customFormat="1" spans="1:3">
      <c r="A191" s="1" t="s">
        <v>417</v>
      </c>
      <c r="B191" s="1" t="s">
        <v>418</v>
      </c>
      <c r="C191" s="1" t="s">
        <v>419</v>
      </c>
    </row>
    <row r="192" s="1" customFormat="1" spans="1:3">
      <c r="A192" s="1" t="s">
        <v>420</v>
      </c>
      <c r="B192" s="1" t="s">
        <v>421</v>
      </c>
      <c r="C192" s="1" t="s">
        <v>422</v>
      </c>
    </row>
    <row r="193" s="1" customFormat="1" spans="1:3">
      <c r="A193" s="1" t="s">
        <v>420</v>
      </c>
      <c r="B193" s="1" t="s">
        <v>421</v>
      </c>
      <c r="C193" s="1" t="s">
        <v>423</v>
      </c>
    </row>
    <row r="194" s="1" customFormat="1" spans="1:3">
      <c r="A194" s="1" t="s">
        <v>420</v>
      </c>
      <c r="B194" s="1" t="s">
        <v>421</v>
      </c>
      <c r="C194" s="1" t="s">
        <v>424</v>
      </c>
    </row>
    <row r="195" s="1" customFormat="1" spans="1:3">
      <c r="A195" s="1" t="s">
        <v>420</v>
      </c>
      <c r="B195" s="1" t="s">
        <v>421</v>
      </c>
      <c r="C195" s="1" t="s">
        <v>425</v>
      </c>
    </row>
    <row r="196" s="1" customFormat="1" spans="1:3">
      <c r="A196" s="1" t="s">
        <v>426</v>
      </c>
      <c r="B196" s="1" t="s">
        <v>421</v>
      </c>
      <c r="C196" s="1" t="s">
        <v>427</v>
      </c>
    </row>
    <row r="197" s="1" customFormat="1" spans="1:3">
      <c r="A197" s="1" t="s">
        <v>428</v>
      </c>
      <c r="B197" s="1" t="s">
        <v>429</v>
      </c>
      <c r="C197" s="1" t="s">
        <v>430</v>
      </c>
    </row>
    <row r="198" s="1" customFormat="1" spans="1:3">
      <c r="A198" s="1" t="s">
        <v>431</v>
      </c>
      <c r="B198" s="1" t="s">
        <v>149</v>
      </c>
      <c r="C198" s="1" t="s">
        <v>432</v>
      </c>
    </row>
    <row r="199" s="1" customFormat="1" spans="1:3">
      <c r="A199" s="1" t="s">
        <v>433</v>
      </c>
      <c r="B199" s="1" t="s">
        <v>342</v>
      </c>
      <c r="C199" s="1" t="s">
        <v>434</v>
      </c>
    </row>
    <row r="200" s="1" customFormat="1" spans="1:3">
      <c r="A200" s="1" t="s">
        <v>435</v>
      </c>
      <c r="B200" s="1" t="s">
        <v>436</v>
      </c>
      <c r="C200" s="1" t="s">
        <v>437</v>
      </c>
    </row>
    <row r="201" s="1" customFormat="1" spans="1:3">
      <c r="A201" s="1" t="s">
        <v>438</v>
      </c>
      <c r="B201" s="1" t="s">
        <v>215</v>
      </c>
      <c r="C201" s="1" t="s">
        <v>439</v>
      </c>
    </row>
    <row r="202" s="1" customFormat="1" spans="1:3">
      <c r="A202" s="1" t="s">
        <v>440</v>
      </c>
      <c r="B202" s="1" t="s">
        <v>42</v>
      </c>
      <c r="C202" s="1" t="s">
        <v>441</v>
      </c>
    </row>
    <row r="203" s="1" customFormat="1" spans="1:3">
      <c r="A203" s="1" t="s">
        <v>442</v>
      </c>
      <c r="B203" s="1" t="s">
        <v>28</v>
      </c>
      <c r="C203" s="1" t="s">
        <v>443</v>
      </c>
    </row>
    <row r="204" s="1" customFormat="1" spans="1:3">
      <c r="A204" s="1" t="s">
        <v>444</v>
      </c>
      <c r="B204" s="1" t="s">
        <v>445</v>
      </c>
      <c r="C204" s="1" t="s">
        <v>446</v>
      </c>
    </row>
    <row r="205" s="1" customFormat="1" spans="1:3">
      <c r="A205" s="1" t="s">
        <v>447</v>
      </c>
      <c r="B205" s="1" t="s">
        <v>28</v>
      </c>
      <c r="C205" s="1" t="s">
        <v>448</v>
      </c>
    </row>
    <row r="206" s="1" customFormat="1" spans="1:3">
      <c r="A206" s="1" t="s">
        <v>447</v>
      </c>
      <c r="B206" s="1" t="s">
        <v>28</v>
      </c>
      <c r="C206" s="1" t="s">
        <v>449</v>
      </c>
    </row>
    <row r="207" s="1" customFormat="1" spans="1:3">
      <c r="A207" s="1" t="s">
        <v>450</v>
      </c>
      <c r="B207" s="1" t="s">
        <v>451</v>
      </c>
      <c r="C207" s="1" t="s">
        <v>452</v>
      </c>
    </row>
    <row r="208" s="1" customFormat="1" spans="1:3">
      <c r="A208" s="1" t="s">
        <v>453</v>
      </c>
      <c r="B208" s="1" t="s">
        <v>28</v>
      </c>
      <c r="C208" s="1" t="s">
        <v>454</v>
      </c>
    </row>
    <row r="209" s="1" customFormat="1" spans="1:3">
      <c r="A209" s="1" t="s">
        <v>455</v>
      </c>
      <c r="B209" s="1" t="s">
        <v>456</v>
      </c>
      <c r="C209" s="1" t="s">
        <v>457</v>
      </c>
    </row>
    <row r="210" s="1" customFormat="1" spans="1:3">
      <c r="A210" s="1" t="s">
        <v>455</v>
      </c>
      <c r="B210" s="1" t="s">
        <v>456</v>
      </c>
      <c r="C210" s="1" t="s">
        <v>458</v>
      </c>
    </row>
    <row r="211" s="1" customFormat="1" spans="1:3">
      <c r="A211" s="1" t="s">
        <v>459</v>
      </c>
      <c r="B211" s="1" t="s">
        <v>460</v>
      </c>
      <c r="C211" s="1" t="s">
        <v>461</v>
      </c>
    </row>
    <row r="212" s="1" customFormat="1" spans="1:3">
      <c r="A212" s="1" t="s">
        <v>462</v>
      </c>
      <c r="B212" s="1" t="s">
        <v>25</v>
      </c>
      <c r="C212" s="1" t="s">
        <v>463</v>
      </c>
    </row>
    <row r="213" s="1" customFormat="1" spans="1:3">
      <c r="A213" s="1" t="s">
        <v>462</v>
      </c>
      <c r="B213" s="1" t="s">
        <v>25</v>
      </c>
      <c r="C213" s="1" t="s">
        <v>464</v>
      </c>
    </row>
    <row r="214" s="1" customFormat="1" spans="1:3">
      <c r="A214" s="1" t="s">
        <v>465</v>
      </c>
      <c r="B214" s="1" t="s">
        <v>215</v>
      </c>
      <c r="C214" s="1" t="s">
        <v>466</v>
      </c>
    </row>
    <row r="215" s="1" customFormat="1" spans="1:3">
      <c r="A215" s="1" t="s">
        <v>465</v>
      </c>
      <c r="B215" s="1" t="s">
        <v>215</v>
      </c>
      <c r="C215" s="1" t="s">
        <v>467</v>
      </c>
    </row>
    <row r="216" s="1" customFormat="1" spans="1:3">
      <c r="A216" s="1" t="s">
        <v>465</v>
      </c>
      <c r="B216" s="1" t="s">
        <v>215</v>
      </c>
      <c r="C216" s="1" t="s">
        <v>468</v>
      </c>
    </row>
    <row r="217" s="1" customFormat="1" spans="1:3">
      <c r="A217" s="1" t="s">
        <v>469</v>
      </c>
      <c r="B217" s="1" t="s">
        <v>28</v>
      </c>
      <c r="C217" s="1" t="s">
        <v>470</v>
      </c>
    </row>
    <row r="218" s="1" customFormat="1" spans="1:3">
      <c r="A218" s="1" t="s">
        <v>469</v>
      </c>
      <c r="B218" s="1" t="s">
        <v>28</v>
      </c>
      <c r="C218" s="1" t="s">
        <v>471</v>
      </c>
    </row>
    <row r="219" s="1" customFormat="1" spans="1:3">
      <c r="A219" s="1" t="s">
        <v>469</v>
      </c>
      <c r="B219" s="1" t="s">
        <v>28</v>
      </c>
      <c r="C219" s="1" t="s">
        <v>472</v>
      </c>
    </row>
    <row r="220" s="1" customFormat="1" spans="1:3">
      <c r="A220" s="1" t="s">
        <v>473</v>
      </c>
      <c r="B220" s="1" t="s">
        <v>28</v>
      </c>
      <c r="C220" s="1" t="s">
        <v>474</v>
      </c>
    </row>
    <row r="221" s="1" customFormat="1" spans="1:3">
      <c r="A221" s="1" t="s">
        <v>475</v>
      </c>
      <c r="B221" s="1" t="s">
        <v>476</v>
      </c>
      <c r="C221" s="1" t="s">
        <v>477</v>
      </c>
    </row>
    <row r="222" s="1" customFormat="1" spans="1:3">
      <c r="A222" s="1" t="s">
        <v>478</v>
      </c>
      <c r="B222" s="1" t="s">
        <v>479</v>
      </c>
      <c r="C222" s="1" t="s">
        <v>480</v>
      </c>
    </row>
    <row r="223" s="1" customFormat="1" spans="1:3">
      <c r="A223" s="1" t="s">
        <v>481</v>
      </c>
      <c r="B223" s="1" t="s">
        <v>482</v>
      </c>
      <c r="C223" s="1" t="s">
        <v>483</v>
      </c>
    </row>
    <row r="224" s="1" customFormat="1" spans="1:3">
      <c r="A224" s="1" t="s">
        <v>484</v>
      </c>
      <c r="B224" s="1" t="s">
        <v>379</v>
      </c>
      <c r="C224" s="1" t="s">
        <v>485</v>
      </c>
    </row>
    <row r="225" s="1" customFormat="1" spans="1:3">
      <c r="A225" s="1" t="s">
        <v>486</v>
      </c>
      <c r="B225" s="1" t="s">
        <v>202</v>
      </c>
      <c r="C225" s="1" t="s">
        <v>487</v>
      </c>
    </row>
    <row r="226" s="1" customFormat="1" spans="1:3">
      <c r="A226" s="1" t="s">
        <v>486</v>
      </c>
      <c r="B226" s="1" t="s">
        <v>202</v>
      </c>
      <c r="C226" s="1" t="s">
        <v>488</v>
      </c>
    </row>
    <row r="227" s="1" customFormat="1" spans="1:3">
      <c r="A227" s="1" t="s">
        <v>489</v>
      </c>
      <c r="B227" s="1" t="s">
        <v>490</v>
      </c>
      <c r="C227" s="1" t="s">
        <v>491</v>
      </c>
    </row>
    <row r="228" s="1" customFormat="1" spans="1:3">
      <c r="A228" s="1" t="s">
        <v>492</v>
      </c>
      <c r="B228" s="1" t="s">
        <v>85</v>
      </c>
      <c r="C228" s="1" t="s">
        <v>493</v>
      </c>
    </row>
    <row r="229" s="1" customFormat="1" spans="1:3">
      <c r="A229" s="1" t="s">
        <v>494</v>
      </c>
      <c r="B229" s="1" t="s">
        <v>495</v>
      </c>
      <c r="C229" s="1" t="s">
        <v>496</v>
      </c>
    </row>
    <row r="230" s="1" customFormat="1" spans="1:3">
      <c r="A230" s="1" t="s">
        <v>497</v>
      </c>
      <c r="B230" s="1" t="s">
        <v>28</v>
      </c>
      <c r="C230" s="1" t="s">
        <v>498</v>
      </c>
    </row>
    <row r="231" s="1" customFormat="1" spans="1:3">
      <c r="A231" s="1" t="s">
        <v>499</v>
      </c>
      <c r="B231" s="1" t="s">
        <v>500</v>
      </c>
      <c r="C231" s="1" t="s">
        <v>501</v>
      </c>
    </row>
    <row r="232" s="1" customFormat="1" spans="1:3">
      <c r="A232" s="1" t="s">
        <v>502</v>
      </c>
      <c r="B232" s="1" t="s">
        <v>28</v>
      </c>
      <c r="C232" s="1" t="s">
        <v>503</v>
      </c>
    </row>
    <row r="233" s="1" customFormat="1" spans="1:3">
      <c r="A233" s="1" t="s">
        <v>504</v>
      </c>
      <c r="B233" s="1" t="s">
        <v>169</v>
      </c>
      <c r="C233" s="1" t="s">
        <v>505</v>
      </c>
    </row>
    <row r="234" s="1" customFormat="1" spans="1:3">
      <c r="A234" s="1" t="s">
        <v>504</v>
      </c>
      <c r="B234" s="1" t="s">
        <v>169</v>
      </c>
      <c r="C234" s="1" t="s">
        <v>506</v>
      </c>
    </row>
    <row r="235" s="1" customFormat="1" spans="1:3">
      <c r="A235" s="1" t="s">
        <v>507</v>
      </c>
      <c r="B235" s="1" t="s">
        <v>155</v>
      </c>
      <c r="C235" s="1" t="s">
        <v>508</v>
      </c>
    </row>
    <row r="236" s="1" customFormat="1" spans="1:3">
      <c r="A236" s="1" t="s">
        <v>509</v>
      </c>
      <c r="B236" s="1" t="s">
        <v>28</v>
      </c>
      <c r="C236" s="1" t="s">
        <v>510</v>
      </c>
    </row>
    <row r="237" s="1" customFormat="1" spans="1:3">
      <c r="A237" s="1" t="s">
        <v>511</v>
      </c>
      <c r="B237" s="1" t="s">
        <v>28</v>
      </c>
      <c r="C237" s="1" t="s">
        <v>512</v>
      </c>
    </row>
    <row r="238" s="1" customFormat="1" spans="1:3">
      <c r="A238" s="1" t="s">
        <v>513</v>
      </c>
      <c r="B238" s="1" t="s">
        <v>152</v>
      </c>
      <c r="C238" s="1" t="s">
        <v>514</v>
      </c>
    </row>
    <row r="239" s="1" customFormat="1" spans="1:3">
      <c r="A239" s="1" t="s">
        <v>515</v>
      </c>
      <c r="B239" s="1" t="s">
        <v>25</v>
      </c>
      <c r="C239" s="1" t="s">
        <v>516</v>
      </c>
    </row>
    <row r="240" s="1" customFormat="1" spans="1:3">
      <c r="A240" s="1" t="s">
        <v>517</v>
      </c>
      <c r="B240" s="1" t="s">
        <v>152</v>
      </c>
      <c r="C240" s="1" t="s">
        <v>518</v>
      </c>
    </row>
    <row r="241" s="1" customFormat="1" spans="1:3">
      <c r="A241" s="1" t="s">
        <v>519</v>
      </c>
      <c r="B241" s="1" t="s">
        <v>28</v>
      </c>
      <c r="C241" s="1" t="s">
        <v>520</v>
      </c>
    </row>
    <row r="242" s="1" customFormat="1" spans="1:3">
      <c r="A242" s="1" t="s">
        <v>519</v>
      </c>
      <c r="B242" s="1" t="s">
        <v>28</v>
      </c>
      <c r="C242" s="1" t="s">
        <v>521</v>
      </c>
    </row>
    <row r="243" s="1" customFormat="1" spans="1:3">
      <c r="A243" s="1" t="s">
        <v>522</v>
      </c>
      <c r="B243" s="1" t="s">
        <v>28</v>
      </c>
      <c r="C243" s="1" t="s">
        <v>523</v>
      </c>
    </row>
    <row r="244" s="1" customFormat="1" spans="1:3">
      <c r="A244" s="1" t="s">
        <v>524</v>
      </c>
      <c r="B244" s="1" t="s">
        <v>169</v>
      </c>
      <c r="C244" s="1" t="s">
        <v>525</v>
      </c>
    </row>
    <row r="245" s="1" customFormat="1" spans="1:3">
      <c r="A245" s="1" t="s">
        <v>526</v>
      </c>
      <c r="B245" s="1" t="s">
        <v>527</v>
      </c>
      <c r="C245" s="1" t="s">
        <v>528</v>
      </c>
    </row>
    <row r="246" s="1" customFormat="1" spans="1:3">
      <c r="A246" s="1" t="s">
        <v>529</v>
      </c>
      <c r="B246" s="1" t="s">
        <v>72</v>
      </c>
      <c r="C246" s="1" t="s">
        <v>530</v>
      </c>
    </row>
    <row r="247" s="1" customFormat="1" spans="1:3">
      <c r="A247" s="1" t="s">
        <v>529</v>
      </c>
      <c r="B247" s="1" t="s">
        <v>72</v>
      </c>
      <c r="C247" s="1" t="s">
        <v>531</v>
      </c>
    </row>
    <row r="248" s="1" customFormat="1" spans="1:3">
      <c r="A248" s="1" t="s">
        <v>532</v>
      </c>
      <c r="B248" s="1" t="s">
        <v>176</v>
      </c>
      <c r="C248" s="1" t="s">
        <v>533</v>
      </c>
    </row>
    <row r="249" s="1" customFormat="1" spans="1:3">
      <c r="A249" s="1" t="s">
        <v>534</v>
      </c>
      <c r="B249" s="1" t="s">
        <v>101</v>
      </c>
      <c r="C249" s="1" t="s">
        <v>535</v>
      </c>
    </row>
    <row r="250" s="1" customFormat="1" spans="1:3">
      <c r="A250" s="1" t="s">
        <v>534</v>
      </c>
      <c r="B250" s="1" t="s">
        <v>101</v>
      </c>
      <c r="C250" s="1" t="s">
        <v>536</v>
      </c>
    </row>
    <row r="251" s="1" customFormat="1" spans="1:3">
      <c r="A251" s="1" t="s">
        <v>537</v>
      </c>
      <c r="B251" s="1" t="s">
        <v>261</v>
      </c>
      <c r="C251" s="1" t="s">
        <v>538</v>
      </c>
    </row>
    <row r="252" s="1" customFormat="1" spans="1:3">
      <c r="A252" s="1" t="s">
        <v>539</v>
      </c>
      <c r="B252" s="1" t="s">
        <v>25</v>
      </c>
      <c r="C252" s="1" t="s">
        <v>540</v>
      </c>
    </row>
    <row r="253" s="1" customFormat="1" spans="1:3">
      <c r="A253" s="1" t="s">
        <v>541</v>
      </c>
      <c r="B253" s="1" t="s">
        <v>266</v>
      </c>
      <c r="C253" s="1" t="s">
        <v>542</v>
      </c>
    </row>
    <row r="254" s="1" customFormat="1" spans="1:3">
      <c r="A254" s="1" t="s">
        <v>543</v>
      </c>
      <c r="B254" s="1" t="s">
        <v>451</v>
      </c>
      <c r="C254" s="1" t="s">
        <v>544</v>
      </c>
    </row>
    <row r="255" s="1" customFormat="1" spans="1:3">
      <c r="A255" s="1" t="s">
        <v>545</v>
      </c>
      <c r="B255" s="1" t="s">
        <v>546</v>
      </c>
      <c r="C255" s="1" t="s">
        <v>547</v>
      </c>
    </row>
    <row r="256" s="1" customFormat="1" spans="1:3">
      <c r="A256" s="1" t="s">
        <v>548</v>
      </c>
      <c r="B256" s="1" t="s">
        <v>25</v>
      </c>
      <c r="C256" s="1" t="s">
        <v>549</v>
      </c>
    </row>
    <row r="257" s="1" customFormat="1" spans="1:3">
      <c r="A257" s="1" t="s">
        <v>550</v>
      </c>
      <c r="B257" s="1" t="s">
        <v>28</v>
      </c>
      <c r="C257" s="1" t="s">
        <v>551</v>
      </c>
    </row>
    <row r="258" s="1" customFormat="1" spans="1:3">
      <c r="A258" s="1" t="s">
        <v>552</v>
      </c>
      <c r="B258" s="1" t="s">
        <v>149</v>
      </c>
      <c r="C258" s="1" t="s">
        <v>553</v>
      </c>
    </row>
    <row r="259" s="1" customFormat="1" spans="1:3">
      <c r="A259" s="1" t="s">
        <v>552</v>
      </c>
      <c r="B259" s="1" t="s">
        <v>149</v>
      </c>
      <c r="C259" s="1" t="s">
        <v>554</v>
      </c>
    </row>
    <row r="260" s="1" customFormat="1" spans="1:3">
      <c r="A260" s="1" t="s">
        <v>555</v>
      </c>
      <c r="B260" s="1" t="s">
        <v>556</v>
      </c>
      <c r="C260" s="1" t="s">
        <v>557</v>
      </c>
    </row>
    <row r="261" s="1" customFormat="1" spans="1:3">
      <c r="A261" s="1" t="s">
        <v>558</v>
      </c>
      <c r="B261" s="1" t="s">
        <v>28</v>
      </c>
      <c r="C261" s="1" t="s">
        <v>559</v>
      </c>
    </row>
    <row r="262" s="1" customFormat="1" spans="1:3">
      <c r="A262" s="1" t="s">
        <v>560</v>
      </c>
      <c r="B262" s="1" t="s">
        <v>303</v>
      </c>
      <c r="C262" s="1" t="s">
        <v>561</v>
      </c>
    </row>
    <row r="263" s="1" customFormat="1" spans="1:3">
      <c r="A263" s="1" t="s">
        <v>562</v>
      </c>
      <c r="B263" s="1" t="s">
        <v>421</v>
      </c>
      <c r="C263" s="1" t="s">
        <v>563</v>
      </c>
    </row>
    <row r="264" s="1" customFormat="1" spans="1:3">
      <c r="A264" s="1" t="s">
        <v>564</v>
      </c>
      <c r="B264" s="1" t="s">
        <v>565</v>
      </c>
      <c r="C264" s="1" t="s">
        <v>566</v>
      </c>
    </row>
    <row r="265" s="1" customFormat="1" spans="1:3">
      <c r="A265" s="1" t="s">
        <v>567</v>
      </c>
      <c r="B265" s="1" t="s">
        <v>568</v>
      </c>
      <c r="C265" s="1" t="s">
        <v>569</v>
      </c>
    </row>
    <row r="266" s="1" customFormat="1" spans="1:3">
      <c r="A266" s="1" t="s">
        <v>570</v>
      </c>
      <c r="B266" s="1" t="s">
        <v>182</v>
      </c>
      <c r="C266" s="1" t="s">
        <v>571</v>
      </c>
    </row>
    <row r="267" s="1" customFormat="1" spans="1:3">
      <c r="A267" s="1" t="s">
        <v>572</v>
      </c>
      <c r="B267" s="1" t="s">
        <v>197</v>
      </c>
      <c r="C267" s="1" t="s">
        <v>573</v>
      </c>
    </row>
    <row r="268" s="1" customFormat="1" spans="1:3">
      <c r="A268" s="1" t="s">
        <v>574</v>
      </c>
      <c r="B268" s="1" t="s">
        <v>248</v>
      </c>
      <c r="C268" s="1" t="s">
        <v>575</v>
      </c>
    </row>
    <row r="269" s="1" customFormat="1" spans="1:3">
      <c r="A269" s="1" t="s">
        <v>576</v>
      </c>
      <c r="B269" s="1" t="s">
        <v>366</v>
      </c>
      <c r="C269" s="1" t="s">
        <v>577</v>
      </c>
    </row>
    <row r="270" s="1" customFormat="1" spans="1:3">
      <c r="A270" s="1" t="s">
        <v>578</v>
      </c>
      <c r="B270" s="1" t="s">
        <v>579</v>
      </c>
      <c r="C270" s="1" t="s">
        <v>580</v>
      </c>
    </row>
    <row r="271" s="1" customFormat="1" spans="1:3">
      <c r="A271" s="1" t="s">
        <v>581</v>
      </c>
      <c r="B271" s="1" t="s">
        <v>169</v>
      </c>
      <c r="C271" s="1" t="s">
        <v>582</v>
      </c>
    </row>
    <row r="272" s="1" customFormat="1" spans="1:3">
      <c r="A272" s="1" t="s">
        <v>583</v>
      </c>
      <c r="B272" s="1" t="s">
        <v>149</v>
      </c>
      <c r="C272" s="1" t="s">
        <v>584</v>
      </c>
    </row>
    <row r="273" s="1" customFormat="1" spans="1:3">
      <c r="A273" s="1" t="s">
        <v>585</v>
      </c>
      <c r="B273" s="1" t="s">
        <v>101</v>
      </c>
      <c r="C273" s="1" t="s">
        <v>586</v>
      </c>
    </row>
    <row r="274" s="1" customFormat="1" spans="1:3">
      <c r="A274" s="1" t="s">
        <v>587</v>
      </c>
      <c r="B274" s="1" t="s">
        <v>303</v>
      </c>
      <c r="C274" s="1" t="s">
        <v>588</v>
      </c>
    </row>
    <row r="275" s="1" customFormat="1" spans="1:3">
      <c r="A275" s="1" t="s">
        <v>587</v>
      </c>
      <c r="B275" s="1" t="s">
        <v>303</v>
      </c>
      <c r="C275" s="1" t="s">
        <v>589</v>
      </c>
    </row>
    <row r="276" s="1" customFormat="1" spans="1:3">
      <c r="A276" s="1" t="s">
        <v>590</v>
      </c>
      <c r="B276" s="1" t="s">
        <v>132</v>
      </c>
      <c r="C276" s="1" t="s">
        <v>591</v>
      </c>
    </row>
    <row r="277" s="1" customFormat="1" spans="1:3">
      <c r="A277" s="1" t="s">
        <v>592</v>
      </c>
      <c r="B277" s="1" t="s">
        <v>72</v>
      </c>
      <c r="C277" s="1" t="s">
        <v>593</v>
      </c>
    </row>
    <row r="278" s="1" customFormat="1" spans="1:3">
      <c r="A278" s="1" t="s">
        <v>594</v>
      </c>
      <c r="B278" s="1" t="s">
        <v>595</v>
      </c>
      <c r="C278" s="1" t="s">
        <v>596</v>
      </c>
    </row>
    <row r="279" s="1" customFormat="1" spans="1:3">
      <c r="A279" s="1" t="s">
        <v>597</v>
      </c>
      <c r="B279" s="1" t="s">
        <v>266</v>
      </c>
      <c r="C279" s="1" t="s">
        <v>598</v>
      </c>
    </row>
    <row r="280" s="1" customFormat="1" spans="1:3">
      <c r="A280" s="1" t="s">
        <v>599</v>
      </c>
      <c r="B280" s="1" t="s">
        <v>28</v>
      </c>
      <c r="C280" s="1" t="s">
        <v>600</v>
      </c>
    </row>
    <row r="281" s="1" customFormat="1" spans="1:3">
      <c r="A281" s="1" t="s">
        <v>599</v>
      </c>
      <c r="B281" s="1" t="s">
        <v>28</v>
      </c>
      <c r="C281" s="1" t="s">
        <v>601</v>
      </c>
    </row>
    <row r="282" s="1" customFormat="1" spans="1:3">
      <c r="A282" s="1" t="s">
        <v>602</v>
      </c>
      <c r="B282" s="1" t="s">
        <v>603</v>
      </c>
      <c r="C282" s="1" t="s">
        <v>604</v>
      </c>
    </row>
    <row r="283" s="1" customFormat="1" spans="1:3">
      <c r="A283" s="1" t="s">
        <v>602</v>
      </c>
      <c r="B283" s="1" t="s">
        <v>603</v>
      </c>
      <c r="C283" s="1" t="s">
        <v>605</v>
      </c>
    </row>
    <row r="284" s="1" customFormat="1" spans="1:3">
      <c r="A284" s="1" t="s">
        <v>606</v>
      </c>
      <c r="B284" s="1" t="s">
        <v>607</v>
      </c>
      <c r="C284" s="1" t="s">
        <v>608</v>
      </c>
    </row>
    <row r="285" s="1" customFormat="1" spans="1:3">
      <c r="A285" s="1" t="s">
        <v>609</v>
      </c>
      <c r="B285" s="1" t="s">
        <v>266</v>
      </c>
      <c r="C285" s="1" t="s">
        <v>610</v>
      </c>
    </row>
    <row r="286" s="1" customFormat="1" spans="1:3">
      <c r="A286" s="1" t="s">
        <v>611</v>
      </c>
      <c r="B286" s="1" t="s">
        <v>28</v>
      </c>
      <c r="C286" s="1" t="s">
        <v>612</v>
      </c>
    </row>
    <row r="287" s="1" customFormat="1" spans="1:3">
      <c r="A287" s="1" t="s">
        <v>613</v>
      </c>
      <c r="B287" s="1" t="s">
        <v>25</v>
      </c>
      <c r="C287" s="1" t="s">
        <v>614</v>
      </c>
    </row>
    <row r="288" s="1" customFormat="1" spans="1:3">
      <c r="A288" s="1" t="s">
        <v>615</v>
      </c>
      <c r="B288" s="1" t="s">
        <v>28</v>
      </c>
      <c r="C288" s="1" t="s">
        <v>616</v>
      </c>
    </row>
    <row r="289" s="1" customFormat="1" spans="1:3">
      <c r="A289" s="1" t="s">
        <v>615</v>
      </c>
      <c r="B289" s="1" t="s">
        <v>28</v>
      </c>
      <c r="C289" s="1" t="s">
        <v>617</v>
      </c>
    </row>
    <row r="290" s="1" customFormat="1" spans="1:3">
      <c r="A290" s="1" t="s">
        <v>618</v>
      </c>
      <c r="B290" s="1" t="s">
        <v>28</v>
      </c>
      <c r="C290" s="1" t="s">
        <v>619</v>
      </c>
    </row>
    <row r="291" s="1" customFormat="1" spans="1:3">
      <c r="A291" s="1" t="s">
        <v>620</v>
      </c>
      <c r="B291" s="1" t="s">
        <v>116</v>
      </c>
      <c r="C291" s="1" t="s">
        <v>621</v>
      </c>
    </row>
    <row r="292" s="1" customFormat="1" spans="1:3">
      <c r="A292" s="1" t="s">
        <v>620</v>
      </c>
      <c r="B292" s="1" t="s">
        <v>116</v>
      </c>
      <c r="C292" s="1" t="s">
        <v>622</v>
      </c>
    </row>
    <row r="293" s="1" customFormat="1" spans="1:3">
      <c r="A293" s="1" t="s">
        <v>623</v>
      </c>
      <c r="B293" s="1" t="s">
        <v>624</v>
      </c>
      <c r="C293" s="1" t="s">
        <v>625</v>
      </c>
    </row>
    <row r="294" s="1" customFormat="1" spans="1:3">
      <c r="A294" s="1" t="s">
        <v>626</v>
      </c>
      <c r="B294" s="1" t="s">
        <v>28</v>
      </c>
      <c r="C294" s="1" t="s">
        <v>627</v>
      </c>
    </row>
    <row r="295" s="1" customFormat="1" spans="1:3">
      <c r="A295" s="1" t="s">
        <v>628</v>
      </c>
      <c r="B295" s="1" t="s">
        <v>28</v>
      </c>
      <c r="C295" s="1" t="s">
        <v>629</v>
      </c>
    </row>
    <row r="296" s="1" customFormat="1" spans="1:3">
      <c r="A296" s="1" t="s">
        <v>630</v>
      </c>
      <c r="B296" s="1" t="s">
        <v>28</v>
      </c>
      <c r="C296" s="1" t="s">
        <v>631</v>
      </c>
    </row>
    <row r="297" s="1" customFormat="1" spans="1:3">
      <c r="A297" s="1" t="s">
        <v>630</v>
      </c>
      <c r="B297" s="1" t="s">
        <v>28</v>
      </c>
      <c r="C297" s="1" t="s">
        <v>632</v>
      </c>
    </row>
    <row r="298" s="1" customFormat="1" spans="1:3">
      <c r="A298" s="1" t="s">
        <v>633</v>
      </c>
      <c r="B298" s="1" t="s">
        <v>25</v>
      </c>
      <c r="C298" s="1" t="s">
        <v>634</v>
      </c>
    </row>
    <row r="299" s="1" customFormat="1" spans="1:3">
      <c r="A299" s="1" t="s">
        <v>633</v>
      </c>
      <c r="B299" s="1" t="s">
        <v>25</v>
      </c>
      <c r="C299" s="1" t="s">
        <v>635</v>
      </c>
    </row>
    <row r="300" s="1" customFormat="1" spans="1:3">
      <c r="A300" s="1" t="s">
        <v>636</v>
      </c>
      <c r="B300" s="1" t="s">
        <v>637</v>
      </c>
      <c r="C300" s="1" t="s">
        <v>638</v>
      </c>
    </row>
    <row r="301" s="1" customFormat="1" spans="1:3">
      <c r="A301" s="1" t="s">
        <v>639</v>
      </c>
      <c r="B301" s="1" t="s">
        <v>143</v>
      </c>
      <c r="C301" s="1" t="s">
        <v>640</v>
      </c>
    </row>
    <row r="302" s="1" customFormat="1" spans="1:3">
      <c r="A302" s="1" t="s">
        <v>641</v>
      </c>
      <c r="B302" s="1" t="s">
        <v>266</v>
      </c>
      <c r="C302" s="1" t="s">
        <v>642</v>
      </c>
    </row>
    <row r="303" s="1" customFormat="1" spans="1:3">
      <c r="A303" s="1" t="s">
        <v>643</v>
      </c>
      <c r="B303" s="1" t="s">
        <v>54</v>
      </c>
      <c r="C303" s="1" t="s">
        <v>644</v>
      </c>
    </row>
    <row r="304" s="1" customFormat="1" spans="1:3">
      <c r="A304" s="1" t="s">
        <v>643</v>
      </c>
      <c r="B304" s="1" t="s">
        <v>54</v>
      </c>
      <c r="C304" s="1" t="s">
        <v>645</v>
      </c>
    </row>
    <row r="305" s="1" customFormat="1" spans="1:3">
      <c r="A305" s="1" t="s">
        <v>646</v>
      </c>
      <c r="B305" s="1" t="s">
        <v>261</v>
      </c>
      <c r="C305" s="1" t="s">
        <v>647</v>
      </c>
    </row>
    <row r="306" s="1" customFormat="1" spans="1:3">
      <c r="A306" s="1" t="s">
        <v>648</v>
      </c>
      <c r="B306" s="1" t="s">
        <v>649</v>
      </c>
      <c r="C306" s="1" t="s">
        <v>650</v>
      </c>
    </row>
    <row r="307" s="1" customFormat="1" spans="1:3">
      <c r="A307" s="1" t="s">
        <v>651</v>
      </c>
      <c r="B307" s="1" t="s">
        <v>366</v>
      </c>
      <c r="C307" s="1" t="s">
        <v>652</v>
      </c>
    </row>
    <row r="308" s="1" customFormat="1" spans="1:3">
      <c r="A308" s="1" t="s">
        <v>653</v>
      </c>
      <c r="B308" s="1" t="s">
        <v>28</v>
      </c>
      <c r="C308" s="1" t="s">
        <v>654</v>
      </c>
    </row>
    <row r="309" s="1" customFormat="1" spans="1:3">
      <c r="A309" s="1" t="s">
        <v>655</v>
      </c>
      <c r="B309" s="1" t="s">
        <v>656</v>
      </c>
      <c r="C309" s="1" t="s">
        <v>657</v>
      </c>
    </row>
    <row r="310" s="1" customFormat="1" spans="1:3">
      <c r="A310" s="1" t="s">
        <v>658</v>
      </c>
      <c r="B310" s="1" t="s">
        <v>659</v>
      </c>
      <c r="C310" s="1" t="s">
        <v>660</v>
      </c>
    </row>
    <row r="311" s="1" customFormat="1" spans="1:3">
      <c r="A311" s="1" t="s">
        <v>661</v>
      </c>
      <c r="B311" s="1" t="s">
        <v>28</v>
      </c>
      <c r="C311" s="1" t="s">
        <v>662</v>
      </c>
    </row>
    <row r="312" s="1" customFormat="1" spans="1:3">
      <c r="A312" s="1" t="s">
        <v>663</v>
      </c>
      <c r="B312" s="1" t="s">
        <v>64</v>
      </c>
      <c r="C312" s="1" t="s">
        <v>664</v>
      </c>
    </row>
    <row r="313" s="1" customFormat="1" spans="1:3">
      <c r="A313" s="1" t="s">
        <v>665</v>
      </c>
      <c r="B313" s="1" t="s">
        <v>666</v>
      </c>
      <c r="C313" s="1" t="s">
        <v>667</v>
      </c>
    </row>
    <row r="314" s="1" customFormat="1" spans="1:3">
      <c r="A314" s="1" t="s">
        <v>665</v>
      </c>
      <c r="B314" s="1" t="s">
        <v>666</v>
      </c>
      <c r="C314" s="1" t="s">
        <v>668</v>
      </c>
    </row>
    <row r="315" s="1" customFormat="1" spans="1:3">
      <c r="A315" s="1" t="s">
        <v>669</v>
      </c>
      <c r="B315" s="1" t="s">
        <v>670</v>
      </c>
      <c r="C315" s="1" t="s">
        <v>671</v>
      </c>
    </row>
    <row r="316" s="1" customFormat="1" spans="1:3">
      <c r="A316" s="1" t="s">
        <v>669</v>
      </c>
      <c r="B316" s="1" t="s">
        <v>670</v>
      </c>
      <c r="C316" s="1" t="s">
        <v>672</v>
      </c>
    </row>
    <row r="317" s="1" customFormat="1" spans="1:3">
      <c r="A317" s="1" t="s">
        <v>669</v>
      </c>
      <c r="B317" s="1" t="s">
        <v>670</v>
      </c>
      <c r="C317" s="1" t="s">
        <v>673</v>
      </c>
    </row>
    <row r="318" s="1" customFormat="1" spans="1:3">
      <c r="A318" s="1" t="s">
        <v>674</v>
      </c>
      <c r="B318" s="1" t="s">
        <v>675</v>
      </c>
      <c r="C318" s="1" t="s">
        <v>676</v>
      </c>
    </row>
    <row r="319" s="1" customFormat="1" spans="1:3">
      <c r="A319" s="1" t="s">
        <v>677</v>
      </c>
      <c r="B319" s="1" t="s">
        <v>149</v>
      </c>
      <c r="C319" s="1" t="s">
        <v>678</v>
      </c>
    </row>
    <row r="320" s="1" customFormat="1" spans="1:3">
      <c r="A320" s="1" t="s">
        <v>677</v>
      </c>
      <c r="B320" s="1" t="s">
        <v>149</v>
      </c>
      <c r="C320" s="1" t="s">
        <v>679</v>
      </c>
    </row>
    <row r="321" s="1" customFormat="1" spans="1:3">
      <c r="A321" s="1" t="s">
        <v>677</v>
      </c>
      <c r="B321" s="1" t="s">
        <v>149</v>
      </c>
      <c r="C321" s="1" t="s">
        <v>680</v>
      </c>
    </row>
    <row r="322" s="1" customFormat="1" spans="1:3">
      <c r="A322" s="1" t="s">
        <v>681</v>
      </c>
      <c r="B322" s="1" t="s">
        <v>303</v>
      </c>
      <c r="C322" s="1" t="s">
        <v>682</v>
      </c>
    </row>
    <row r="323" s="1" customFormat="1" spans="1:3">
      <c r="A323" s="1" t="s">
        <v>683</v>
      </c>
      <c r="B323" s="1" t="s">
        <v>408</v>
      </c>
      <c r="C323" s="1" t="s">
        <v>684</v>
      </c>
    </row>
    <row r="324" s="1" customFormat="1" spans="1:3">
      <c r="A324" s="1" t="s">
        <v>685</v>
      </c>
      <c r="B324" s="1" t="s">
        <v>25</v>
      </c>
      <c r="C324" s="1" t="s">
        <v>686</v>
      </c>
    </row>
    <row r="325" s="1" customFormat="1" spans="1:3">
      <c r="A325" s="1" t="s">
        <v>687</v>
      </c>
      <c r="B325" s="1" t="s">
        <v>688</v>
      </c>
      <c r="C325" s="1" t="s">
        <v>689</v>
      </c>
    </row>
    <row r="326" s="1" customFormat="1" spans="1:3">
      <c r="A326" s="1" t="s">
        <v>690</v>
      </c>
      <c r="B326" s="1" t="s">
        <v>691</v>
      </c>
      <c r="C326" s="1" t="s">
        <v>692</v>
      </c>
    </row>
    <row r="327" s="1" customFormat="1" spans="1:3">
      <c r="A327" s="1" t="s">
        <v>693</v>
      </c>
      <c r="B327" s="1" t="s">
        <v>28</v>
      </c>
      <c r="C327" s="1" t="s">
        <v>694</v>
      </c>
    </row>
    <row r="328" s="1" customFormat="1" spans="1:3">
      <c r="A328" s="1" t="s">
        <v>695</v>
      </c>
      <c r="B328" s="1" t="s">
        <v>696</v>
      </c>
      <c r="C328" s="1" t="s">
        <v>697</v>
      </c>
    </row>
    <row r="329" s="1" customFormat="1" spans="1:3">
      <c r="A329" s="1" t="s">
        <v>698</v>
      </c>
      <c r="B329" s="1" t="s">
        <v>699</v>
      </c>
      <c r="C329" s="1" t="s">
        <v>700</v>
      </c>
    </row>
    <row r="330" s="1" customFormat="1" spans="1:3">
      <c r="A330" s="1" t="s">
        <v>701</v>
      </c>
      <c r="B330" s="1" t="s">
        <v>702</v>
      </c>
      <c r="C330" s="1" t="s">
        <v>703</v>
      </c>
    </row>
    <row r="331" s="1" customFormat="1" spans="1:3">
      <c r="A331" s="1" t="s">
        <v>704</v>
      </c>
      <c r="B331" s="1" t="s">
        <v>705</v>
      </c>
      <c r="C331" s="1" t="s">
        <v>706</v>
      </c>
    </row>
    <row r="332" s="1" customFormat="1" spans="1:3">
      <c r="A332" s="1" t="s">
        <v>707</v>
      </c>
      <c r="B332" s="1" t="s">
        <v>656</v>
      </c>
      <c r="C332" s="1" t="s">
        <v>708</v>
      </c>
    </row>
    <row r="333" s="1" customFormat="1" spans="1:3">
      <c r="A333" s="1" t="s">
        <v>709</v>
      </c>
      <c r="B333" s="1" t="s">
        <v>169</v>
      </c>
      <c r="C333" s="1" t="s">
        <v>710</v>
      </c>
    </row>
    <row r="334" s="1" customFormat="1" spans="1:3">
      <c r="A334" s="1" t="s">
        <v>711</v>
      </c>
      <c r="B334" s="1" t="s">
        <v>712</v>
      </c>
      <c r="C334" s="1" t="s">
        <v>713</v>
      </c>
    </row>
    <row r="335" s="1" customFormat="1" spans="1:3">
      <c r="A335" s="1" t="s">
        <v>714</v>
      </c>
      <c r="B335" s="1" t="s">
        <v>101</v>
      </c>
      <c r="C335" s="1" t="s">
        <v>715</v>
      </c>
    </row>
    <row r="336" s="1" customFormat="1" spans="1:3">
      <c r="A336" s="1" t="s">
        <v>716</v>
      </c>
      <c r="B336" s="1" t="s">
        <v>98</v>
      </c>
      <c r="C336" s="1" t="s">
        <v>717</v>
      </c>
    </row>
    <row r="337" s="1" customFormat="1" spans="1:3">
      <c r="A337" s="1" t="s">
        <v>718</v>
      </c>
      <c r="B337" s="1" t="s">
        <v>28</v>
      </c>
      <c r="C337" s="1" t="s">
        <v>719</v>
      </c>
    </row>
    <row r="338" s="1" customFormat="1" spans="1:3">
      <c r="A338" s="1" t="s">
        <v>720</v>
      </c>
      <c r="B338" s="1" t="s">
        <v>28</v>
      </c>
      <c r="C338" s="1" t="s">
        <v>721</v>
      </c>
    </row>
    <row r="339" s="1" customFormat="1" spans="1:3">
      <c r="A339" s="1" t="s">
        <v>722</v>
      </c>
      <c r="B339" s="1" t="s">
        <v>166</v>
      </c>
      <c r="C339" s="1" t="s">
        <v>723</v>
      </c>
    </row>
    <row r="340" s="1" customFormat="1" spans="1:3">
      <c r="A340" s="1" t="s">
        <v>724</v>
      </c>
      <c r="B340" s="1" t="s">
        <v>261</v>
      </c>
      <c r="C340" s="1" t="s">
        <v>725</v>
      </c>
    </row>
    <row r="341" s="1" customFormat="1" spans="1:3">
      <c r="A341" s="1" t="s">
        <v>726</v>
      </c>
      <c r="B341" s="1" t="s">
        <v>28</v>
      </c>
      <c r="C341" s="1" t="s">
        <v>727</v>
      </c>
    </row>
    <row r="342" s="1" customFormat="1" spans="1:3">
      <c r="A342" s="1" t="s">
        <v>728</v>
      </c>
      <c r="B342" s="1" t="s">
        <v>132</v>
      </c>
      <c r="C342" s="1" t="s">
        <v>729</v>
      </c>
    </row>
    <row r="343" s="1" customFormat="1" spans="1:3">
      <c r="A343" s="1" t="s">
        <v>730</v>
      </c>
      <c r="B343" s="1" t="s">
        <v>28</v>
      </c>
      <c r="C343" s="1" t="s">
        <v>731</v>
      </c>
    </row>
    <row r="344" s="1" customFormat="1" spans="1:3">
      <c r="A344" s="1" t="s">
        <v>730</v>
      </c>
      <c r="B344" s="1" t="s">
        <v>28</v>
      </c>
      <c r="C344" s="1" t="s">
        <v>732</v>
      </c>
    </row>
    <row r="345" s="1" customFormat="1" spans="1:3">
      <c r="A345" s="1" t="s">
        <v>730</v>
      </c>
      <c r="B345" s="1" t="s">
        <v>28</v>
      </c>
      <c r="C345" s="1" t="s">
        <v>733</v>
      </c>
    </row>
    <row r="346" s="1" customFormat="1" spans="1:3">
      <c r="A346" s="1" t="s">
        <v>734</v>
      </c>
      <c r="B346" s="1" t="s">
        <v>28</v>
      </c>
      <c r="C346" s="1" t="s">
        <v>735</v>
      </c>
    </row>
    <row r="347" s="1" customFormat="1" spans="1:3">
      <c r="A347" s="1" t="s">
        <v>736</v>
      </c>
      <c r="B347" s="1" t="s">
        <v>54</v>
      </c>
      <c r="C347" s="1" t="s">
        <v>737</v>
      </c>
    </row>
    <row r="348" s="1" customFormat="1" spans="1:3">
      <c r="A348" s="1" t="s">
        <v>738</v>
      </c>
      <c r="B348" s="1" t="s">
        <v>28</v>
      </c>
      <c r="C348" s="1" t="s">
        <v>739</v>
      </c>
    </row>
    <row r="349" s="1" customFormat="1" spans="1:3">
      <c r="A349" s="1" t="s">
        <v>740</v>
      </c>
      <c r="B349" s="1" t="s">
        <v>741</v>
      </c>
      <c r="C349" s="1" t="s">
        <v>742</v>
      </c>
    </row>
    <row r="350" s="1" customFormat="1" spans="1:3">
      <c r="A350" s="1" t="s">
        <v>743</v>
      </c>
      <c r="B350" s="1" t="s">
        <v>261</v>
      </c>
      <c r="C350" s="1" t="s">
        <v>744</v>
      </c>
    </row>
    <row r="351" s="1" customFormat="1" spans="1:3">
      <c r="A351" s="1" t="s">
        <v>745</v>
      </c>
      <c r="B351" s="1" t="s">
        <v>746</v>
      </c>
      <c r="C351" s="1" t="s">
        <v>747</v>
      </c>
    </row>
    <row r="352" s="1" customFormat="1" spans="1:3">
      <c r="A352" s="1" t="s">
        <v>748</v>
      </c>
      <c r="B352" s="1" t="s">
        <v>303</v>
      </c>
      <c r="C352" s="1" t="s">
        <v>749</v>
      </c>
    </row>
    <row r="353" s="1" customFormat="1" spans="1:3">
      <c r="A353" s="1" t="s">
        <v>750</v>
      </c>
      <c r="B353" s="1" t="s">
        <v>152</v>
      </c>
      <c r="C353" s="1" t="s">
        <v>751</v>
      </c>
    </row>
    <row r="354" s="1" customFormat="1" spans="1:3">
      <c r="A354" s="1" t="s">
        <v>750</v>
      </c>
      <c r="B354" s="1" t="s">
        <v>152</v>
      </c>
      <c r="C354" s="1" t="s">
        <v>752</v>
      </c>
    </row>
    <row r="355" s="1" customFormat="1" spans="1:3">
      <c r="A355" s="1" t="s">
        <v>753</v>
      </c>
      <c r="B355" s="1" t="s">
        <v>28</v>
      </c>
      <c r="C355" s="1" t="s">
        <v>754</v>
      </c>
    </row>
    <row r="356" s="1" customFormat="1" spans="1:3">
      <c r="A356" s="1" t="s">
        <v>753</v>
      </c>
      <c r="B356" s="1" t="s">
        <v>28</v>
      </c>
      <c r="C356" s="1" t="s">
        <v>755</v>
      </c>
    </row>
    <row r="357" s="1" customFormat="1" spans="1:3">
      <c r="A357" s="1" t="s">
        <v>756</v>
      </c>
      <c r="B357" s="1" t="s">
        <v>163</v>
      </c>
      <c r="C357" s="1" t="s">
        <v>757</v>
      </c>
    </row>
    <row r="358" s="1" customFormat="1" spans="1:3">
      <c r="A358" s="1" t="s">
        <v>758</v>
      </c>
      <c r="B358" s="1" t="s">
        <v>759</v>
      </c>
      <c r="C358" s="1" t="s">
        <v>760</v>
      </c>
    </row>
    <row r="359" s="1" customFormat="1" spans="1:3">
      <c r="A359" s="1" t="s">
        <v>761</v>
      </c>
      <c r="B359" s="1" t="s">
        <v>303</v>
      </c>
      <c r="C359" s="1" t="s">
        <v>762</v>
      </c>
    </row>
    <row r="360" s="1" customFormat="1" spans="1:3">
      <c r="A360" s="1" t="s">
        <v>761</v>
      </c>
      <c r="B360" s="1" t="s">
        <v>303</v>
      </c>
      <c r="C360" s="1" t="s">
        <v>763</v>
      </c>
    </row>
    <row r="361" s="1" customFormat="1" spans="1:3">
      <c r="A361" s="1" t="s">
        <v>764</v>
      </c>
      <c r="B361" s="1" t="s">
        <v>765</v>
      </c>
      <c r="C361" s="1" t="s">
        <v>766</v>
      </c>
    </row>
    <row r="362" s="1" customFormat="1" spans="1:3">
      <c r="A362" s="1" t="s">
        <v>767</v>
      </c>
      <c r="B362" s="1" t="s">
        <v>768</v>
      </c>
      <c r="C362" s="1" t="s">
        <v>769</v>
      </c>
    </row>
    <row r="363" s="1" customFormat="1" spans="1:3">
      <c r="A363" s="1" t="s">
        <v>770</v>
      </c>
      <c r="B363" s="1" t="s">
        <v>11</v>
      </c>
      <c r="C363" s="1" t="s">
        <v>771</v>
      </c>
    </row>
    <row r="364" s="1" customFormat="1" spans="1:3">
      <c r="A364" s="1" t="s">
        <v>770</v>
      </c>
      <c r="B364" s="1" t="s">
        <v>11</v>
      </c>
      <c r="C364" s="1" t="s">
        <v>772</v>
      </c>
    </row>
    <row r="365" s="1" customFormat="1" spans="1:3">
      <c r="A365" s="1" t="s">
        <v>770</v>
      </c>
      <c r="B365" s="1" t="s">
        <v>11</v>
      </c>
      <c r="C365" s="1" t="s">
        <v>773</v>
      </c>
    </row>
    <row r="366" s="1" customFormat="1" spans="1:3">
      <c r="A366" s="1" t="s">
        <v>774</v>
      </c>
      <c r="B366" s="1" t="s">
        <v>11</v>
      </c>
      <c r="C366" s="1" t="s">
        <v>775</v>
      </c>
    </row>
    <row r="367" s="1" customFormat="1" spans="1:3">
      <c r="A367" s="1" t="s">
        <v>776</v>
      </c>
      <c r="B367" s="1" t="s">
        <v>579</v>
      </c>
      <c r="C367" s="1" t="s">
        <v>777</v>
      </c>
    </row>
    <row r="368" s="1" customFormat="1" spans="1:3">
      <c r="A368" s="1" t="s">
        <v>778</v>
      </c>
      <c r="B368" s="1" t="s">
        <v>75</v>
      </c>
      <c r="C368" s="1" t="s">
        <v>779</v>
      </c>
    </row>
    <row r="369" s="1" customFormat="1" spans="1:3">
      <c r="A369" s="1" t="s">
        <v>780</v>
      </c>
      <c r="B369" s="1" t="s">
        <v>781</v>
      </c>
      <c r="C369" s="1" t="s">
        <v>782</v>
      </c>
    </row>
    <row r="370" s="1" customFormat="1" spans="1:3">
      <c r="A370" s="1" t="s">
        <v>783</v>
      </c>
      <c r="B370" s="1" t="s">
        <v>28</v>
      </c>
      <c r="C370" s="1" t="s">
        <v>784</v>
      </c>
    </row>
    <row r="371" s="1" customFormat="1" spans="1:3">
      <c r="A371" s="1" t="s">
        <v>785</v>
      </c>
      <c r="B371" s="1" t="s">
        <v>291</v>
      </c>
      <c r="C371" s="1" t="s">
        <v>786</v>
      </c>
    </row>
    <row r="372" s="1" customFormat="1" spans="1:3">
      <c r="A372" s="1" t="s">
        <v>787</v>
      </c>
      <c r="B372" s="1" t="s">
        <v>379</v>
      </c>
      <c r="C372" s="1" t="s">
        <v>788</v>
      </c>
    </row>
    <row r="373" s="1" customFormat="1" spans="1:3">
      <c r="A373" s="1" t="s">
        <v>789</v>
      </c>
      <c r="B373" s="1" t="s">
        <v>182</v>
      </c>
      <c r="C373" s="1" t="s">
        <v>790</v>
      </c>
    </row>
    <row r="374" s="1" customFormat="1" spans="1:3">
      <c r="A374" s="1" t="s">
        <v>791</v>
      </c>
      <c r="B374" s="1" t="s">
        <v>28</v>
      </c>
      <c r="C374" s="1" t="s">
        <v>792</v>
      </c>
    </row>
    <row r="375" s="1" customFormat="1" spans="1:3">
      <c r="A375" s="1" t="s">
        <v>793</v>
      </c>
      <c r="B375" s="1" t="s">
        <v>28</v>
      </c>
      <c r="C375" s="1" t="s">
        <v>794</v>
      </c>
    </row>
    <row r="376" s="1" customFormat="1" spans="1:3">
      <c r="A376" s="1" t="s">
        <v>795</v>
      </c>
      <c r="B376" s="1" t="s">
        <v>94</v>
      </c>
      <c r="C376" s="1" t="s">
        <v>796</v>
      </c>
    </row>
    <row r="377" s="1" customFormat="1" spans="1:3">
      <c r="A377" s="1" t="s">
        <v>797</v>
      </c>
      <c r="B377" s="1" t="s">
        <v>798</v>
      </c>
      <c r="C377" s="1" t="s">
        <v>799</v>
      </c>
    </row>
    <row r="378" s="1" customFormat="1" spans="1:3">
      <c r="A378" s="1" t="s">
        <v>800</v>
      </c>
      <c r="B378" s="1" t="s">
        <v>649</v>
      </c>
      <c r="C378" s="1" t="s">
        <v>801</v>
      </c>
    </row>
    <row r="379" s="1" customFormat="1" spans="1:3">
      <c r="A379" s="1" t="s">
        <v>800</v>
      </c>
      <c r="B379" s="1" t="s">
        <v>649</v>
      </c>
      <c r="C379" s="1" t="s">
        <v>802</v>
      </c>
    </row>
    <row r="380" s="1" customFormat="1" spans="1:3">
      <c r="A380" s="1" t="s">
        <v>803</v>
      </c>
      <c r="B380" s="1" t="s">
        <v>54</v>
      </c>
      <c r="C380" s="1" t="s">
        <v>804</v>
      </c>
    </row>
    <row r="381" s="1" customFormat="1" spans="1:3">
      <c r="A381" s="1" t="s">
        <v>803</v>
      </c>
      <c r="B381" s="1" t="s">
        <v>54</v>
      </c>
      <c r="C381" s="1" t="s">
        <v>805</v>
      </c>
    </row>
    <row r="382" s="1" customFormat="1" spans="1:3">
      <c r="A382" s="1" t="s">
        <v>806</v>
      </c>
      <c r="B382" s="1" t="s">
        <v>197</v>
      </c>
      <c r="C382" s="1" t="s">
        <v>807</v>
      </c>
    </row>
    <row r="383" s="1" customFormat="1" spans="1:3">
      <c r="A383" s="1" t="s">
        <v>808</v>
      </c>
      <c r="B383" s="1" t="s">
        <v>303</v>
      </c>
      <c r="C383" s="1" t="s">
        <v>809</v>
      </c>
    </row>
    <row r="384" s="1" customFormat="1" spans="1:3">
      <c r="A384" s="1" t="s">
        <v>810</v>
      </c>
      <c r="B384" s="1" t="s">
        <v>25</v>
      </c>
      <c r="C384" s="1" t="s">
        <v>811</v>
      </c>
    </row>
    <row r="385" s="1" customFormat="1" spans="1:3">
      <c r="A385" s="1" t="s">
        <v>812</v>
      </c>
      <c r="B385" s="1" t="s">
        <v>649</v>
      </c>
      <c r="C385" s="1" t="s">
        <v>813</v>
      </c>
    </row>
    <row r="386" s="1" customFormat="1" spans="1:3">
      <c r="A386" s="1" t="s">
        <v>812</v>
      </c>
      <c r="B386" s="1" t="s">
        <v>649</v>
      </c>
      <c r="C386" s="1" t="s">
        <v>814</v>
      </c>
    </row>
    <row r="387" s="1" customFormat="1" spans="1:3">
      <c r="A387" s="1" t="s">
        <v>815</v>
      </c>
      <c r="B387" s="1" t="s">
        <v>315</v>
      </c>
      <c r="C387" s="1" t="s">
        <v>816</v>
      </c>
    </row>
    <row r="388" s="1" customFormat="1" spans="1:3">
      <c r="A388" s="1" t="s">
        <v>817</v>
      </c>
      <c r="B388" s="1" t="s">
        <v>28</v>
      </c>
      <c r="C388" s="1" t="s">
        <v>818</v>
      </c>
    </row>
    <row r="389" s="1" customFormat="1" spans="1:3">
      <c r="A389" s="1" t="s">
        <v>819</v>
      </c>
      <c r="B389" s="1" t="s">
        <v>28</v>
      </c>
      <c r="C389" s="1" t="s">
        <v>820</v>
      </c>
    </row>
    <row r="390" s="1" customFormat="1" spans="1:3">
      <c r="A390" s="1" t="s">
        <v>821</v>
      </c>
      <c r="B390" s="1" t="s">
        <v>101</v>
      </c>
      <c r="C390" s="1" t="s">
        <v>822</v>
      </c>
    </row>
    <row r="391" s="1" customFormat="1" spans="1:3">
      <c r="A391" s="1" t="s">
        <v>823</v>
      </c>
      <c r="B391" s="1" t="s">
        <v>85</v>
      </c>
      <c r="C391" s="1" t="s">
        <v>824</v>
      </c>
    </row>
    <row r="392" s="1" customFormat="1" spans="1:3">
      <c r="A392" s="1" t="s">
        <v>825</v>
      </c>
      <c r="B392" s="1" t="s">
        <v>261</v>
      </c>
      <c r="C392" s="1" t="s">
        <v>826</v>
      </c>
    </row>
    <row r="393" s="1" customFormat="1" spans="1:3">
      <c r="A393" s="1" t="s">
        <v>827</v>
      </c>
      <c r="B393" s="1" t="s">
        <v>828</v>
      </c>
      <c r="C393" s="1" t="s">
        <v>829</v>
      </c>
    </row>
    <row r="394" s="1" customFormat="1" spans="1:3">
      <c r="A394" s="1" t="s">
        <v>830</v>
      </c>
      <c r="B394" s="1" t="s">
        <v>831</v>
      </c>
      <c r="C394" s="1" t="s">
        <v>832</v>
      </c>
    </row>
    <row r="395" s="1" customFormat="1" spans="1:3">
      <c r="A395" s="1" t="s">
        <v>830</v>
      </c>
      <c r="B395" s="1" t="s">
        <v>831</v>
      </c>
      <c r="C395" s="1" t="s">
        <v>833</v>
      </c>
    </row>
    <row r="396" s="1" customFormat="1" spans="1:3">
      <c r="A396" s="1" t="s">
        <v>834</v>
      </c>
      <c r="B396" s="1" t="s">
        <v>248</v>
      </c>
      <c r="C396" s="1" t="s">
        <v>835</v>
      </c>
    </row>
    <row r="397" s="1" customFormat="1" spans="1:3">
      <c r="A397" s="1" t="s">
        <v>836</v>
      </c>
      <c r="B397" s="1" t="s">
        <v>837</v>
      </c>
      <c r="C397" s="1" t="s">
        <v>838</v>
      </c>
    </row>
    <row r="398" s="1" customFormat="1" spans="1:3">
      <c r="A398" s="1" t="s">
        <v>839</v>
      </c>
      <c r="B398" s="1" t="s">
        <v>476</v>
      </c>
      <c r="C398" s="1" t="s">
        <v>840</v>
      </c>
    </row>
    <row r="399" s="1" customFormat="1" spans="1:3">
      <c r="A399" s="1" t="s">
        <v>841</v>
      </c>
      <c r="B399" s="1" t="s">
        <v>842</v>
      </c>
      <c r="C399" s="1" t="s">
        <v>843</v>
      </c>
    </row>
    <row r="400" s="1" customFormat="1" spans="1:3">
      <c r="A400" s="1" t="s">
        <v>841</v>
      </c>
      <c r="B400" s="1" t="s">
        <v>842</v>
      </c>
      <c r="C400" s="1" t="s">
        <v>844</v>
      </c>
    </row>
    <row r="401" s="1" customFormat="1" spans="1:3">
      <c r="A401" s="1" t="s">
        <v>845</v>
      </c>
      <c r="B401" s="1" t="s">
        <v>846</v>
      </c>
      <c r="C401" s="1" t="s">
        <v>847</v>
      </c>
    </row>
    <row r="402" s="1" customFormat="1" spans="1:3">
      <c r="A402" s="1" t="s">
        <v>848</v>
      </c>
      <c r="B402" s="1" t="s">
        <v>649</v>
      </c>
      <c r="C402" s="1" t="s">
        <v>849</v>
      </c>
    </row>
    <row r="403" s="1" customFormat="1" spans="1:3">
      <c r="A403" s="1" t="s">
        <v>850</v>
      </c>
      <c r="B403" s="1" t="s">
        <v>169</v>
      </c>
      <c r="C403" s="1" t="s">
        <v>851</v>
      </c>
    </row>
    <row r="404" s="1" customFormat="1" spans="1:3">
      <c r="A404" s="1" t="s">
        <v>852</v>
      </c>
      <c r="B404" s="1" t="s">
        <v>853</v>
      </c>
      <c r="C404" s="1" t="s">
        <v>854</v>
      </c>
    </row>
    <row r="405" s="1" customFormat="1" spans="1:3">
      <c r="A405" s="1" t="s">
        <v>855</v>
      </c>
      <c r="B405" s="1" t="s">
        <v>152</v>
      </c>
      <c r="C405" s="1" t="s">
        <v>856</v>
      </c>
    </row>
    <row r="406" s="1" customFormat="1" spans="1:3">
      <c r="A406" s="1" t="s">
        <v>857</v>
      </c>
      <c r="B406" s="1" t="s">
        <v>858</v>
      </c>
      <c r="C406" s="1" t="s">
        <v>859</v>
      </c>
    </row>
    <row r="407" s="1" customFormat="1" spans="1:3">
      <c r="A407" s="1" t="s">
        <v>857</v>
      </c>
      <c r="B407" s="1" t="s">
        <v>858</v>
      </c>
      <c r="C407" s="1" t="s">
        <v>860</v>
      </c>
    </row>
    <row r="408" s="1" customFormat="1" spans="1:3">
      <c r="A408" s="1" t="s">
        <v>861</v>
      </c>
      <c r="B408" s="1" t="s">
        <v>862</v>
      </c>
      <c r="C408" s="1" t="s">
        <v>863</v>
      </c>
    </row>
    <row r="409" s="1" customFormat="1" spans="1:3">
      <c r="A409" s="1" t="s">
        <v>861</v>
      </c>
      <c r="B409" s="1" t="s">
        <v>862</v>
      </c>
      <c r="C409" s="1" t="s">
        <v>864</v>
      </c>
    </row>
    <row r="410" s="1" customFormat="1" spans="1:3">
      <c r="A410" s="1" t="s">
        <v>865</v>
      </c>
      <c r="B410" s="1" t="s">
        <v>866</v>
      </c>
      <c r="C410" s="1" t="s">
        <v>867</v>
      </c>
    </row>
    <row r="411" s="1" customFormat="1" spans="1:3">
      <c r="A411" s="1" t="s">
        <v>868</v>
      </c>
      <c r="B411" s="1" t="s">
        <v>869</v>
      </c>
      <c r="C411" s="1" t="s">
        <v>870</v>
      </c>
    </row>
    <row r="412" s="1" customFormat="1" spans="1:3">
      <c r="A412" s="1" t="s">
        <v>871</v>
      </c>
      <c r="B412" s="1" t="s">
        <v>872</v>
      </c>
      <c r="C412" s="1" t="s">
        <v>873</v>
      </c>
    </row>
    <row r="413" s="1" customFormat="1" spans="1:3">
      <c r="A413" s="1" t="s">
        <v>874</v>
      </c>
      <c r="B413" s="1" t="s">
        <v>190</v>
      </c>
      <c r="C413" s="1" t="s">
        <v>875</v>
      </c>
    </row>
    <row r="414" s="1" customFormat="1" spans="1:3">
      <c r="A414" s="1" t="s">
        <v>876</v>
      </c>
      <c r="B414" s="1" t="s">
        <v>28</v>
      </c>
      <c r="C414" s="1" t="s">
        <v>877</v>
      </c>
    </row>
    <row r="415" s="1" customFormat="1" spans="1:3">
      <c r="A415" s="1" t="s">
        <v>878</v>
      </c>
      <c r="B415" s="1" t="s">
        <v>28</v>
      </c>
      <c r="C415" s="1" t="s">
        <v>879</v>
      </c>
    </row>
    <row r="416" s="1" customFormat="1" spans="1:3">
      <c r="A416" s="1" t="s">
        <v>880</v>
      </c>
      <c r="B416" s="1" t="s">
        <v>881</v>
      </c>
      <c r="C416" s="1" t="s">
        <v>882</v>
      </c>
    </row>
    <row r="417" s="1" customFormat="1" spans="1:3">
      <c r="A417" s="1" t="s">
        <v>883</v>
      </c>
      <c r="B417" s="1" t="s">
        <v>28</v>
      </c>
      <c r="C417" s="1" t="s">
        <v>884</v>
      </c>
    </row>
    <row r="418" s="1" customFormat="1" spans="1:3">
      <c r="A418" s="1" t="s">
        <v>883</v>
      </c>
      <c r="B418" s="1" t="s">
        <v>28</v>
      </c>
      <c r="C418" s="1" t="s">
        <v>885</v>
      </c>
    </row>
    <row r="419" s="1" customFormat="1" spans="1:3">
      <c r="A419" s="1" t="s">
        <v>886</v>
      </c>
      <c r="B419" s="1" t="s">
        <v>266</v>
      </c>
      <c r="C419" s="1" t="s">
        <v>887</v>
      </c>
    </row>
    <row r="420" s="1" customFormat="1" spans="1:3">
      <c r="A420" s="1" t="s">
        <v>888</v>
      </c>
      <c r="B420" s="1" t="s">
        <v>28</v>
      </c>
      <c r="C420" s="1" t="s">
        <v>889</v>
      </c>
    </row>
    <row r="421" s="1" customFormat="1" spans="1:3">
      <c r="A421" s="1" t="s">
        <v>890</v>
      </c>
      <c r="B421" s="1" t="s">
        <v>28</v>
      </c>
      <c r="C421" s="1" t="s">
        <v>891</v>
      </c>
    </row>
    <row r="422" s="1" customFormat="1" spans="1:3">
      <c r="A422" s="1" t="s">
        <v>892</v>
      </c>
      <c r="B422" s="1" t="s">
        <v>28</v>
      </c>
      <c r="C422" s="1" t="s">
        <v>893</v>
      </c>
    </row>
    <row r="423" s="1" customFormat="1" spans="1:3">
      <c r="A423" s="1" t="s">
        <v>894</v>
      </c>
      <c r="B423" s="1" t="s">
        <v>132</v>
      </c>
      <c r="C423" s="1" t="s">
        <v>895</v>
      </c>
    </row>
    <row r="424" s="1" customFormat="1" spans="1:3">
      <c r="A424" s="1" t="s">
        <v>896</v>
      </c>
      <c r="B424" s="1" t="s">
        <v>146</v>
      </c>
      <c r="C424" s="1" t="s">
        <v>897</v>
      </c>
    </row>
    <row r="425" s="1" customFormat="1" spans="1:3">
      <c r="A425" s="1" t="s">
        <v>898</v>
      </c>
      <c r="B425" s="1" t="s">
        <v>899</v>
      </c>
      <c r="C425" s="1" t="s">
        <v>900</v>
      </c>
    </row>
    <row r="426" s="1" customFormat="1" spans="1:3">
      <c r="A426" s="1" t="s">
        <v>901</v>
      </c>
      <c r="B426" s="1" t="s">
        <v>28</v>
      </c>
      <c r="C426" s="1" t="s">
        <v>902</v>
      </c>
    </row>
    <row r="427" s="1" customFormat="1" spans="1:3">
      <c r="A427" s="1" t="s">
        <v>903</v>
      </c>
      <c r="B427" s="1" t="s">
        <v>190</v>
      </c>
      <c r="C427" s="1" t="s">
        <v>904</v>
      </c>
    </row>
    <row r="428" s="1" customFormat="1" spans="1:3">
      <c r="A428" s="1" t="s">
        <v>905</v>
      </c>
      <c r="B428" s="1" t="s">
        <v>94</v>
      </c>
      <c r="C428" s="1" t="s">
        <v>906</v>
      </c>
    </row>
    <row r="429" s="1" customFormat="1" spans="1:3">
      <c r="A429" s="1" t="s">
        <v>907</v>
      </c>
      <c r="B429" s="1" t="s">
        <v>908</v>
      </c>
      <c r="C429" s="1" t="s">
        <v>909</v>
      </c>
    </row>
    <row r="430" s="1" customFormat="1" spans="1:3">
      <c r="A430" s="1" t="s">
        <v>910</v>
      </c>
      <c r="B430" s="1" t="s">
        <v>28</v>
      </c>
      <c r="C430" s="1" t="s">
        <v>911</v>
      </c>
    </row>
    <row r="431" s="1" customFormat="1" spans="1:3">
      <c r="A431" s="1" t="s">
        <v>912</v>
      </c>
      <c r="B431" s="1" t="s">
        <v>913</v>
      </c>
      <c r="C431" s="1" t="s">
        <v>914</v>
      </c>
    </row>
    <row r="432" s="1" customFormat="1" spans="1:3">
      <c r="A432" s="1" t="s">
        <v>915</v>
      </c>
      <c r="B432" s="1" t="s">
        <v>916</v>
      </c>
      <c r="C432" s="1" t="s">
        <v>917</v>
      </c>
    </row>
    <row r="433" s="1" customFormat="1" spans="1:3">
      <c r="A433" s="1" t="s">
        <v>918</v>
      </c>
      <c r="B433" s="1" t="s">
        <v>919</v>
      </c>
      <c r="C433" s="1" t="s">
        <v>920</v>
      </c>
    </row>
    <row r="434" s="1" customFormat="1" spans="1:3">
      <c r="A434" s="1" t="s">
        <v>921</v>
      </c>
      <c r="B434" s="1" t="s">
        <v>28</v>
      </c>
      <c r="C434" s="1" t="s">
        <v>922</v>
      </c>
    </row>
    <row r="435" s="1" customFormat="1" spans="1:3">
      <c r="A435" s="1" t="s">
        <v>923</v>
      </c>
      <c r="B435" s="1" t="s">
        <v>28</v>
      </c>
      <c r="C435" s="1" t="s">
        <v>924</v>
      </c>
    </row>
    <row r="436" s="1" customFormat="1" spans="1:3">
      <c r="A436" s="1" t="s">
        <v>923</v>
      </c>
      <c r="B436" s="1" t="s">
        <v>28</v>
      </c>
      <c r="C436" s="1" t="s">
        <v>925</v>
      </c>
    </row>
    <row r="437" s="1" customFormat="1" spans="1:3">
      <c r="A437" s="1" t="s">
        <v>926</v>
      </c>
      <c r="B437" s="1" t="s">
        <v>927</v>
      </c>
      <c r="C437" s="1" t="s">
        <v>928</v>
      </c>
    </row>
    <row r="438" s="1" customFormat="1" spans="1:3">
      <c r="A438" s="1" t="s">
        <v>926</v>
      </c>
      <c r="B438" s="1" t="s">
        <v>927</v>
      </c>
      <c r="C438" s="1" t="s">
        <v>929</v>
      </c>
    </row>
    <row r="439" s="1" customFormat="1" spans="1:3">
      <c r="A439" s="1" t="s">
        <v>930</v>
      </c>
      <c r="B439" s="1" t="s">
        <v>421</v>
      </c>
      <c r="C439" s="1" t="s">
        <v>931</v>
      </c>
    </row>
    <row r="440" s="1" customFormat="1" spans="1:3">
      <c r="A440" s="1" t="s">
        <v>932</v>
      </c>
      <c r="B440" s="1" t="s">
        <v>379</v>
      </c>
      <c r="C440" s="1" t="s">
        <v>933</v>
      </c>
    </row>
    <row r="441" s="1" customFormat="1" spans="1:3">
      <c r="A441" s="1" t="s">
        <v>934</v>
      </c>
      <c r="B441" s="1" t="s">
        <v>28</v>
      </c>
      <c r="C441" s="1" t="s">
        <v>935</v>
      </c>
    </row>
    <row r="442" s="1" customFormat="1" spans="1:3">
      <c r="A442" s="1" t="s">
        <v>936</v>
      </c>
      <c r="B442" s="1" t="s">
        <v>303</v>
      </c>
      <c r="C442" s="1" t="s">
        <v>937</v>
      </c>
    </row>
    <row r="443" s="1" customFormat="1" spans="1:3">
      <c r="A443" s="1" t="s">
        <v>938</v>
      </c>
      <c r="B443" s="1" t="s">
        <v>366</v>
      </c>
      <c r="C443" s="1" t="s">
        <v>939</v>
      </c>
    </row>
    <row r="444" s="1" customFormat="1" spans="1:3">
      <c r="A444" s="1" t="s">
        <v>940</v>
      </c>
      <c r="B444" s="1" t="s">
        <v>28</v>
      </c>
      <c r="C444" s="1" t="s">
        <v>941</v>
      </c>
    </row>
    <row r="445" s="1" customFormat="1" spans="1:3">
      <c r="A445" s="1" t="s">
        <v>940</v>
      </c>
      <c r="B445" s="1" t="s">
        <v>28</v>
      </c>
      <c r="C445" s="1" t="s">
        <v>942</v>
      </c>
    </row>
    <row r="446" s="1" customFormat="1" spans="1:3">
      <c r="A446" s="1" t="s">
        <v>940</v>
      </c>
      <c r="B446" s="1" t="s">
        <v>28</v>
      </c>
      <c r="C446" s="1" t="s">
        <v>943</v>
      </c>
    </row>
    <row r="447" s="1" customFormat="1" spans="1:3">
      <c r="A447" s="1" t="s">
        <v>944</v>
      </c>
      <c r="B447" s="1" t="s">
        <v>182</v>
      </c>
      <c r="C447" s="1" t="s">
        <v>945</v>
      </c>
    </row>
    <row r="448" s="1" customFormat="1" spans="1:3">
      <c r="A448" s="1" t="s">
        <v>946</v>
      </c>
      <c r="B448" s="1" t="s">
        <v>28</v>
      </c>
      <c r="C448" s="1" t="s">
        <v>947</v>
      </c>
    </row>
    <row r="449" s="1" customFormat="1" spans="1:3">
      <c r="A449" s="1" t="s">
        <v>948</v>
      </c>
      <c r="B449" s="1" t="s">
        <v>949</v>
      </c>
      <c r="C449" s="1" t="s">
        <v>950</v>
      </c>
    </row>
    <row r="450" s="1" customFormat="1" spans="1:3">
      <c r="A450" s="1" t="s">
        <v>948</v>
      </c>
      <c r="B450" s="1" t="s">
        <v>949</v>
      </c>
      <c r="C450" s="1" t="s">
        <v>951</v>
      </c>
    </row>
    <row r="451" s="1" customFormat="1" spans="1:3">
      <c r="A451" s="1" t="s">
        <v>952</v>
      </c>
      <c r="B451" s="1" t="s">
        <v>4</v>
      </c>
      <c r="C451" s="1" t="s">
        <v>953</v>
      </c>
    </row>
    <row r="452" s="1" customFormat="1" spans="1:3">
      <c r="A452" s="1" t="s">
        <v>954</v>
      </c>
      <c r="B452" s="1" t="s">
        <v>579</v>
      </c>
      <c r="C452" s="1" t="s">
        <v>955</v>
      </c>
    </row>
    <row r="453" s="1" customFormat="1" spans="1:3">
      <c r="A453" s="1" t="s">
        <v>954</v>
      </c>
      <c r="B453" s="1" t="s">
        <v>579</v>
      </c>
      <c r="C453" s="1" t="s">
        <v>956</v>
      </c>
    </row>
    <row r="454" s="1" customFormat="1" spans="1:3">
      <c r="A454" s="1" t="s">
        <v>957</v>
      </c>
      <c r="B454" s="1" t="s">
        <v>28</v>
      </c>
      <c r="C454" s="1" t="s">
        <v>958</v>
      </c>
    </row>
    <row r="455" s="1" customFormat="1" spans="1:3">
      <c r="A455" s="1" t="s">
        <v>959</v>
      </c>
      <c r="B455" s="1" t="s">
        <v>960</v>
      </c>
      <c r="C455" s="1" t="s">
        <v>961</v>
      </c>
    </row>
    <row r="456" s="1" customFormat="1" spans="1:3">
      <c r="A456" s="1" t="s">
        <v>962</v>
      </c>
      <c r="B456" s="1" t="s">
        <v>25</v>
      </c>
      <c r="C456" s="1" t="s">
        <v>963</v>
      </c>
    </row>
    <row r="457" s="1" customFormat="1" spans="1:3">
      <c r="A457" s="1" t="s">
        <v>964</v>
      </c>
      <c r="B457" s="1" t="s">
        <v>965</v>
      </c>
      <c r="C457" s="1" t="s">
        <v>966</v>
      </c>
    </row>
    <row r="458" s="1" customFormat="1" spans="1:3">
      <c r="A458" s="1" t="s">
        <v>967</v>
      </c>
      <c r="B458" s="1" t="s">
        <v>28</v>
      </c>
      <c r="C458" s="1" t="s">
        <v>968</v>
      </c>
    </row>
  </sheetData>
  <conditionalFormatting sqref="C1:C458">
    <cfRule type="duplicateValues" dxfId="0" priority="1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四川天府阳光公棚电脑员小唐</cp:lastModifiedBy>
  <dcterms:created xsi:type="dcterms:W3CDTF">2023-05-12T11:23:00Z</dcterms:created>
  <dcterms:modified xsi:type="dcterms:W3CDTF">2026-04-06T00:51:28Z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A783EF04535E48608EDFB68C464385DD_13</vt:lpwstr>
  </property>
  <property fmtid="{D5CDD505-2E9C-101B-9397-08002B2CF9AE}" pid="4" name="CalculationRule">
    <vt:i4>0</vt:i4>
  </property>
</Properties>
</file>