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410" windowHeight="9245"/>
  </bookViews>
  <sheets>
    <sheet name="单羽项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<sst xmlns="http://schemas.openxmlformats.org/spreadsheetml/2006/main" count="16" uniqueCount="16">
  <si>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会员编号</t>
  </si>
  <si>
    <t>鸽主姓名</t>
  </si>
  <si>
    <t>足环号</t>
  </si>
  <si>
    <t>小计</t>
  </si>
  <si>
    <t>000587</t>
  </si>
  <si>
    <t>超飞达-张兵</t>
  </si>
  <si>
    <t>2025-27-1003856</t>
  </si>
  <si>
    <t>000019</t>
  </si>
  <si>
    <t>唐国平</t>
  </si>
  <si>
    <t>2025-27-0492683</t>
  </si>
  <si>
    <t>000113</t>
  </si>
  <si>
    <t>元标鸽舍-韩承业</t>
  </si>
  <si>
    <t>2025-27-0974633</t>
  </si>
  <si>
    <t>000566</t>
  </si>
  <si>
    <t>翔云鸽舍-王明明</t>
  </si>
  <si>
    <t>2025-27-0512622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</si>
</sst>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 applyNumberFormat="1"/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none"/>
      </fill>
    </dxf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C1" sqref="C$1:C$1048576"/>
    </sheetView>
  </sheetViews>
  <sheetFormatPr defaultColWidth="8.92561983471074" defaultRowHeight="15.7" outlineLevelRow="5" outlineLevelCol="3"/>
  <cols>
    <col min="1" max="1" width="8.83471074380165" customWidth="1"/>
    <col min="2" max="2" width="20.8347107438017" customWidth="1"/>
    <col min="3" max="3" width="18.8347107438017" customWidth="1"/>
    <col min="4" max="4" width="10.8347107438017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1"/>
      <c r="B2" s="1"/>
      <c r="C2" s="1"/>
      <c r="D2" s="1"/>
    </row>
    <row r="3" spans="1:4">
      <c r="A3" s="1" t="s">
        <v>4</v>
      </c>
      <c r="B3" s="1" t="s">
        <v>5</v>
      </c>
      <c r="C3" s="1" t="s">
        <v>6</v>
      </c>
      <c r="D3" s="1">
        <v>900</v>
      </c>
    </row>
    <row r="4" spans="1:4">
      <c r="A4" s="1" t="s">
        <v>7</v>
      </c>
      <c r="B4" s="1" t="s">
        <v>8</v>
      </c>
      <c r="C4" s="1" t="s">
        <v>9</v>
      </c>
      <c r="D4" s="1">
        <v>300</v>
      </c>
    </row>
    <row r="5" spans="1:4">
      <c r="A5" s="1" t="s">
        <v>10</v>
      </c>
      <c r="B5" s="1" t="s">
        <v>11</v>
      </c>
      <c r="C5" s="1" t="s">
        <v>12</v>
      </c>
      <c r="D5" s="1">
        <v>700</v>
      </c>
    </row>
    <row r="6" spans="1:4">
      <c r="A6" s="1" t="s">
        <v>13</v>
      </c>
      <c r="B6" s="1" t="s">
        <v>14</v>
      </c>
      <c r="C6" s="1" t="s">
        <v>15</v>
      </c>
      <c r="D6" s="1">
        <v>500</v>
      </c>
    </row>
  </sheetData>
  <sortState ref="A2:AB241">
    <sortCondition ref="C2:C241" sortBy="cellColor" dxfId="0"/>
  </sortState>
  <mergeCells count="4">
    <mergeCell ref="A1:A2"/>
    <mergeCell ref="B1:B2"/>
    <mergeCell ref="C1:C2"/>
    <mergeCell ref="D1:D2"/>
  </mergeCells>
  <conditionalFormatting sqref="C$1:C$1048576">
    <cfRule type="duplicateValues" dxfId="1" priority="1"/>
  </conditionalFormatting>
  <pageMargins left="0.75" right="0.75" top="1" bottom="1" header="0.5" footer="0.5"/>
  <headerFooter/>
  <ignoredErrors>
    <ignoredError sqref="A1: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单羽项目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2026-04-08T14:20:00Z</dcterms:created>
  <dcterms:modified xsi:type="dcterms:W3CDTF">2026-04-08T14:54:10Z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806A166CF75043C88FB0404D52FB8CFE_13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