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<sst xmlns="http://schemas.openxmlformats.org/spreadsheetml/2006/main" count="2285" uniqueCount="907">
  <si>
    <t>参赛名</t>
  </si>
  <si>
    <t>地区</t>
  </si>
  <si>
    <t>足环</t>
  </si>
  <si>
    <t>大团体</t>
  </si>
  <si>
    <t>鸽币</t>
  </si>
  <si>
    <t>1973-赵玉民</t>
  </si>
  <si>
    <t>北京</t>
  </si>
  <si>
    <t>2025-01-1413439</t>
  </si>
  <si>
    <t>A</t>
  </si>
  <si>
    <t>635.96鸽币</t>
  </si>
  <si>
    <t>A沈阳平安鸽舍-张宇</t>
  </si>
  <si>
    <t>辽宁沈阳</t>
  </si>
  <si>
    <t>2025-06-0544297</t>
  </si>
  <si>
    <t>傲翔鸽苑-庞升福</t>
  </si>
  <si>
    <t>山东淄博</t>
  </si>
  <si>
    <t>2025-15-0626817</t>
  </si>
  <si>
    <t>2025-15-0628822</t>
  </si>
  <si>
    <t>白怀文+张华安</t>
  </si>
  <si>
    <t>安徽明光</t>
  </si>
  <si>
    <t>2025-12-0677238</t>
  </si>
  <si>
    <t>包头爱亚卡普-张文军</t>
  </si>
  <si>
    <t>山东威海</t>
  </si>
  <si>
    <t>2025-05-1001025</t>
  </si>
  <si>
    <t>北京9号王帅</t>
  </si>
  <si>
    <t>2025-01-1359133</t>
  </si>
  <si>
    <t>2025-01-1359124</t>
  </si>
  <si>
    <t>2025-01-1359023</t>
  </si>
  <si>
    <t>2025-01-1359024</t>
  </si>
  <si>
    <t>北京朝阳-李超</t>
  </si>
  <si>
    <t>北京朝阳</t>
  </si>
  <si>
    <t>2025-01-0247173</t>
  </si>
  <si>
    <t>北京庄园鸽舍-庄建国</t>
  </si>
  <si>
    <t>北京大兴</t>
  </si>
  <si>
    <t>2025-01-1467110</t>
  </si>
  <si>
    <t>2025-01-1467078</t>
  </si>
  <si>
    <t>彬烨鸽舍-洪彬</t>
  </si>
  <si>
    <t>安徽阜阳</t>
  </si>
  <si>
    <t>2025-12-0178166</t>
  </si>
  <si>
    <t>博搏壹號-郭晓龙</t>
  </si>
  <si>
    <t>陕西宝鸡</t>
  </si>
  <si>
    <t>2025-01-0046631</t>
  </si>
  <si>
    <t>博丰昱鸣-刘永鹤</t>
  </si>
  <si>
    <t>河北沧州</t>
  </si>
  <si>
    <t>2025-03-1191864</t>
  </si>
  <si>
    <t>博兴稳赢-张文强</t>
  </si>
  <si>
    <t>山东博兴</t>
  </si>
  <si>
    <t>2025-15-0316019</t>
  </si>
  <si>
    <t>2025-15-0316001</t>
  </si>
  <si>
    <t>彩虹父子鸽业-张国栋</t>
  </si>
  <si>
    <t>山东平阴</t>
  </si>
  <si>
    <t>2025-15-0165062</t>
  </si>
  <si>
    <t>沧州多猛鸽鸽药-周欣</t>
  </si>
  <si>
    <t>2025-03-1336626</t>
  </si>
  <si>
    <t>2025-03-1336627</t>
  </si>
  <si>
    <t>常山博冠-邢宝仪</t>
  </si>
  <si>
    <t>河北石家庄</t>
  </si>
  <si>
    <t>2025-03-0781672</t>
  </si>
  <si>
    <t>陈光白</t>
  </si>
  <si>
    <t>山东济南</t>
  </si>
  <si>
    <t>2025-15-0328822</t>
  </si>
  <si>
    <t>陈敬桂</t>
  </si>
  <si>
    <t>山东济宁</t>
  </si>
  <si>
    <t>2025-15-0725687</t>
  </si>
  <si>
    <t>城市山林-倪伟勤</t>
  </si>
  <si>
    <t>江苏镇江</t>
  </si>
  <si>
    <t>2025-10-0329508</t>
  </si>
  <si>
    <t>2025-10-0329512</t>
  </si>
  <si>
    <t>2025-10-0329509</t>
  </si>
  <si>
    <t>晟翔鸽舍-张可新</t>
  </si>
  <si>
    <t>山东巨野</t>
  </si>
  <si>
    <t>2025-15-0729810</t>
  </si>
  <si>
    <t>2025-15-0729633</t>
  </si>
  <si>
    <t>2025-15-0729804</t>
  </si>
  <si>
    <t>穿云箭-李首正</t>
  </si>
  <si>
    <t>山东莘县</t>
  </si>
  <si>
    <t>2025-01-0068942</t>
  </si>
  <si>
    <t>穿云破雾-仲伟华</t>
  </si>
  <si>
    <t>河南民权</t>
  </si>
  <si>
    <t>2025-16-0236991</t>
  </si>
  <si>
    <t>传程鸽业-李文传</t>
  </si>
  <si>
    <t>2025-01-1529434</t>
  </si>
  <si>
    <t>丁义</t>
  </si>
  <si>
    <t>2025-03-2338030</t>
  </si>
  <si>
    <t>东方红张亚帅</t>
  </si>
  <si>
    <t>河南郑州</t>
  </si>
  <si>
    <t>2025-16-0448633</t>
  </si>
  <si>
    <t>东方景阳鸽舍-程佳艺</t>
  </si>
  <si>
    <t>2025-01-0367061</t>
  </si>
  <si>
    <t>2025-01-0365887</t>
  </si>
  <si>
    <t>东宁园林-张尚东+刘炳新</t>
  </si>
  <si>
    <t>2025-15-0726251</t>
  </si>
  <si>
    <t>2025-15-0521988</t>
  </si>
  <si>
    <t>东伟赛鸽-王东明</t>
  </si>
  <si>
    <t>山东东阿</t>
  </si>
  <si>
    <t>2025-15-0558349</t>
  </si>
  <si>
    <t>2025-15-0558344</t>
  </si>
  <si>
    <t>飞冠鸽舍4319-刘志国</t>
  </si>
  <si>
    <t>山东肥城</t>
  </si>
  <si>
    <t>2025-15-0934448</t>
  </si>
  <si>
    <t>飞腾赛鸽-秦加勇</t>
  </si>
  <si>
    <t>山东沂南</t>
  </si>
  <si>
    <t>2025-15-0107379</t>
  </si>
  <si>
    <t>飞翔赛鸽-洋洋+邹影星</t>
  </si>
  <si>
    <t>天津津南</t>
  </si>
  <si>
    <t>2025-02-0131867</t>
  </si>
  <si>
    <t>飞云程翔-宋晨</t>
  </si>
  <si>
    <t>北京丰台</t>
  </si>
  <si>
    <t>2025-01-1314675</t>
  </si>
  <si>
    <t>2025-01-1314727</t>
  </si>
  <si>
    <t>飛龍盛雲-张冲</t>
  </si>
  <si>
    <t>山东金乡</t>
  </si>
  <si>
    <t>2025-15-0433885</t>
  </si>
  <si>
    <t>丰晟塑业-袁敬晔</t>
  </si>
  <si>
    <t>山东龙口</t>
  </si>
  <si>
    <t>2025-01-1359655</t>
  </si>
  <si>
    <t>2025-01-1359862</t>
  </si>
  <si>
    <t>丰和日盛-鼎铭</t>
  </si>
  <si>
    <t>北京西城</t>
  </si>
  <si>
    <t>2025-01-0194690</t>
  </si>
  <si>
    <t>风云至尊-范东攀</t>
  </si>
  <si>
    <t>安徽砀山</t>
  </si>
  <si>
    <t>2025-15-0275107</t>
  </si>
  <si>
    <t>冯长勇</t>
  </si>
  <si>
    <t>山东济阳</t>
  </si>
  <si>
    <t>2025-15-0163861</t>
  </si>
  <si>
    <t>凤起潮鸣-林洪浩</t>
  </si>
  <si>
    <t>浙江宁波</t>
  </si>
  <si>
    <t>2025-11-0000368</t>
  </si>
  <si>
    <t>2025-11-0298236</t>
  </si>
  <si>
    <t>福川鸽业-李瑞青</t>
  </si>
  <si>
    <t>山东东营</t>
  </si>
  <si>
    <t>2025-15-0526690</t>
  </si>
  <si>
    <t>福瑞赛鸽-万龙福</t>
  </si>
  <si>
    <t>江西南昌</t>
  </si>
  <si>
    <t>2025-14-0131637</t>
  </si>
  <si>
    <t>2025-12-0745790</t>
  </si>
  <si>
    <t>钢花平安鸽业-神成勇</t>
  </si>
  <si>
    <t>2025-15-0167925</t>
  </si>
  <si>
    <t>高兵+陈巧灵</t>
  </si>
  <si>
    <t>2025-15-0570435</t>
  </si>
  <si>
    <t>2025-15-0573586</t>
  </si>
  <si>
    <t>2025-15-0570434</t>
  </si>
  <si>
    <t>高德顺通-宋磊</t>
  </si>
  <si>
    <t>山东青岛</t>
  </si>
  <si>
    <t>2025-15-0293148</t>
  </si>
  <si>
    <t>高文国</t>
  </si>
  <si>
    <t>山东平原</t>
  </si>
  <si>
    <t>2025-15-0767763</t>
  </si>
  <si>
    <t>2025-15-0769803</t>
  </si>
  <si>
    <t>观忠兴鸽苑-樊忠良</t>
  </si>
  <si>
    <t>江苏沛县</t>
  </si>
  <si>
    <t>2025-10-0252665</t>
  </si>
  <si>
    <t>2025-10-1223555</t>
  </si>
  <si>
    <t>冠鑫鸽舍-杨俊泳</t>
  </si>
  <si>
    <t>2025-01-1641385</t>
  </si>
  <si>
    <t>贵宾鸽舍+王桂彬</t>
  </si>
  <si>
    <t>山东聊城</t>
  </si>
  <si>
    <t>2025-15-0561181</t>
  </si>
  <si>
    <t>郭安成</t>
  </si>
  <si>
    <t>山东高唐</t>
  </si>
  <si>
    <t>2025-15-0981023</t>
  </si>
  <si>
    <t>郭振伟+李磊+李兆冰</t>
  </si>
  <si>
    <t>山东临清</t>
  </si>
  <si>
    <t>2025-03-0285157</t>
  </si>
  <si>
    <t>2025-02-0455550</t>
  </si>
  <si>
    <t>国泰民安-曹海滨</t>
  </si>
  <si>
    <t>山东汶上</t>
  </si>
  <si>
    <t>2025-15-0731066</t>
  </si>
  <si>
    <t>2025-15-0731681</t>
  </si>
  <si>
    <t>2025-15-0731053</t>
  </si>
  <si>
    <t>2025-15-0731052</t>
  </si>
  <si>
    <t>2025-15-0568297</t>
  </si>
  <si>
    <t>2025-15-0731073</t>
  </si>
  <si>
    <t>海安杨勇</t>
  </si>
  <si>
    <t>江苏海安</t>
  </si>
  <si>
    <t>2025-10-0401197</t>
  </si>
  <si>
    <t>2025-10-0401977</t>
  </si>
  <si>
    <t>2025-09-0118315</t>
  </si>
  <si>
    <t>海联鸽舍-郭耕益</t>
  </si>
  <si>
    <t>菏泽单县</t>
  </si>
  <si>
    <t>2025-15-0362266</t>
  </si>
  <si>
    <t>好运连连-胡连生+赵连海</t>
  </si>
  <si>
    <t>北京房山</t>
  </si>
  <si>
    <t>2025-01-0646973</t>
  </si>
  <si>
    <t>2025-01-1485788</t>
  </si>
  <si>
    <t>郝爱坡</t>
  </si>
  <si>
    <t>2025-15-0564487</t>
  </si>
  <si>
    <t>郝峰</t>
  </si>
  <si>
    <t>山东章丘</t>
  </si>
  <si>
    <t>2025-15-0239807</t>
  </si>
  <si>
    <t>2025-15-0235572</t>
  </si>
  <si>
    <t>何新辉</t>
  </si>
  <si>
    <t>新疆阿克苏</t>
  </si>
  <si>
    <t>2025-30-0972109</t>
  </si>
  <si>
    <t>和金鸽业+虞拥军</t>
  </si>
  <si>
    <t>2025-15-0602828</t>
  </si>
  <si>
    <t>河北鑫昊翔公棚-薛祺睿</t>
  </si>
  <si>
    <t>河北河间</t>
  </si>
  <si>
    <t>2025-03-1669584</t>
  </si>
  <si>
    <t>2025-03-1669586</t>
  </si>
  <si>
    <t>河北征程赛鸽公棚-张文广</t>
  </si>
  <si>
    <t>2025-02-0206933</t>
  </si>
  <si>
    <t>2025-02-0206929</t>
  </si>
  <si>
    <t>恒胜鸽粮-陈宇峰+李鹏飞</t>
  </si>
  <si>
    <t>2025-15-0285555</t>
  </si>
  <si>
    <t>恒威鸽业-张砚舟</t>
  </si>
  <si>
    <t>河北任丘</t>
  </si>
  <si>
    <t>2025-33-0033669</t>
  </si>
  <si>
    <t>2025-03-3300301</t>
  </si>
  <si>
    <t>衡水泉龙泵业-孙晓辉</t>
  </si>
  <si>
    <t>河北衡水</t>
  </si>
  <si>
    <t>2025-01-1185869</t>
  </si>
  <si>
    <t>弘毅启航-李涛</t>
  </si>
  <si>
    <t>2025-15-1039753</t>
  </si>
  <si>
    <t>红色精品-成志银</t>
  </si>
  <si>
    <t>江苏金湖</t>
  </si>
  <si>
    <t>2025-10-0520155</t>
  </si>
  <si>
    <t>2025-10-0520003</t>
  </si>
  <si>
    <t>宏翔蓝天-鞠江宏</t>
  </si>
  <si>
    <t>山东兖州</t>
  </si>
  <si>
    <t>2025-15-0044053</t>
  </si>
  <si>
    <t>虹瑞宝恺-奚瑞岭</t>
  </si>
  <si>
    <t>山东德州</t>
  </si>
  <si>
    <t>2025-15-0807996</t>
  </si>
  <si>
    <t>洪冠鸽舍-王洪海+周训国</t>
  </si>
  <si>
    <t>山东菏泽</t>
  </si>
  <si>
    <t>2025-15-0366249</t>
  </si>
  <si>
    <t>鸿冠铝单板-蔡振超</t>
  </si>
  <si>
    <t>2025-15-0734467</t>
  </si>
  <si>
    <t>鸿翔神鸽-刘学良+于涛+小林林</t>
  </si>
  <si>
    <t>河北孟村</t>
  </si>
  <si>
    <t>2025-03-1336948</t>
  </si>
  <si>
    <t>2025-03-1304899</t>
  </si>
  <si>
    <t>2025-03-1315559</t>
  </si>
  <si>
    <t>鸿运赛鸽-张彪+侯会健</t>
  </si>
  <si>
    <t>河南兰考</t>
  </si>
  <si>
    <t>2025-16-0108779</t>
  </si>
  <si>
    <t>侯保军</t>
  </si>
  <si>
    <t>北京海淀</t>
  </si>
  <si>
    <t>2025-01-1463070</t>
  </si>
  <si>
    <t>花园小霸王-王茂霖</t>
  </si>
  <si>
    <t>2025-19-0224858</t>
  </si>
  <si>
    <t>2025-19-0032075</t>
  </si>
  <si>
    <t>华联赛鸽郜建华+徐鸿</t>
  </si>
  <si>
    <t>陕西西安</t>
  </si>
  <si>
    <t>2025-26-0090269</t>
  </si>
  <si>
    <t>华梁鸽舍-袁东营</t>
  </si>
  <si>
    <t>山东梁山</t>
  </si>
  <si>
    <t>2025-15-0718783</t>
  </si>
  <si>
    <t>华伟赛鸽-陈洪发+陈杰</t>
  </si>
  <si>
    <t>山东沂源</t>
  </si>
  <si>
    <t>2025-15-0635326</t>
  </si>
  <si>
    <t>2025-15-0635774</t>
  </si>
  <si>
    <t>黄骅鼎盛立-张汝博+齐艳朝</t>
  </si>
  <si>
    <t>河北黄骅</t>
  </si>
  <si>
    <t>2025-03-1532087</t>
  </si>
  <si>
    <t>汇达赛鸽-张建国+刘义</t>
  </si>
  <si>
    <t>江苏宿迁</t>
  </si>
  <si>
    <t>2025-10-1284413</t>
  </si>
  <si>
    <t>惠龙鸽业-王斌</t>
  </si>
  <si>
    <t>江苏连云港</t>
  </si>
  <si>
    <t>2025-15-0737817</t>
  </si>
  <si>
    <t>霍小波+王孟</t>
  </si>
  <si>
    <t>2025-19-1115358</t>
  </si>
  <si>
    <t>吉祥鸽舍-陈金昌+李守国</t>
  </si>
  <si>
    <t>山东茌平</t>
  </si>
  <si>
    <t>2025-15-0552678</t>
  </si>
  <si>
    <t>佳祥鸽业-李俭+王希川</t>
  </si>
  <si>
    <t>河北燕郊</t>
  </si>
  <si>
    <t>2025-01-1717819</t>
  </si>
  <si>
    <t>2025-01-1717874</t>
  </si>
  <si>
    <t>2025-01-1411504</t>
  </si>
  <si>
    <t>佳轩赛鸽-李超</t>
  </si>
  <si>
    <t>山东郓城</t>
  </si>
  <si>
    <t>2025-15-0850051</t>
  </si>
  <si>
    <t>嘉荣信鸽-荣奇</t>
  </si>
  <si>
    <t>安徽亳州</t>
  </si>
  <si>
    <t>2025-12-0309261</t>
  </si>
  <si>
    <t>嘉奕鸽舍-王斌</t>
  </si>
  <si>
    <t>2025-01-1182380</t>
  </si>
  <si>
    <t>2025-01-1182390</t>
  </si>
  <si>
    <t>嘉悦鸽舍-刘丽波</t>
  </si>
  <si>
    <t>2025-01-0406035</t>
  </si>
  <si>
    <t>建利鸽业-康建利</t>
  </si>
  <si>
    <t>2025-15-0907639</t>
  </si>
  <si>
    <t>2025-15-0907335</t>
  </si>
  <si>
    <t>健翔家园-宋见</t>
  </si>
  <si>
    <t>2025-15-0388621</t>
  </si>
  <si>
    <t>江苏宝宏公棚-宋海威</t>
  </si>
  <si>
    <t>江苏沭阳</t>
  </si>
  <si>
    <t>2025-10-0887238</t>
  </si>
  <si>
    <t>2025-10-0887318</t>
  </si>
  <si>
    <t>江苏新沂全国公棚代理-车鹿鹿</t>
  </si>
  <si>
    <t>江苏新沂</t>
  </si>
  <si>
    <t>2025-10-1232563</t>
  </si>
  <si>
    <t>金宝鸽业+付保罗+鸿羽鸽舍+王亮</t>
  </si>
  <si>
    <t>2025-16-0603280</t>
  </si>
  <si>
    <t>2025-16-0012684</t>
  </si>
  <si>
    <t>金巢团队-孙磊</t>
  </si>
  <si>
    <t>2025-01-0061617</t>
  </si>
  <si>
    <t>金鸽狂揽-王守廷</t>
  </si>
  <si>
    <t>北京通州</t>
  </si>
  <si>
    <t>2025-01-0506336</t>
  </si>
  <si>
    <t>2025-01-0506323</t>
  </si>
  <si>
    <t>金鸽翔冠-于海涛</t>
  </si>
  <si>
    <t>湖北武汉</t>
  </si>
  <si>
    <t>2025-17-0000211</t>
  </si>
  <si>
    <t>金冠源-侯胜栋+付保刚</t>
  </si>
  <si>
    <t>山东阳谷</t>
  </si>
  <si>
    <t>2025-15-0189740</t>
  </si>
  <si>
    <t>金鳞鸽舍张艮凯+刘建磊+张立明</t>
  </si>
  <si>
    <t>河北赵县</t>
  </si>
  <si>
    <t>2025-03-2405990</t>
  </si>
  <si>
    <t>金龙翔达-郭万法</t>
  </si>
  <si>
    <t>2025-15-0343073</t>
  </si>
  <si>
    <t>2025-15-0535999</t>
  </si>
  <si>
    <t>2025-01-1264066</t>
  </si>
  <si>
    <t>2025-15-0566010</t>
  </si>
  <si>
    <t>金龙翔冠-何亚军</t>
  </si>
  <si>
    <t>2025-03-1085768</t>
  </si>
  <si>
    <t>2025-01-0842227</t>
  </si>
  <si>
    <t>金牛鸽舍-王永光</t>
  </si>
  <si>
    <t>2025-15-0711962</t>
  </si>
  <si>
    <t>金鹏鸽业-艾军</t>
  </si>
  <si>
    <t>2025-01-1469516</t>
  </si>
  <si>
    <t>2025-01-1469518</t>
  </si>
  <si>
    <t>金堂鸽苑-杨金堂</t>
  </si>
  <si>
    <t>山东夏津</t>
  </si>
  <si>
    <t>2025-15-0877326</t>
  </si>
  <si>
    <t>2025-15-1067203</t>
  </si>
  <si>
    <t>金翼悍将(47)父子爱鸽-周钰得+星宇</t>
  </si>
  <si>
    <t>河北吴桥</t>
  </si>
  <si>
    <t>2025-03-1292830</t>
  </si>
  <si>
    <t>锦翔赛鸽-姚海涛</t>
  </si>
  <si>
    <t>河南洛阳</t>
  </si>
  <si>
    <t>2025-16-0122065</t>
  </si>
  <si>
    <t>京大团队-王文君</t>
  </si>
  <si>
    <t>2025-01-0080221</t>
  </si>
  <si>
    <t>晶鑫广聚-张晶+娄广建</t>
  </si>
  <si>
    <t>北京昌平</t>
  </si>
  <si>
    <t>2025-01-0973865</t>
  </si>
  <si>
    <t>九龙山赛鸽-孙明星</t>
  </si>
  <si>
    <t>山东邹城</t>
  </si>
  <si>
    <t>2025-15-0740310</t>
  </si>
  <si>
    <t>九色鹿-胡红岩</t>
  </si>
  <si>
    <t>2025-15-0222764</t>
  </si>
  <si>
    <t>2025-15-0113836</t>
  </si>
  <si>
    <t>久盟国际-安峥</t>
  </si>
  <si>
    <t>河北保定</t>
  </si>
  <si>
    <t>2025-03-1001835</t>
  </si>
  <si>
    <t>飓鹰鸽舍-杨世杰</t>
  </si>
  <si>
    <t>2025-01-0828863</t>
  </si>
  <si>
    <t>2025-01-0826631</t>
  </si>
  <si>
    <t>聚龙阁-韩笑+刘伟</t>
  </si>
  <si>
    <t>安徽淮北</t>
  </si>
  <si>
    <t>2025-12-0500446</t>
  </si>
  <si>
    <t>开尔KPBC-刘庆柏</t>
  </si>
  <si>
    <t>河北唐山</t>
  </si>
  <si>
    <t>2025-03-0773816</t>
  </si>
  <si>
    <t>2025-03-0773843</t>
  </si>
  <si>
    <t>2025-03-0550855</t>
  </si>
  <si>
    <t>2025-03-0550857</t>
  </si>
  <si>
    <t>孔德松+王庆峰</t>
  </si>
  <si>
    <t>2025-15-0766010</t>
  </si>
  <si>
    <t>堃翔鸽舍-何堃</t>
  </si>
  <si>
    <t>2025-01-1880578</t>
  </si>
  <si>
    <t>2025-01-1740237</t>
  </si>
  <si>
    <t>2025-01-0085808</t>
  </si>
  <si>
    <t>兰陵团队-王高伟+李守栋</t>
  </si>
  <si>
    <t>山东临沂</t>
  </si>
  <si>
    <t>2025-15-0089066</t>
  </si>
  <si>
    <t>蓝天利剑-曹玉剑</t>
  </si>
  <si>
    <t>河北廊坊</t>
  </si>
  <si>
    <t>2025-03-0226994</t>
  </si>
  <si>
    <t>老友赛鸽-刘建华</t>
  </si>
  <si>
    <t>2025-03-3548570</t>
  </si>
  <si>
    <t>乐乐小赢-王从阳(周口)+闫重军(大营)+沈广东(徐州)</t>
  </si>
  <si>
    <t>江苏徐州</t>
  </si>
  <si>
    <t>2025-16-0465754</t>
  </si>
  <si>
    <t>李丙山</t>
  </si>
  <si>
    <t>2025-15-0876864</t>
  </si>
  <si>
    <t>李明亮鸽舍-李洋</t>
  </si>
  <si>
    <t>2025-01-1781120</t>
  </si>
  <si>
    <t>2025-01-1781133</t>
  </si>
  <si>
    <t>李沐露</t>
  </si>
  <si>
    <t>江苏扬州</t>
  </si>
  <si>
    <t>2025-01-0405458</t>
  </si>
  <si>
    <t>2025-01-0402640</t>
  </si>
  <si>
    <t>李增光+位前方</t>
  </si>
  <si>
    <t>山东商河</t>
  </si>
  <si>
    <t>2025-15-0114988</t>
  </si>
  <si>
    <t>李争</t>
  </si>
  <si>
    <t>山东台儿庄</t>
  </si>
  <si>
    <t>2025-15-0027232</t>
  </si>
  <si>
    <t>李志忠</t>
  </si>
  <si>
    <t>2025-03-1661811</t>
  </si>
  <si>
    <t>利华鸽舍-刘成华</t>
  </si>
  <si>
    <t>山东嘉祥</t>
  </si>
  <si>
    <t>2025-15-0729513</t>
  </si>
  <si>
    <t>连江鸽舍-陈连江</t>
  </si>
  <si>
    <t>2025-01-0475262</t>
  </si>
  <si>
    <t>良时鸽苑-孙良时+耿雷</t>
  </si>
  <si>
    <t>2025-10-0239977</t>
  </si>
  <si>
    <t>2025-10-0239839</t>
  </si>
  <si>
    <t>辽宁鸿信国际公棚-毕龙</t>
  </si>
  <si>
    <t>辽宁兴城</t>
  </si>
  <si>
    <t>2025-06-0140240</t>
  </si>
  <si>
    <t>2025-06-0141186</t>
  </si>
  <si>
    <t>辽宁翔冠鸽苑-刘旭</t>
  </si>
  <si>
    <t>辽宁盘锦</t>
  </si>
  <si>
    <t>2025-06-0060711</t>
  </si>
  <si>
    <t>2025-06-0060669</t>
  </si>
  <si>
    <t>聊城鸽友俱乐部+宝马鸽业-宋慧杰</t>
  </si>
  <si>
    <t>2025-15-0696793</t>
  </si>
  <si>
    <t>林凡习+韩丙振+郑元峰</t>
  </si>
  <si>
    <t>2025-15-0727340</t>
  </si>
  <si>
    <t>林强赛鸽-高庆林</t>
  </si>
  <si>
    <t>2025-15-0784888</t>
  </si>
  <si>
    <t>2025-15-0165625</t>
  </si>
  <si>
    <t>临清安鑫鸽业-黑维广+吴效文</t>
  </si>
  <si>
    <t>2025-15-0569270</t>
  </si>
  <si>
    <t>2025-15-0569265</t>
  </si>
  <si>
    <t>凌霄阁-高海</t>
  </si>
  <si>
    <t>2025-10-0099065</t>
  </si>
  <si>
    <t>2025-10-0099076</t>
  </si>
  <si>
    <t>2025-10-0099092</t>
  </si>
  <si>
    <t>2025-10-0099192</t>
  </si>
  <si>
    <t>岭御千钧-赵岭</t>
  </si>
  <si>
    <t>2025-06-0165368</t>
  </si>
  <si>
    <t>2025-06-0165388</t>
  </si>
  <si>
    <t>2025-22-2773778</t>
  </si>
  <si>
    <t>2025-22-2766777</t>
  </si>
  <si>
    <t>刘建方</t>
  </si>
  <si>
    <t>2025-03-1510829</t>
  </si>
  <si>
    <t>2025-03-1510820</t>
  </si>
  <si>
    <t>刘克启</t>
  </si>
  <si>
    <t>山东日照</t>
  </si>
  <si>
    <t>2025-15-0960773</t>
  </si>
  <si>
    <t>刘立江</t>
  </si>
  <si>
    <t>2025-15-0278599</t>
  </si>
  <si>
    <t>龙腾四海-梁振刚+王江澜</t>
  </si>
  <si>
    <t>2025-03-2291964</t>
  </si>
  <si>
    <t>2025-03-2291921</t>
  </si>
  <si>
    <t>龙威鸽业-耿化民</t>
  </si>
  <si>
    <t>山东高青</t>
  </si>
  <si>
    <t>2025-15-1006026</t>
  </si>
  <si>
    <t>龙伍兴鸽-岳涛</t>
  </si>
  <si>
    <t>2025-01-0812126</t>
  </si>
  <si>
    <t>龙翔轩-刘滨生</t>
  </si>
  <si>
    <t>2025-01-1016501</t>
  </si>
  <si>
    <t>龙行天下-李立龙</t>
  </si>
  <si>
    <t>河北邢台</t>
  </si>
  <si>
    <t>2025-03-0382959</t>
  </si>
  <si>
    <t>2025-03-0338879</t>
  </si>
  <si>
    <t>龙行天下-石得龙+张士强</t>
  </si>
  <si>
    <t>2025-32-0215540</t>
  </si>
  <si>
    <t>2025-32-0215573</t>
  </si>
  <si>
    <t>隆盛鸽舍-王玉凯</t>
  </si>
  <si>
    <t>山东滨州</t>
  </si>
  <si>
    <t>2025-15-0905172</t>
  </si>
  <si>
    <t>鲁青电缆-石奇鹏</t>
  </si>
  <si>
    <t>2025-15-1009847</t>
  </si>
  <si>
    <t>2025-15-1009889</t>
  </si>
  <si>
    <t>洛阳永辉+冯俊朝</t>
  </si>
  <si>
    <t>2025-16-0005235</t>
  </si>
  <si>
    <t>2025-16-0006085</t>
  </si>
  <si>
    <t>马丹丹</t>
  </si>
  <si>
    <t>2025-15-0958322</t>
  </si>
  <si>
    <t>2025-15-0958305</t>
  </si>
  <si>
    <t>麦芒赛鸽-郑建须</t>
  </si>
  <si>
    <t>2025-03-0452891</t>
  </si>
  <si>
    <t>梦翅昕蕾-李智新</t>
  </si>
  <si>
    <t>山东无棣</t>
  </si>
  <si>
    <t>2025-15-1130882</t>
  </si>
  <si>
    <t>苗建军</t>
  </si>
  <si>
    <t>2025-15-0658130</t>
  </si>
  <si>
    <t>明泉鸽舍-刘庆忠</t>
  </si>
  <si>
    <t>2025-15-0142014</t>
  </si>
  <si>
    <t>牧鸽-王明+贾培</t>
  </si>
  <si>
    <t>2025-10-0253399</t>
  </si>
  <si>
    <t>2025-10-0290275</t>
  </si>
  <si>
    <t>南征北战-王珂</t>
  </si>
  <si>
    <t>山东滕州</t>
  </si>
  <si>
    <t>2025-15-0017149</t>
  </si>
  <si>
    <t>2025-15-0017176</t>
  </si>
  <si>
    <t>年冠鸽粮-孔令涛+孔令勇</t>
  </si>
  <si>
    <t>2025-15-1038518</t>
  </si>
  <si>
    <t>齐盛赛鸽-王海权</t>
  </si>
  <si>
    <t>2025-03-0415106</t>
  </si>
  <si>
    <t>旗舰家园-韩正坤</t>
  </si>
  <si>
    <t>2025-15-1058079</t>
  </si>
  <si>
    <t>启航赛鸽-孔亚杰</t>
  </si>
  <si>
    <t>2025-16-0104785</t>
  </si>
  <si>
    <t>启翔赛鸽-唐伟</t>
  </si>
  <si>
    <t>山东烟台</t>
  </si>
  <si>
    <t>2025-15-0504099</t>
  </si>
  <si>
    <t>启翔赛鸽-赵民</t>
  </si>
  <si>
    <t>2025-15-1268761</t>
  </si>
  <si>
    <t>起点赛鸽-黄宪忠</t>
  </si>
  <si>
    <t>2025-15-0728303</t>
  </si>
  <si>
    <t>2025-15-0728291</t>
  </si>
  <si>
    <t>仟翔阁-张同</t>
  </si>
  <si>
    <t>江苏常州</t>
  </si>
  <si>
    <t>2025-10-0614265</t>
  </si>
  <si>
    <t>仟翼赛鸽-张宗江</t>
  </si>
  <si>
    <t>2025-03-1531055</t>
  </si>
  <si>
    <t>乔鸿泉</t>
  </si>
  <si>
    <t>北京石景山</t>
  </si>
  <si>
    <t>2025-01-0549288</t>
  </si>
  <si>
    <t>青岛王世磊</t>
  </si>
  <si>
    <t>2025-01-0825270</t>
  </si>
  <si>
    <t>2025-01-0825269</t>
  </si>
  <si>
    <t>清华鸽舍-朱风友+高猛</t>
  </si>
  <si>
    <t>山东新泰</t>
  </si>
  <si>
    <t>2025-19-0548782</t>
  </si>
  <si>
    <t>2025-15-0941669</t>
  </si>
  <si>
    <t>泉韵丞翔鸽舍-谢旻</t>
  </si>
  <si>
    <t>2025-02-0642519</t>
  </si>
  <si>
    <t>冉冉鸽舍-冯杰+冯宇航</t>
  </si>
  <si>
    <t>2025-03-1177731</t>
  </si>
  <si>
    <t>荣升种业-丁焕荣+邹欣宇</t>
  </si>
  <si>
    <t>山东东昌府</t>
  </si>
  <si>
    <t>2025-15-0559575</t>
  </si>
  <si>
    <t>如熠智能-朱银听+朱高干</t>
  </si>
  <si>
    <t>江苏苏州</t>
  </si>
  <si>
    <t>2025-10-0719816</t>
  </si>
  <si>
    <t>2025-10-0719869</t>
  </si>
  <si>
    <t>2025-10-0719866</t>
  </si>
  <si>
    <t>瑞龙呈祥-师瑞</t>
  </si>
  <si>
    <t>河南新乡</t>
  </si>
  <si>
    <t>2025-16-0166795</t>
  </si>
  <si>
    <t>瑞翔阁-周江源</t>
  </si>
  <si>
    <t>2025-10-0289070</t>
  </si>
  <si>
    <t>润河奇奇赛鸽-吕德刚</t>
  </si>
  <si>
    <t>安徽颍上</t>
  </si>
  <si>
    <t>2025-12-0091902</t>
  </si>
  <si>
    <t>2025-12-0153698</t>
  </si>
  <si>
    <t>润耀同飞+耿澄佳</t>
  </si>
  <si>
    <t>2025-03-0733334</t>
  </si>
  <si>
    <t>山东风帆赛鸽公棚-郑毅龙</t>
  </si>
  <si>
    <t>2025-15-1001723</t>
  </si>
  <si>
    <t>山东浮来山赛鸽-李永安</t>
  </si>
  <si>
    <t>山东莒县</t>
  </si>
  <si>
    <t>2025-01-1631297</t>
  </si>
  <si>
    <t>2025-01-1631299</t>
  </si>
  <si>
    <t>山东恒元赛鸽-李法建</t>
  </si>
  <si>
    <t>山东潍坊</t>
  </si>
  <si>
    <t>2025-15-0860671</t>
  </si>
  <si>
    <t>山东吉祥公棚-李海峰</t>
  </si>
  <si>
    <t>2025-15-1196076</t>
  </si>
  <si>
    <t>山东开心鸽苑-张洪锋</t>
  </si>
  <si>
    <t>2025-15-0025613</t>
  </si>
  <si>
    <t>2025-15-0025939</t>
  </si>
  <si>
    <t>山东鲁阳鸽舍-姚砚江</t>
  </si>
  <si>
    <t>山东阳信</t>
  </si>
  <si>
    <t>2025-15-0265010</t>
  </si>
  <si>
    <t>2025-15-0268301</t>
  </si>
  <si>
    <t>山东泰新公棚-张伟</t>
  </si>
  <si>
    <t>2025-15-0006986</t>
  </si>
  <si>
    <t>山东途安-崔心春+焦红旭</t>
  </si>
  <si>
    <t>2025-03-1137699</t>
  </si>
  <si>
    <t>2025-15-1008345</t>
  </si>
  <si>
    <t>山西凤冠鸽业-常张堂</t>
  </si>
  <si>
    <t>山西阳泉</t>
  </si>
  <si>
    <t>2025-03-3720202</t>
  </si>
  <si>
    <t>2025-03-3720207</t>
  </si>
  <si>
    <t>2025-03-2064403</t>
  </si>
  <si>
    <t>山西泰鑫赛鸽公棚-尹海东</t>
  </si>
  <si>
    <t>山西怀仁</t>
  </si>
  <si>
    <t>2025-01-0168676</t>
  </si>
  <si>
    <t>闪电⚡金翼-孙常峰+靖庆国</t>
  </si>
  <si>
    <t>河北大名</t>
  </si>
  <si>
    <t>2025-03-2035078</t>
  </si>
  <si>
    <t>2025-02-0607116</t>
  </si>
  <si>
    <t>上海天缘鸽业-王震魏</t>
  </si>
  <si>
    <t>陕西安康</t>
  </si>
  <si>
    <t>2025-26-0705304</t>
  </si>
  <si>
    <t>上海周家吉祥鸽舍-周芦根</t>
  </si>
  <si>
    <t>上海</t>
  </si>
  <si>
    <t>2025-09-0307576</t>
  </si>
  <si>
    <t>神奇农民工-高德海</t>
  </si>
  <si>
    <t>2025-10-0031085</t>
  </si>
  <si>
    <t>沈逸</t>
  </si>
  <si>
    <t>江苏南通</t>
  </si>
  <si>
    <t>2025-10-0369621</t>
  </si>
  <si>
    <t>2025-10-0448034</t>
  </si>
  <si>
    <t>盛世鸽缘-高天军</t>
  </si>
  <si>
    <t>2025-15-0164517</t>
  </si>
  <si>
    <t>盛世翔宇-王俊生</t>
  </si>
  <si>
    <t>山西太原</t>
  </si>
  <si>
    <t>2025-04-0778164</t>
  </si>
  <si>
    <t>史玉林</t>
  </si>
  <si>
    <t>2025-10-0341456</t>
  </si>
  <si>
    <t>帅峰团队-韩永立+张良玉</t>
  </si>
  <si>
    <t>河北高阳</t>
  </si>
  <si>
    <t>2025-03-1765054</t>
  </si>
  <si>
    <t>2025-03-3145666</t>
  </si>
  <si>
    <t>2025-03-3266555</t>
  </si>
  <si>
    <t>双赢鸽舍-孙维维</t>
  </si>
  <si>
    <t>山东冠县</t>
  </si>
  <si>
    <t>2025-15-0560790</t>
  </si>
  <si>
    <t>舜翔赛鸽-丛建军</t>
  </si>
  <si>
    <t>2025-15-1008836</t>
  </si>
  <si>
    <t>2025-15-1008837</t>
  </si>
  <si>
    <t>2025-15-1008852</t>
  </si>
  <si>
    <t>2025-15-1008826</t>
  </si>
  <si>
    <t>司华祥+吴延顺</t>
  </si>
  <si>
    <t>安徽蚌埠</t>
  </si>
  <si>
    <t>2025-12-0758554</t>
  </si>
  <si>
    <t>孙风宝</t>
  </si>
  <si>
    <t>2025-32-0077479</t>
  </si>
  <si>
    <t>太谷兴嘉鸽舍-张永贵</t>
  </si>
  <si>
    <t>山西太谷</t>
  </si>
  <si>
    <t>2025-04-1089458</t>
  </si>
  <si>
    <t>泰博物流-程建博</t>
  </si>
  <si>
    <t>2025-15-0775650</t>
  </si>
  <si>
    <t>陶然鸽舍-李伟</t>
  </si>
  <si>
    <t>2025-01-1298821</t>
  </si>
  <si>
    <t>陶义田</t>
  </si>
  <si>
    <t>安徽天长</t>
  </si>
  <si>
    <t>2025-12-0630951</t>
  </si>
  <si>
    <t>天地鸟鸽舍-郭亚光</t>
  </si>
  <si>
    <t>2025-03-3266127</t>
  </si>
  <si>
    <t>天福来鸽舍-孟磊</t>
  </si>
  <si>
    <t>2025-10-0320623</t>
  </si>
  <si>
    <t>天痕马京波+王立恒</t>
  </si>
  <si>
    <t>2025-03-2799154</t>
  </si>
  <si>
    <t>2025-03-1310111</t>
  </si>
  <si>
    <t>天津宇萱鸽舍-王善国</t>
  </si>
  <si>
    <t>2025-01-0656348</t>
  </si>
  <si>
    <t>天空传奇-陈强</t>
  </si>
  <si>
    <t>江苏太仓</t>
  </si>
  <si>
    <t>2025-10-0777457</t>
  </si>
  <si>
    <t>2025-10-0777470</t>
  </si>
  <si>
    <t>2025-10-0777500</t>
  </si>
  <si>
    <t>天利鸽舍-赵静海</t>
  </si>
  <si>
    <t>2025-15-0110892</t>
  </si>
  <si>
    <t>天王鸽苑-王修玉</t>
  </si>
  <si>
    <t>2025-15-1081107</t>
  </si>
  <si>
    <t>2025-15-0732349</t>
  </si>
  <si>
    <t>B</t>
  </si>
  <si>
    <t>天宇祥云-蒋玉兰</t>
  </si>
  <si>
    <t>2025-15-0938863</t>
  </si>
  <si>
    <t>田健+张连强</t>
  </si>
  <si>
    <t>2025-03-1295878</t>
  </si>
  <si>
    <t>田增念</t>
  </si>
  <si>
    <t>2025-03-0232726</t>
  </si>
  <si>
    <t>万家赛鸽俱乐部-郭磊+王新英</t>
  </si>
  <si>
    <t>2025-02-0672070</t>
  </si>
  <si>
    <t>万利达鸽舍-石万利</t>
  </si>
  <si>
    <t>河北盐山</t>
  </si>
  <si>
    <t>2025-03-1527086</t>
  </si>
  <si>
    <t>王朝鸽业-王朝军+刘跃军</t>
  </si>
  <si>
    <t>2025-15-0947887</t>
  </si>
  <si>
    <t>2025-15-0561298</t>
  </si>
  <si>
    <t>王琪</t>
  </si>
  <si>
    <t>2025-15-0259885</t>
  </si>
  <si>
    <t>2025-15-0259887</t>
  </si>
  <si>
    <t>王晓航</t>
  </si>
  <si>
    <t>2025-10-0345028</t>
  </si>
  <si>
    <t>2025-10-0345079</t>
  </si>
  <si>
    <t>王永林+刘铁军</t>
  </si>
  <si>
    <t>2025-01-1159880</t>
  </si>
  <si>
    <t>王者之王-苑亮亮+王俊</t>
  </si>
  <si>
    <t>2025-12-0092840</t>
  </si>
  <si>
    <t>王志刚+吴昊</t>
  </si>
  <si>
    <t>2025-01-1829437</t>
  </si>
  <si>
    <t>2025-01-1829392</t>
  </si>
  <si>
    <t>文凯鸽舍-卢文凯</t>
  </si>
  <si>
    <t>山东泗水</t>
  </si>
  <si>
    <t>2025-23-0059100</t>
  </si>
  <si>
    <t>2025-19-1007646</t>
  </si>
  <si>
    <t>吴氏兄弟鸽舍-吴延利</t>
  </si>
  <si>
    <t>2025-12-0725117</t>
  </si>
  <si>
    <t>吴学友</t>
  </si>
  <si>
    <t>2025-15-0888297</t>
  </si>
  <si>
    <t>西安联队-陈瑞</t>
  </si>
  <si>
    <t>2025-26-0954069</t>
  </si>
  <si>
    <t>2025-26-0954004</t>
  </si>
  <si>
    <t>仙草堂-朱根元</t>
  </si>
  <si>
    <t>2025-10-0906688</t>
  </si>
  <si>
    <t>香河京沈冠翔-凌金秀</t>
  </si>
  <si>
    <t>河北香河</t>
  </si>
  <si>
    <t>2025-03-0125791</t>
  </si>
  <si>
    <t>2025-03-0125776</t>
  </si>
  <si>
    <t>翔冠鸽业-鲁文广</t>
  </si>
  <si>
    <t>2025-15-0329451</t>
  </si>
  <si>
    <t>翔豪赛鸽-刘海龙+赵永战</t>
  </si>
  <si>
    <t>河南濮阳</t>
  </si>
  <si>
    <t>2025-16-0694429</t>
  </si>
  <si>
    <t>2025-16-0694428</t>
  </si>
  <si>
    <t>消防通风-桑健瑞</t>
  </si>
  <si>
    <t>山东武城</t>
  </si>
  <si>
    <t>2025-15-1265797</t>
  </si>
  <si>
    <t>2025-01-0044858</t>
  </si>
  <si>
    <t>2025-15-1265787</t>
  </si>
  <si>
    <t>小小鸽舍-单志明</t>
  </si>
  <si>
    <t>2025-03-0082631</t>
  </si>
  <si>
    <t>2025-03-0080832</t>
  </si>
  <si>
    <t>辛浩祥-赵立云</t>
  </si>
  <si>
    <t>河北固安</t>
  </si>
  <si>
    <t>2025-03-3695630</t>
  </si>
  <si>
    <t>2025-19-1150681</t>
  </si>
  <si>
    <t>新千羽千翔-任彤德</t>
  </si>
  <si>
    <t>河北张家口</t>
  </si>
  <si>
    <t>2025-03-2568891</t>
  </si>
  <si>
    <t>鑫浩-江鑫海+田庆辉</t>
  </si>
  <si>
    <t>2025-01-0536323</t>
  </si>
  <si>
    <t>2025-02-0642566</t>
  </si>
  <si>
    <t>鑫宏冠鸽业-王国标+王百顺</t>
  </si>
  <si>
    <t>2025-03-1889612</t>
  </si>
  <si>
    <t>鑫睿鸽舍-曲宗志+李连良</t>
  </si>
  <si>
    <t>2025-15-0072268</t>
  </si>
  <si>
    <t>鑫升鸽舍-陈光辉+高永良</t>
  </si>
  <si>
    <t>2025-15-0141513</t>
  </si>
  <si>
    <t>鑫盛锻压-苏世豪</t>
  </si>
  <si>
    <t>2025-03-3303688</t>
  </si>
  <si>
    <t>鑫阳商贸公司-侯红</t>
  </si>
  <si>
    <t>2025-12-0394528</t>
  </si>
  <si>
    <t>2025-12-0455763</t>
  </si>
  <si>
    <t>信思生+武韶彬</t>
  </si>
  <si>
    <t>2025-15-1165972</t>
  </si>
  <si>
    <t>星翊-刘建辉</t>
  </si>
  <si>
    <t>2025-03-2004775</t>
  </si>
  <si>
    <t>2025-03-0380774</t>
  </si>
  <si>
    <t>兄弟鸽业-张欣</t>
  </si>
  <si>
    <t>2025-15-0008410</t>
  </si>
  <si>
    <t>2025-15-0229022</t>
  </si>
  <si>
    <t>雄霸天下-刘立高</t>
  </si>
  <si>
    <t>2025-01-1978080</t>
  </si>
  <si>
    <t>徐徐上升-徐大风</t>
  </si>
  <si>
    <t>2025-09-0123911</t>
  </si>
  <si>
    <t>许兴旺</t>
  </si>
  <si>
    <t>山东单县</t>
  </si>
  <si>
    <t>2025-15-0014488</t>
  </si>
  <si>
    <t>2025-15-0014452</t>
  </si>
  <si>
    <t>迅羽赛鸽-刘学惠</t>
  </si>
  <si>
    <t>吉林长春</t>
  </si>
  <si>
    <t>2025-02-0426696</t>
  </si>
  <si>
    <t>2025-02-0426699</t>
  </si>
  <si>
    <t>闫新凯+马宝志+哈杨宁</t>
  </si>
  <si>
    <t>2025-03-1516622</t>
  </si>
  <si>
    <t>2025-03-1514042</t>
  </si>
  <si>
    <t>2025-03-1516611</t>
  </si>
  <si>
    <t>2025-03-1514010</t>
  </si>
  <si>
    <t>杨宝桐</t>
  </si>
  <si>
    <t>2025-03-1988644</t>
  </si>
  <si>
    <t>杨杨鸽舍-李贵民</t>
  </si>
  <si>
    <t>山东泰安</t>
  </si>
  <si>
    <t>2025-15-1281193</t>
  </si>
  <si>
    <t>尧烨鸽舍-魏文浩</t>
  </si>
  <si>
    <t>2025-15-1007124</t>
  </si>
  <si>
    <t>一鸣赛鸽-张广景+张和亮</t>
  </si>
  <si>
    <t>河南范县</t>
  </si>
  <si>
    <t>2025-33-0094396</t>
  </si>
  <si>
    <t>伊翔赛鸽-李想</t>
  </si>
  <si>
    <t>2025-15-0922932</t>
  </si>
  <si>
    <t>2025-15-1005657</t>
  </si>
  <si>
    <t>壹號军团-王宜涛</t>
  </si>
  <si>
    <t>2025-15-0605866</t>
  </si>
  <si>
    <t>2025-15-0605868</t>
  </si>
  <si>
    <t>2025-15-0609846</t>
  </si>
  <si>
    <t>奕昀鸽舍-程星跃</t>
  </si>
  <si>
    <t>2025-15-0017369</t>
  </si>
  <si>
    <t>益弘铸造-宋文浩</t>
  </si>
  <si>
    <t>河北泊头</t>
  </si>
  <si>
    <t>2025-03-1391362</t>
  </si>
  <si>
    <t>2025-03-1418339</t>
  </si>
  <si>
    <t>溢辰鸽业-张坤</t>
  </si>
  <si>
    <t>河南安阳</t>
  </si>
  <si>
    <t>2025-16-0301965</t>
  </si>
  <si>
    <t>2025-16-0301966</t>
  </si>
  <si>
    <t>银山鸽舍-刘秀银+盖增山</t>
  </si>
  <si>
    <t>2025-15-0113370</t>
  </si>
  <si>
    <t>迎讯赛鸽-乔楚</t>
  </si>
  <si>
    <t>2025-16-0016861</t>
  </si>
  <si>
    <t>赢大赛鸽竞技联盟-王志杰</t>
  </si>
  <si>
    <t>2025-19-1032774</t>
  </si>
  <si>
    <t>赢胜鸽业-陈光</t>
  </si>
  <si>
    <t>2025-03-1958897</t>
  </si>
  <si>
    <t>友祥鸽业-孙晓宇</t>
  </si>
  <si>
    <t>2025-03-0001831</t>
  </si>
  <si>
    <t>友祥三环-何新</t>
  </si>
  <si>
    <t>2025-01-0333937</t>
  </si>
  <si>
    <t>榆翔赛鸽-徐海斌</t>
  </si>
  <si>
    <t>2025-10-0807393</t>
  </si>
  <si>
    <t>2025-10-0803455</t>
  </si>
  <si>
    <t>2025-10-0803450</t>
  </si>
  <si>
    <t>宇凯鸽业-刘凯</t>
  </si>
  <si>
    <t>2025-01-1270179</t>
  </si>
  <si>
    <t>宇萱鸽舍-王书良</t>
  </si>
  <si>
    <t>2025-01-1170552</t>
  </si>
  <si>
    <t>宇征汽电-戴国庆</t>
  </si>
  <si>
    <t>2025-10-0555994</t>
  </si>
  <si>
    <t>玉中金居-齐云峰</t>
  </si>
  <si>
    <t>2025-01-1198566</t>
  </si>
  <si>
    <t>育秀鸽舍-乔益琪</t>
  </si>
  <si>
    <t>2025-09-0336083</t>
  </si>
  <si>
    <t>育英鸽苑-张孝伟</t>
  </si>
  <si>
    <t>河南漯河</t>
  </si>
  <si>
    <t>2025-16-0045807</t>
  </si>
  <si>
    <t>2025-16-0514473</t>
  </si>
  <si>
    <t>御生黑桃AAA-刘军</t>
  </si>
  <si>
    <t>2025-33-0149999</t>
  </si>
  <si>
    <t>豫S5000鸽舍-胡红军</t>
  </si>
  <si>
    <t>河南信阳市</t>
  </si>
  <si>
    <t>2025-16-0572971</t>
  </si>
  <si>
    <t>豫鲁赛鸽俱乐部-赵保重</t>
  </si>
  <si>
    <t>2025-15-0572860</t>
  </si>
  <si>
    <t>袁超</t>
  </si>
  <si>
    <t>2025-10-0282565</t>
  </si>
  <si>
    <t>袁金超+赵霞</t>
  </si>
  <si>
    <t>山东禹城</t>
  </si>
  <si>
    <t>2025-01-0966740</t>
  </si>
  <si>
    <t>2025-01-0966734</t>
  </si>
  <si>
    <t>运河鸽苑-王伟</t>
  </si>
  <si>
    <t>2025-01-1269415</t>
  </si>
  <si>
    <t>2025-15-0418582</t>
  </si>
  <si>
    <t>2025-15-0418593</t>
  </si>
  <si>
    <t>运河消防-崔俊岭+陈明星</t>
  </si>
  <si>
    <t>2025-03-1818216</t>
  </si>
  <si>
    <t>2025-03-1818223</t>
  </si>
  <si>
    <t>战神龙华苑-陈志军</t>
  </si>
  <si>
    <t>2025-10-0121849</t>
  </si>
  <si>
    <t>战无不胜-李万明</t>
  </si>
  <si>
    <t>2025-15-0405227</t>
  </si>
  <si>
    <t>2025-15-0587577</t>
  </si>
  <si>
    <t>张春雷+小平赛鸽</t>
  </si>
  <si>
    <t>2025-03-1737322</t>
  </si>
  <si>
    <t>张东亮</t>
  </si>
  <si>
    <t>2025-16-0815797</t>
  </si>
  <si>
    <t>张国兴</t>
  </si>
  <si>
    <t>2025-09-0209503</t>
  </si>
  <si>
    <t>张洪+杨思军+宣冉</t>
  </si>
  <si>
    <t>江苏泗阳</t>
  </si>
  <si>
    <t>2025-10-0244946</t>
  </si>
  <si>
    <t>张建奇</t>
  </si>
  <si>
    <t>江苏无锡</t>
  </si>
  <si>
    <t>2025-09-0118543</t>
  </si>
  <si>
    <t>2025-09-0240046</t>
  </si>
  <si>
    <t>2025-09-0118729</t>
  </si>
  <si>
    <t>2025-09-0118736</t>
  </si>
  <si>
    <t>张来栋</t>
  </si>
  <si>
    <t>2025-10-0001434</t>
  </si>
  <si>
    <t>张阳光+李少虎</t>
  </si>
  <si>
    <t>2025-01-0470810</t>
  </si>
  <si>
    <t>张泽文+陈小五</t>
  </si>
  <si>
    <t>安徽潜山</t>
  </si>
  <si>
    <t>2025-12-0378087</t>
  </si>
  <si>
    <t>2025-12-0379109</t>
  </si>
  <si>
    <t>长沣鸽舍-张学军</t>
  </si>
  <si>
    <t>2025-26-0199989</t>
  </si>
  <si>
    <t>2025-26-0099166</t>
  </si>
  <si>
    <t>兆强鸽舍-尹兆强</t>
  </si>
  <si>
    <t>2025-01-1199357</t>
  </si>
  <si>
    <t>赵朝阳</t>
  </si>
  <si>
    <t>2025-01-0000486</t>
  </si>
  <si>
    <t>振兴鸽舍-史政新</t>
  </si>
  <si>
    <t>河南平顶山</t>
  </si>
  <si>
    <t>2025-16-0615634</t>
  </si>
  <si>
    <t>2025-16-0612252</t>
  </si>
  <si>
    <t>郑宏伟</t>
  </si>
  <si>
    <t>2025-01-1638100</t>
  </si>
  <si>
    <t>郑洪江+傅邦伟</t>
  </si>
  <si>
    <t>2025-15-0908330</t>
  </si>
  <si>
    <t>郑州玉龙鸽业-赵玉龙</t>
  </si>
  <si>
    <t>2025-16-0389364</t>
  </si>
  <si>
    <t>中大李群</t>
  </si>
  <si>
    <t>2025-15-0940298</t>
  </si>
  <si>
    <t>2025-15-0940247</t>
  </si>
  <si>
    <t>中国蓝天飞将-石峰</t>
  </si>
  <si>
    <t>山东长青</t>
  </si>
  <si>
    <t>2025-15-0133316</t>
  </si>
  <si>
    <t>中桥鸽业-卢金国+张志勇</t>
  </si>
  <si>
    <t>2025-01-0883303</t>
  </si>
  <si>
    <t>中元鸽舍-魏宏</t>
  </si>
  <si>
    <t>2025-15-0024657</t>
  </si>
  <si>
    <t>2025-15-0740226</t>
  </si>
  <si>
    <t>2025-15-0740253</t>
  </si>
  <si>
    <t>2025-15-0740260</t>
  </si>
  <si>
    <t>众创俱乐部-许洪霞</t>
  </si>
  <si>
    <t>2025-03-1299412</t>
  </si>
  <si>
    <t>众源驾校-宋朝印</t>
  </si>
  <si>
    <t>2025-03-0003643</t>
  </si>
  <si>
    <t>2025-03-0003634</t>
  </si>
  <si>
    <t>2025-03-0003410</t>
  </si>
  <si>
    <t>周成双+王立余</t>
  </si>
  <si>
    <t>2025-10-0951778</t>
  </si>
  <si>
    <t>朱成凯</t>
  </si>
  <si>
    <t>2025-15-1090223</t>
  </si>
  <si>
    <t>柱子鸽舍-车丙柱</t>
  </si>
  <si>
    <t>2025-15-0997777</t>
  </si>
  <si>
    <t>翥翔轩-刘洋+赫秀立</t>
  </si>
  <si>
    <t>2025-01-1167962</t>
  </si>
  <si>
    <t>涿州夫妻鸽业-刘锰</t>
  </si>
  <si>
    <t>河北涿州</t>
  </si>
  <si>
    <t>2025-03-3160524</t>
  </si>
  <si>
    <t>宗氏鸽业-宗玉成</t>
  </si>
  <si>
    <t>河北清河</t>
  </si>
  <si>
    <t>2025-03-0381616</t>
  </si>
  <si>
    <t>2025-03-0381656</t>
  </si>
  <si>
    <t>2025-03-0381650</t>
  </si>
  <si>
    <t>钻石家园-赵峰</t>
  </si>
  <si>
    <t>河北安国</t>
  </si>
  <si>
    <t>2025-03-2933022</t>
  </si>
  <si>
    <t>2025-03-2933041</t>
  </si>
  <si>
    <t>2025-03-2933018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</si>
</sst>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7"/>
  <sheetViews>
    <sheetView tabSelected="1" workbookViewId="0">
      <selection activeCell="A1" sqref="A1"/>
    </sheetView>
  </sheetViews>
  <sheetFormatPr defaultColWidth="9" defaultRowHeight="13.5" outlineLevelCol="4"/>
  <cols>
    <col min="1" max="1" width="23.875" style="1" customWidth="1"/>
    <col min="2" max="2" width="10.875" style="1" customWidth="1"/>
    <col min="3" max="3" width="14.5" style="1" customWidth="1"/>
    <col min="4" max="4" width="7" style="1" customWidth="1"/>
    <col min="5" max="5" width="11.25" customWidth="1"/>
  </cols>
  <sheetData>
    <row r="1" ht="15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5" spans="1:5">
      <c r="A2" s="3" t="s">
        <v>5</v>
      </c>
      <c r="B2" s="3" t="s">
        <v>6</v>
      </c>
      <c r="C2" s="3" t="s">
        <v>7</v>
      </c>
      <c r="D2" s="3" t="s">
        <v>8</v>
      </c>
      <c r="E2" s="4" t="s">
        <v>9</v>
      </c>
    </row>
    <row r="3" ht="15" spans="1:5">
      <c r="A3" s="3" t="s">
        <v>10</v>
      </c>
      <c r="B3" s="3" t="s">
        <v>11</v>
      </c>
      <c r="C3" s="3" t="s">
        <v>12</v>
      </c>
      <c r="D3" s="3" t="s">
        <v>8</v>
      </c>
      <c r="E3" s="4" t="s">
        <v>9</v>
      </c>
    </row>
    <row r="4" ht="15" spans="1:5">
      <c r="A4" s="3" t="s">
        <v>13</v>
      </c>
      <c r="B4" s="3" t="s">
        <v>14</v>
      </c>
      <c r="C4" s="3" t="s">
        <v>15</v>
      </c>
      <c r="D4" s="3" t="s">
        <v>8</v>
      </c>
      <c r="E4" s="4" t="s">
        <v>9</v>
      </c>
    </row>
    <row r="5" ht="15" spans="1:5">
      <c r="A5" s="3" t="s">
        <v>13</v>
      </c>
      <c r="B5" s="3" t="s">
        <v>14</v>
      </c>
      <c r="C5" s="3" t="s">
        <v>16</v>
      </c>
      <c r="D5" s="3" t="s">
        <v>8</v>
      </c>
      <c r="E5" s="4" t="s">
        <v>9</v>
      </c>
    </row>
    <row r="6" ht="15" spans="1:5">
      <c r="A6" s="3" t="s">
        <v>17</v>
      </c>
      <c r="B6" s="3" t="s">
        <v>18</v>
      </c>
      <c r="C6" s="3" t="s">
        <v>19</v>
      </c>
      <c r="D6" s="3" t="s">
        <v>8</v>
      </c>
      <c r="E6" s="4" t="s">
        <v>9</v>
      </c>
    </row>
    <row r="7" ht="15" spans="1:5">
      <c r="A7" s="3" t="s">
        <v>20</v>
      </c>
      <c r="B7" s="3" t="s">
        <v>21</v>
      </c>
      <c r="C7" s="3" t="s">
        <v>22</v>
      </c>
      <c r="D7" s="3" t="s">
        <v>8</v>
      </c>
      <c r="E7" s="4" t="s">
        <v>9</v>
      </c>
    </row>
    <row r="8" ht="15" spans="1:5">
      <c r="A8" s="3" t="s">
        <v>23</v>
      </c>
      <c r="B8" s="3" t="s">
        <v>6</v>
      </c>
      <c r="C8" s="3" t="s">
        <v>24</v>
      </c>
      <c r="D8" s="3" t="s">
        <v>8</v>
      </c>
      <c r="E8" s="4" t="s">
        <v>9</v>
      </c>
    </row>
    <row r="9" ht="15" spans="1:5">
      <c r="A9" s="3" t="s">
        <v>23</v>
      </c>
      <c r="B9" s="3" t="s">
        <v>6</v>
      </c>
      <c r="C9" s="3" t="s">
        <v>25</v>
      </c>
      <c r="D9" s="3" t="s">
        <v>8</v>
      </c>
      <c r="E9" s="4" t="s">
        <v>9</v>
      </c>
    </row>
    <row r="10" ht="15" spans="1:5">
      <c r="A10" s="3" t="s">
        <v>23</v>
      </c>
      <c r="B10" s="3" t="s">
        <v>6</v>
      </c>
      <c r="C10" s="3" t="s">
        <v>26</v>
      </c>
      <c r="D10" s="3" t="s">
        <v>8</v>
      </c>
      <c r="E10" s="4" t="s">
        <v>9</v>
      </c>
    </row>
    <row r="11" ht="15" spans="1:5">
      <c r="A11" s="3" t="s">
        <v>23</v>
      </c>
      <c r="B11" s="3" t="s">
        <v>6</v>
      </c>
      <c r="C11" s="3" t="s">
        <v>27</v>
      </c>
      <c r="D11" s="3" t="s">
        <v>8</v>
      </c>
      <c r="E11" s="4" t="s">
        <v>9</v>
      </c>
    </row>
    <row r="12" ht="15" spans="1:5">
      <c r="A12" s="3" t="s">
        <v>28</v>
      </c>
      <c r="B12" s="3" t="s">
        <v>29</v>
      </c>
      <c r="C12" s="3" t="s">
        <v>30</v>
      </c>
      <c r="D12" s="3" t="s">
        <v>8</v>
      </c>
      <c r="E12" s="4" t="s">
        <v>9</v>
      </c>
    </row>
    <row r="13" ht="15" spans="1:5">
      <c r="A13" s="3" t="s">
        <v>31</v>
      </c>
      <c r="B13" s="3" t="s">
        <v>32</v>
      </c>
      <c r="C13" s="3" t="s">
        <v>33</v>
      </c>
      <c r="D13" s="3" t="s">
        <v>8</v>
      </c>
      <c r="E13" s="4" t="s">
        <v>9</v>
      </c>
    </row>
    <row r="14" ht="15" spans="1:5">
      <c r="A14" s="3" t="s">
        <v>31</v>
      </c>
      <c r="B14" s="3" t="s">
        <v>32</v>
      </c>
      <c r="C14" s="3" t="s">
        <v>34</v>
      </c>
      <c r="D14" s="3" t="s">
        <v>8</v>
      </c>
      <c r="E14" s="4" t="s">
        <v>9</v>
      </c>
    </row>
    <row r="15" ht="15" spans="1:5">
      <c r="A15" s="3" t="s">
        <v>35</v>
      </c>
      <c r="B15" s="3" t="s">
        <v>36</v>
      </c>
      <c r="C15" s="3" t="s">
        <v>37</v>
      </c>
      <c r="D15" s="3" t="s">
        <v>8</v>
      </c>
      <c r="E15" s="4" t="s">
        <v>9</v>
      </c>
    </row>
    <row r="16" ht="15" spans="1:5">
      <c r="A16" s="3" t="s">
        <v>38</v>
      </c>
      <c r="B16" s="3" t="s">
        <v>39</v>
      </c>
      <c r="C16" s="3" t="s">
        <v>40</v>
      </c>
      <c r="D16" s="3" t="s">
        <v>8</v>
      </c>
      <c r="E16" s="4" t="s">
        <v>9</v>
      </c>
    </row>
    <row r="17" ht="15" spans="1:5">
      <c r="A17" s="3" t="s">
        <v>41</v>
      </c>
      <c r="B17" s="3" t="s">
        <v>42</v>
      </c>
      <c r="C17" s="3" t="s">
        <v>43</v>
      </c>
      <c r="D17" s="3" t="s">
        <v>8</v>
      </c>
      <c r="E17" s="4" t="s">
        <v>9</v>
      </c>
    </row>
    <row r="18" ht="15" spans="1:5">
      <c r="A18" s="3" t="s">
        <v>44</v>
      </c>
      <c r="B18" s="3" t="s">
        <v>45</v>
      </c>
      <c r="C18" s="3" t="s">
        <v>46</v>
      </c>
      <c r="D18" s="3" t="s">
        <v>8</v>
      </c>
      <c r="E18" s="4" t="s">
        <v>9</v>
      </c>
    </row>
    <row r="19" ht="15" spans="1:5">
      <c r="A19" s="3" t="s">
        <v>44</v>
      </c>
      <c r="B19" s="3" t="s">
        <v>45</v>
      </c>
      <c r="C19" s="3" t="s">
        <v>47</v>
      </c>
      <c r="D19" s="3" t="s">
        <v>8</v>
      </c>
      <c r="E19" s="4" t="s">
        <v>9</v>
      </c>
    </row>
    <row r="20" ht="15" spans="1:5">
      <c r="A20" s="3" t="s">
        <v>48</v>
      </c>
      <c r="B20" s="3" t="s">
        <v>49</v>
      </c>
      <c r="C20" s="3" t="s">
        <v>50</v>
      </c>
      <c r="D20" s="3" t="s">
        <v>8</v>
      </c>
      <c r="E20" s="4" t="s">
        <v>9</v>
      </c>
    </row>
    <row r="21" ht="15" spans="1:5">
      <c r="A21" s="3" t="s">
        <v>51</v>
      </c>
      <c r="B21" s="3" t="s">
        <v>42</v>
      </c>
      <c r="C21" s="3" t="s">
        <v>52</v>
      </c>
      <c r="D21" s="3" t="s">
        <v>8</v>
      </c>
      <c r="E21" s="4" t="s">
        <v>9</v>
      </c>
    </row>
    <row r="22" ht="15" spans="1:5">
      <c r="A22" s="3" t="s">
        <v>51</v>
      </c>
      <c r="B22" s="3" t="s">
        <v>42</v>
      </c>
      <c r="C22" s="3" t="s">
        <v>53</v>
      </c>
      <c r="D22" s="3" t="s">
        <v>8</v>
      </c>
      <c r="E22" s="4" t="s">
        <v>9</v>
      </c>
    </row>
    <row r="23" ht="15" spans="1:5">
      <c r="A23" s="3" t="s">
        <v>54</v>
      </c>
      <c r="B23" s="3" t="s">
        <v>55</v>
      </c>
      <c r="C23" s="3" t="s">
        <v>56</v>
      </c>
      <c r="D23" s="3" t="s">
        <v>8</v>
      </c>
      <c r="E23" s="4" t="s">
        <v>9</v>
      </c>
    </row>
    <row r="24" ht="15" spans="1:5">
      <c r="A24" s="3" t="s">
        <v>57</v>
      </c>
      <c r="B24" s="3" t="s">
        <v>58</v>
      </c>
      <c r="C24" s="3" t="s">
        <v>59</v>
      </c>
      <c r="D24" s="3" t="s">
        <v>8</v>
      </c>
      <c r="E24" s="4" t="s">
        <v>9</v>
      </c>
    </row>
    <row r="25" ht="15" spans="1:5">
      <c r="A25" s="3" t="s">
        <v>60</v>
      </c>
      <c r="B25" s="3" t="s">
        <v>61</v>
      </c>
      <c r="C25" s="3" t="s">
        <v>62</v>
      </c>
      <c r="D25" s="3" t="s">
        <v>8</v>
      </c>
      <c r="E25" s="4" t="s">
        <v>9</v>
      </c>
    </row>
    <row r="26" ht="15" spans="1:5">
      <c r="A26" s="3" t="s">
        <v>63</v>
      </c>
      <c r="B26" s="3" t="s">
        <v>64</v>
      </c>
      <c r="C26" s="3" t="s">
        <v>65</v>
      </c>
      <c r="D26" s="3" t="s">
        <v>8</v>
      </c>
      <c r="E26" s="4" t="s">
        <v>9</v>
      </c>
    </row>
    <row r="27" ht="15" spans="1:5">
      <c r="A27" s="3" t="s">
        <v>63</v>
      </c>
      <c r="B27" s="3" t="s">
        <v>64</v>
      </c>
      <c r="C27" s="3" t="s">
        <v>66</v>
      </c>
      <c r="D27" s="3" t="s">
        <v>8</v>
      </c>
      <c r="E27" s="4" t="s">
        <v>9</v>
      </c>
    </row>
    <row r="28" ht="15" spans="1:5">
      <c r="A28" s="3" t="s">
        <v>63</v>
      </c>
      <c r="B28" s="3" t="s">
        <v>64</v>
      </c>
      <c r="C28" s="3" t="s">
        <v>67</v>
      </c>
      <c r="D28" s="3" t="s">
        <v>8</v>
      </c>
      <c r="E28" s="4" t="s">
        <v>9</v>
      </c>
    </row>
    <row r="29" ht="15" spans="1:5">
      <c r="A29" s="3" t="s">
        <v>68</v>
      </c>
      <c r="B29" s="3" t="s">
        <v>69</v>
      </c>
      <c r="C29" s="3" t="s">
        <v>70</v>
      </c>
      <c r="D29" s="3" t="s">
        <v>8</v>
      </c>
      <c r="E29" s="4" t="s">
        <v>9</v>
      </c>
    </row>
    <row r="30" ht="15" spans="1:5">
      <c r="A30" s="3" t="s">
        <v>68</v>
      </c>
      <c r="B30" s="3" t="s">
        <v>69</v>
      </c>
      <c r="C30" s="3" t="s">
        <v>71</v>
      </c>
      <c r="D30" s="3" t="s">
        <v>8</v>
      </c>
      <c r="E30" s="4" t="s">
        <v>9</v>
      </c>
    </row>
    <row r="31" ht="15" spans="1:5">
      <c r="A31" s="3" t="s">
        <v>68</v>
      </c>
      <c r="B31" s="3" t="s">
        <v>69</v>
      </c>
      <c r="C31" s="3" t="s">
        <v>72</v>
      </c>
      <c r="D31" s="3" t="s">
        <v>8</v>
      </c>
      <c r="E31" s="4" t="s">
        <v>9</v>
      </c>
    </row>
    <row r="32" ht="15" spans="1:5">
      <c r="A32" s="3" t="s">
        <v>73</v>
      </c>
      <c r="B32" s="3" t="s">
        <v>74</v>
      </c>
      <c r="C32" s="3" t="s">
        <v>75</v>
      </c>
      <c r="D32" s="3" t="s">
        <v>8</v>
      </c>
      <c r="E32" s="4" t="s">
        <v>9</v>
      </c>
    </row>
    <row r="33" ht="15" spans="1:5">
      <c r="A33" s="3" t="s">
        <v>76</v>
      </c>
      <c r="B33" s="3" t="s">
        <v>77</v>
      </c>
      <c r="C33" s="3" t="s">
        <v>78</v>
      </c>
      <c r="D33" s="3" t="s">
        <v>8</v>
      </c>
      <c r="E33" s="4" t="s">
        <v>9</v>
      </c>
    </row>
    <row r="34" ht="15" spans="1:5">
      <c r="A34" s="3" t="s">
        <v>79</v>
      </c>
      <c r="B34" s="3" t="s">
        <v>74</v>
      </c>
      <c r="C34" s="3" t="s">
        <v>80</v>
      </c>
      <c r="D34" s="3" t="s">
        <v>8</v>
      </c>
      <c r="E34" s="4" t="s">
        <v>9</v>
      </c>
    </row>
    <row r="35" ht="15" spans="1:5">
      <c r="A35" s="3" t="s">
        <v>81</v>
      </c>
      <c r="B35" s="3" t="s">
        <v>55</v>
      </c>
      <c r="C35" s="3" t="s">
        <v>82</v>
      </c>
      <c r="D35" s="3" t="s">
        <v>8</v>
      </c>
      <c r="E35" s="4" t="s">
        <v>9</v>
      </c>
    </row>
    <row r="36" ht="15" spans="1:5">
      <c r="A36" s="3" t="s">
        <v>83</v>
      </c>
      <c r="B36" s="3" t="s">
        <v>84</v>
      </c>
      <c r="C36" s="3" t="s">
        <v>85</v>
      </c>
      <c r="D36" s="3" t="s">
        <v>8</v>
      </c>
      <c r="E36" s="4" t="s">
        <v>9</v>
      </c>
    </row>
    <row r="37" ht="15" spans="1:5">
      <c r="A37" s="3" t="s">
        <v>86</v>
      </c>
      <c r="B37" s="3" t="s">
        <v>6</v>
      </c>
      <c r="C37" s="3" t="s">
        <v>87</v>
      </c>
      <c r="D37" s="3" t="s">
        <v>8</v>
      </c>
      <c r="E37" s="4" t="s">
        <v>9</v>
      </c>
    </row>
    <row r="38" ht="15" spans="1:5">
      <c r="A38" s="3" t="s">
        <v>86</v>
      </c>
      <c r="B38" s="3" t="s">
        <v>6</v>
      </c>
      <c r="C38" s="3" t="s">
        <v>88</v>
      </c>
      <c r="D38" s="3" t="s">
        <v>8</v>
      </c>
      <c r="E38" s="4" t="s">
        <v>9</v>
      </c>
    </row>
    <row r="39" ht="15" spans="1:5">
      <c r="A39" s="3" t="s">
        <v>89</v>
      </c>
      <c r="B39" s="3" t="s">
        <v>61</v>
      </c>
      <c r="C39" s="3" t="s">
        <v>90</v>
      </c>
      <c r="D39" s="3" t="s">
        <v>8</v>
      </c>
      <c r="E39" s="4" t="s">
        <v>9</v>
      </c>
    </row>
    <row r="40" ht="15" spans="1:5">
      <c r="A40" s="3" t="s">
        <v>89</v>
      </c>
      <c r="B40" s="3" t="s">
        <v>61</v>
      </c>
      <c r="C40" s="3" t="s">
        <v>91</v>
      </c>
      <c r="D40" s="3" t="s">
        <v>8</v>
      </c>
      <c r="E40" s="4" t="s">
        <v>9</v>
      </c>
    </row>
    <row r="41" ht="15" spans="1:5">
      <c r="A41" s="3" t="s">
        <v>92</v>
      </c>
      <c r="B41" s="3" t="s">
        <v>93</v>
      </c>
      <c r="C41" s="3" t="s">
        <v>94</v>
      </c>
      <c r="D41" s="3" t="s">
        <v>8</v>
      </c>
      <c r="E41" s="4" t="s">
        <v>9</v>
      </c>
    </row>
    <row r="42" ht="15" spans="1:5">
      <c r="A42" s="3" t="s">
        <v>92</v>
      </c>
      <c r="B42" s="3" t="s">
        <v>93</v>
      </c>
      <c r="C42" s="3" t="s">
        <v>95</v>
      </c>
      <c r="D42" s="3" t="s">
        <v>8</v>
      </c>
      <c r="E42" s="4" t="s">
        <v>9</v>
      </c>
    </row>
    <row r="43" ht="15" spans="1:5">
      <c r="A43" s="3" t="s">
        <v>96</v>
      </c>
      <c r="B43" s="3" t="s">
        <v>97</v>
      </c>
      <c r="C43" s="3" t="s">
        <v>98</v>
      </c>
      <c r="D43" s="3" t="s">
        <v>8</v>
      </c>
      <c r="E43" s="4" t="s">
        <v>9</v>
      </c>
    </row>
    <row r="44" ht="15" spans="1:5">
      <c r="A44" s="3" t="s">
        <v>99</v>
      </c>
      <c r="B44" s="3" t="s">
        <v>100</v>
      </c>
      <c r="C44" s="3" t="s">
        <v>101</v>
      </c>
      <c r="D44" s="3" t="s">
        <v>8</v>
      </c>
      <c r="E44" s="4" t="s">
        <v>9</v>
      </c>
    </row>
    <row r="45" ht="15" spans="1:5">
      <c r="A45" s="3" t="s">
        <v>102</v>
      </c>
      <c r="B45" s="3" t="s">
        <v>103</v>
      </c>
      <c r="C45" s="3" t="s">
        <v>104</v>
      </c>
      <c r="D45" s="3" t="s">
        <v>8</v>
      </c>
      <c r="E45" s="4" t="s">
        <v>9</v>
      </c>
    </row>
    <row r="46" ht="15" spans="1:5">
      <c r="A46" s="3" t="s">
        <v>105</v>
      </c>
      <c r="B46" s="3" t="s">
        <v>106</v>
      </c>
      <c r="C46" s="3" t="s">
        <v>107</v>
      </c>
      <c r="D46" s="3" t="s">
        <v>8</v>
      </c>
      <c r="E46" s="4" t="s">
        <v>9</v>
      </c>
    </row>
    <row r="47" ht="15" spans="1:5">
      <c r="A47" s="3" t="s">
        <v>105</v>
      </c>
      <c r="B47" s="3" t="s">
        <v>106</v>
      </c>
      <c r="C47" s="3" t="s">
        <v>108</v>
      </c>
      <c r="D47" s="3" t="s">
        <v>8</v>
      </c>
      <c r="E47" s="4" t="s">
        <v>9</v>
      </c>
    </row>
    <row r="48" ht="15" spans="1:5">
      <c r="A48" s="3" t="s">
        <v>109</v>
      </c>
      <c r="B48" s="3" t="s">
        <v>110</v>
      </c>
      <c r="C48" s="3" t="s">
        <v>111</v>
      </c>
      <c r="D48" s="3" t="s">
        <v>8</v>
      </c>
      <c r="E48" s="4" t="s">
        <v>9</v>
      </c>
    </row>
    <row r="49" ht="15" spans="1:5">
      <c r="A49" s="3" t="s">
        <v>112</v>
      </c>
      <c r="B49" s="3" t="s">
        <v>113</v>
      </c>
      <c r="C49" s="3" t="s">
        <v>114</v>
      </c>
      <c r="D49" s="3" t="s">
        <v>8</v>
      </c>
      <c r="E49" s="4" t="s">
        <v>9</v>
      </c>
    </row>
    <row r="50" ht="15" spans="1:5">
      <c r="A50" s="3" t="s">
        <v>112</v>
      </c>
      <c r="B50" s="3" t="s">
        <v>113</v>
      </c>
      <c r="C50" s="3" t="s">
        <v>115</v>
      </c>
      <c r="D50" s="3" t="s">
        <v>8</v>
      </c>
      <c r="E50" s="4" t="s">
        <v>9</v>
      </c>
    </row>
    <row r="51" ht="15" spans="1:5">
      <c r="A51" s="3" t="s">
        <v>116</v>
      </c>
      <c r="B51" s="3" t="s">
        <v>117</v>
      </c>
      <c r="C51" s="3" t="s">
        <v>118</v>
      </c>
      <c r="D51" s="3" t="s">
        <v>8</v>
      </c>
      <c r="E51" s="4" t="s">
        <v>9</v>
      </c>
    </row>
    <row r="52" ht="15" spans="1:5">
      <c r="A52" s="3" t="s">
        <v>119</v>
      </c>
      <c r="B52" s="3" t="s">
        <v>120</v>
      </c>
      <c r="C52" s="3" t="s">
        <v>121</v>
      </c>
      <c r="D52" s="3" t="s">
        <v>8</v>
      </c>
      <c r="E52" s="4" t="s">
        <v>9</v>
      </c>
    </row>
    <row r="53" ht="15" spans="1:5">
      <c r="A53" s="3" t="s">
        <v>122</v>
      </c>
      <c r="B53" s="3" t="s">
        <v>123</v>
      </c>
      <c r="C53" s="3" t="s">
        <v>124</v>
      </c>
      <c r="D53" s="3" t="s">
        <v>8</v>
      </c>
      <c r="E53" s="4" t="s">
        <v>9</v>
      </c>
    </row>
    <row r="54" ht="15" spans="1:5">
      <c r="A54" s="3" t="s">
        <v>125</v>
      </c>
      <c r="B54" s="3" t="s">
        <v>126</v>
      </c>
      <c r="C54" s="3" t="s">
        <v>127</v>
      </c>
      <c r="D54" s="3" t="s">
        <v>8</v>
      </c>
      <c r="E54" s="4" t="s">
        <v>9</v>
      </c>
    </row>
    <row r="55" ht="15" spans="1:5">
      <c r="A55" s="3" t="s">
        <v>125</v>
      </c>
      <c r="B55" s="3" t="s">
        <v>126</v>
      </c>
      <c r="C55" s="3" t="s">
        <v>128</v>
      </c>
      <c r="D55" s="3" t="s">
        <v>8</v>
      </c>
      <c r="E55" s="4" t="s">
        <v>9</v>
      </c>
    </row>
    <row r="56" ht="15" spans="1:5">
      <c r="A56" s="3" t="s">
        <v>129</v>
      </c>
      <c r="B56" s="3" t="s">
        <v>130</v>
      </c>
      <c r="C56" s="3" t="s">
        <v>131</v>
      </c>
      <c r="D56" s="3" t="s">
        <v>8</v>
      </c>
      <c r="E56" s="4" t="s">
        <v>9</v>
      </c>
    </row>
    <row r="57" ht="15" spans="1:5">
      <c r="A57" s="3" t="s">
        <v>132</v>
      </c>
      <c r="B57" s="3" t="s">
        <v>133</v>
      </c>
      <c r="C57" s="3" t="s">
        <v>134</v>
      </c>
      <c r="D57" s="3" t="s">
        <v>8</v>
      </c>
      <c r="E57" s="4" t="s">
        <v>9</v>
      </c>
    </row>
    <row r="58" ht="15" spans="1:5">
      <c r="A58" s="3" t="s">
        <v>132</v>
      </c>
      <c r="B58" s="3" t="s">
        <v>133</v>
      </c>
      <c r="C58" s="3" t="s">
        <v>135</v>
      </c>
      <c r="D58" s="3" t="s">
        <v>8</v>
      </c>
      <c r="E58" s="4" t="s">
        <v>9</v>
      </c>
    </row>
    <row r="59" ht="15" spans="1:5">
      <c r="A59" s="3" t="s">
        <v>136</v>
      </c>
      <c r="B59" s="3" t="s">
        <v>49</v>
      </c>
      <c r="C59" s="3" t="s">
        <v>137</v>
      </c>
      <c r="D59" s="3" t="s">
        <v>8</v>
      </c>
      <c r="E59" s="4" t="s">
        <v>9</v>
      </c>
    </row>
    <row r="60" ht="15" spans="1:5">
      <c r="A60" s="3" t="s">
        <v>138</v>
      </c>
      <c r="B60" s="3" t="s">
        <v>74</v>
      </c>
      <c r="C60" s="3" t="s">
        <v>139</v>
      </c>
      <c r="D60" s="3" t="s">
        <v>8</v>
      </c>
      <c r="E60" s="4" t="s">
        <v>9</v>
      </c>
    </row>
    <row r="61" ht="15" spans="1:5">
      <c r="A61" s="3" t="s">
        <v>138</v>
      </c>
      <c r="B61" s="3" t="s">
        <v>74</v>
      </c>
      <c r="C61" s="3" t="s">
        <v>140</v>
      </c>
      <c r="D61" s="3" t="s">
        <v>8</v>
      </c>
      <c r="E61" s="4" t="s">
        <v>9</v>
      </c>
    </row>
    <row r="62" ht="15" spans="1:5">
      <c r="A62" s="3" t="s">
        <v>138</v>
      </c>
      <c r="B62" s="3" t="s">
        <v>74</v>
      </c>
      <c r="C62" s="3" t="s">
        <v>141</v>
      </c>
      <c r="D62" s="3" t="s">
        <v>8</v>
      </c>
      <c r="E62" s="4" t="s">
        <v>9</v>
      </c>
    </row>
    <row r="63" ht="15" spans="1:5">
      <c r="A63" s="3" t="s">
        <v>142</v>
      </c>
      <c r="B63" s="3" t="s">
        <v>143</v>
      </c>
      <c r="C63" s="3" t="s">
        <v>144</v>
      </c>
      <c r="D63" s="3" t="s">
        <v>8</v>
      </c>
      <c r="E63" s="4" t="s">
        <v>9</v>
      </c>
    </row>
    <row r="64" ht="15" spans="1:5">
      <c r="A64" s="3" t="s">
        <v>145</v>
      </c>
      <c r="B64" s="3" t="s">
        <v>146</v>
      </c>
      <c r="C64" s="3" t="s">
        <v>147</v>
      </c>
      <c r="D64" s="3" t="s">
        <v>8</v>
      </c>
      <c r="E64" s="4" t="s">
        <v>9</v>
      </c>
    </row>
    <row r="65" ht="15" spans="1:5">
      <c r="A65" s="3" t="s">
        <v>145</v>
      </c>
      <c r="B65" s="3" t="s">
        <v>146</v>
      </c>
      <c r="C65" s="3" t="s">
        <v>148</v>
      </c>
      <c r="D65" s="3" t="s">
        <v>8</v>
      </c>
      <c r="E65" s="4" t="s">
        <v>9</v>
      </c>
    </row>
    <row r="66" ht="15" spans="1:5">
      <c r="A66" s="3" t="s">
        <v>149</v>
      </c>
      <c r="B66" s="3" t="s">
        <v>150</v>
      </c>
      <c r="C66" s="3" t="s">
        <v>151</v>
      </c>
      <c r="D66" s="3" t="s">
        <v>8</v>
      </c>
      <c r="E66" s="4" t="s">
        <v>9</v>
      </c>
    </row>
    <row r="67" ht="15" spans="1:5">
      <c r="A67" s="3" t="s">
        <v>149</v>
      </c>
      <c r="B67" s="3" t="s">
        <v>150</v>
      </c>
      <c r="C67" s="3" t="s">
        <v>152</v>
      </c>
      <c r="D67" s="3" t="s">
        <v>8</v>
      </c>
      <c r="E67" s="4" t="s">
        <v>9</v>
      </c>
    </row>
    <row r="68" ht="15" spans="1:5">
      <c r="A68" s="3" t="s">
        <v>153</v>
      </c>
      <c r="B68" s="3" t="s">
        <v>32</v>
      </c>
      <c r="C68" s="3" t="s">
        <v>154</v>
      </c>
      <c r="D68" s="3" t="s">
        <v>8</v>
      </c>
      <c r="E68" s="4" t="s">
        <v>9</v>
      </c>
    </row>
    <row r="69" ht="15" spans="1:5">
      <c r="A69" s="3" t="s">
        <v>155</v>
      </c>
      <c r="B69" s="3" t="s">
        <v>156</v>
      </c>
      <c r="C69" s="3" t="s">
        <v>157</v>
      </c>
      <c r="D69" s="3" t="s">
        <v>8</v>
      </c>
      <c r="E69" s="4" t="s">
        <v>9</v>
      </c>
    </row>
    <row r="70" ht="15" spans="1:5">
      <c r="A70" s="3" t="s">
        <v>158</v>
      </c>
      <c r="B70" s="3" t="s">
        <v>159</v>
      </c>
      <c r="C70" s="3" t="s">
        <v>160</v>
      </c>
      <c r="D70" s="3" t="s">
        <v>8</v>
      </c>
      <c r="E70" s="4" t="s">
        <v>9</v>
      </c>
    </row>
    <row r="71" ht="15" spans="1:5">
      <c r="A71" s="3" t="s">
        <v>161</v>
      </c>
      <c r="B71" s="3" t="s">
        <v>162</v>
      </c>
      <c r="C71" s="3" t="s">
        <v>163</v>
      </c>
      <c r="D71" s="3" t="s">
        <v>8</v>
      </c>
      <c r="E71" s="4" t="s">
        <v>9</v>
      </c>
    </row>
    <row r="72" ht="15" spans="1:5">
      <c r="A72" s="3" t="s">
        <v>161</v>
      </c>
      <c r="B72" s="3" t="s">
        <v>162</v>
      </c>
      <c r="C72" s="3" t="s">
        <v>164</v>
      </c>
      <c r="D72" s="3" t="s">
        <v>8</v>
      </c>
      <c r="E72" s="4" t="s">
        <v>9</v>
      </c>
    </row>
    <row r="73" ht="15" spans="1:5">
      <c r="A73" s="3" t="s">
        <v>165</v>
      </c>
      <c r="B73" s="3" t="s">
        <v>166</v>
      </c>
      <c r="C73" s="3" t="s">
        <v>167</v>
      </c>
      <c r="D73" s="3" t="s">
        <v>8</v>
      </c>
      <c r="E73" s="4" t="s">
        <v>9</v>
      </c>
    </row>
    <row r="74" ht="15" spans="1:5">
      <c r="A74" s="3" t="s">
        <v>165</v>
      </c>
      <c r="B74" s="3" t="s">
        <v>166</v>
      </c>
      <c r="C74" s="3" t="s">
        <v>168</v>
      </c>
      <c r="D74" s="3" t="s">
        <v>8</v>
      </c>
      <c r="E74" s="4" t="s">
        <v>9</v>
      </c>
    </row>
    <row r="75" ht="15" spans="1:5">
      <c r="A75" s="3" t="s">
        <v>165</v>
      </c>
      <c r="B75" s="3" t="s">
        <v>166</v>
      </c>
      <c r="C75" s="3" t="s">
        <v>169</v>
      </c>
      <c r="D75" s="3" t="s">
        <v>8</v>
      </c>
      <c r="E75" s="4" t="s">
        <v>9</v>
      </c>
    </row>
    <row r="76" ht="15" spans="1:5">
      <c r="A76" s="3" t="s">
        <v>165</v>
      </c>
      <c r="B76" s="3" t="s">
        <v>166</v>
      </c>
      <c r="C76" s="3" t="s">
        <v>170</v>
      </c>
      <c r="D76" s="3" t="s">
        <v>8</v>
      </c>
      <c r="E76" s="4" t="s">
        <v>9</v>
      </c>
    </row>
    <row r="77" ht="15" spans="1:5">
      <c r="A77" s="3" t="s">
        <v>165</v>
      </c>
      <c r="B77" s="3" t="s">
        <v>166</v>
      </c>
      <c r="C77" s="3" t="s">
        <v>171</v>
      </c>
      <c r="D77" s="3" t="s">
        <v>8</v>
      </c>
      <c r="E77" s="4" t="s">
        <v>9</v>
      </c>
    </row>
    <row r="78" ht="15" spans="1:5">
      <c r="A78" s="3" t="s">
        <v>165</v>
      </c>
      <c r="B78" s="3" t="s">
        <v>166</v>
      </c>
      <c r="C78" s="3" t="s">
        <v>172</v>
      </c>
      <c r="D78" s="3" t="s">
        <v>8</v>
      </c>
      <c r="E78" s="4" t="s">
        <v>9</v>
      </c>
    </row>
    <row r="79" ht="15" spans="1:5">
      <c r="A79" s="3" t="s">
        <v>173</v>
      </c>
      <c r="B79" s="3" t="s">
        <v>174</v>
      </c>
      <c r="C79" s="3" t="s">
        <v>175</v>
      </c>
      <c r="D79" s="3" t="s">
        <v>8</v>
      </c>
      <c r="E79" s="4" t="s">
        <v>9</v>
      </c>
    </row>
    <row r="80" ht="15" spans="1:5">
      <c r="A80" s="3" t="s">
        <v>173</v>
      </c>
      <c r="B80" s="3" t="s">
        <v>174</v>
      </c>
      <c r="C80" s="3" t="s">
        <v>176</v>
      </c>
      <c r="D80" s="3" t="s">
        <v>8</v>
      </c>
      <c r="E80" s="4" t="s">
        <v>9</v>
      </c>
    </row>
    <row r="81" ht="15" spans="1:5">
      <c r="A81" s="3" t="s">
        <v>173</v>
      </c>
      <c r="B81" s="3" t="s">
        <v>174</v>
      </c>
      <c r="C81" s="3" t="s">
        <v>177</v>
      </c>
      <c r="D81" s="3" t="s">
        <v>8</v>
      </c>
      <c r="E81" s="4" t="s">
        <v>9</v>
      </c>
    </row>
    <row r="82" ht="15" spans="1:5">
      <c r="A82" s="3" t="s">
        <v>178</v>
      </c>
      <c r="B82" s="3" t="s">
        <v>179</v>
      </c>
      <c r="C82" s="3" t="s">
        <v>180</v>
      </c>
      <c r="D82" s="3" t="s">
        <v>8</v>
      </c>
      <c r="E82" s="4" t="s">
        <v>9</v>
      </c>
    </row>
    <row r="83" ht="15" spans="1:5">
      <c r="A83" s="3" t="s">
        <v>181</v>
      </c>
      <c r="B83" s="3" t="s">
        <v>182</v>
      </c>
      <c r="C83" s="3" t="s">
        <v>183</v>
      </c>
      <c r="D83" s="3" t="s">
        <v>8</v>
      </c>
      <c r="E83" s="4" t="s">
        <v>9</v>
      </c>
    </row>
    <row r="84" ht="15" spans="1:5">
      <c r="A84" s="3" t="s">
        <v>181</v>
      </c>
      <c r="B84" s="3" t="s">
        <v>182</v>
      </c>
      <c r="C84" s="3" t="s">
        <v>184</v>
      </c>
      <c r="D84" s="3" t="s">
        <v>8</v>
      </c>
      <c r="E84" s="4" t="s">
        <v>9</v>
      </c>
    </row>
    <row r="85" ht="15" spans="1:5">
      <c r="A85" s="3" t="s">
        <v>185</v>
      </c>
      <c r="B85" s="3" t="s">
        <v>156</v>
      </c>
      <c r="C85" s="3" t="s">
        <v>186</v>
      </c>
      <c r="D85" s="3" t="s">
        <v>8</v>
      </c>
      <c r="E85" s="4" t="s">
        <v>9</v>
      </c>
    </row>
    <row r="86" ht="15" spans="1:5">
      <c r="A86" s="3" t="s">
        <v>187</v>
      </c>
      <c r="B86" s="3" t="s">
        <v>188</v>
      </c>
      <c r="C86" s="3" t="s">
        <v>189</v>
      </c>
      <c r="D86" s="3" t="s">
        <v>8</v>
      </c>
      <c r="E86" s="4" t="s">
        <v>9</v>
      </c>
    </row>
    <row r="87" ht="15" spans="1:5">
      <c r="A87" s="3" t="s">
        <v>187</v>
      </c>
      <c r="B87" s="3" t="s">
        <v>188</v>
      </c>
      <c r="C87" s="3" t="s">
        <v>190</v>
      </c>
      <c r="D87" s="3" t="s">
        <v>8</v>
      </c>
      <c r="E87" s="4" t="s">
        <v>9</v>
      </c>
    </row>
    <row r="88" ht="15" spans="1:5">
      <c r="A88" s="3" t="s">
        <v>191</v>
      </c>
      <c r="B88" s="3" t="s">
        <v>192</v>
      </c>
      <c r="C88" s="3" t="s">
        <v>193</v>
      </c>
      <c r="D88" s="3" t="s">
        <v>8</v>
      </c>
      <c r="E88" s="4" t="s">
        <v>9</v>
      </c>
    </row>
    <row r="89" ht="15" spans="1:5">
      <c r="A89" s="3" t="s">
        <v>194</v>
      </c>
      <c r="B89" s="3" t="s">
        <v>156</v>
      </c>
      <c r="C89" s="3" t="s">
        <v>195</v>
      </c>
      <c r="D89" s="3" t="s">
        <v>8</v>
      </c>
      <c r="E89" s="4" t="s">
        <v>9</v>
      </c>
    </row>
    <row r="90" ht="15" spans="1:5">
      <c r="A90" s="3" t="s">
        <v>196</v>
      </c>
      <c r="B90" s="3" t="s">
        <v>197</v>
      </c>
      <c r="C90" s="3" t="s">
        <v>198</v>
      </c>
      <c r="D90" s="3" t="s">
        <v>8</v>
      </c>
      <c r="E90" s="4" t="s">
        <v>9</v>
      </c>
    </row>
    <row r="91" ht="15" spans="1:5">
      <c r="A91" s="3" t="s">
        <v>196</v>
      </c>
      <c r="B91" s="3" t="s">
        <v>197</v>
      </c>
      <c r="C91" s="3" t="s">
        <v>199</v>
      </c>
      <c r="D91" s="3" t="s">
        <v>8</v>
      </c>
      <c r="E91" s="4" t="s">
        <v>9</v>
      </c>
    </row>
    <row r="92" ht="15" spans="1:5">
      <c r="A92" s="3" t="s">
        <v>200</v>
      </c>
      <c r="B92" s="3" t="s">
        <v>42</v>
      </c>
      <c r="C92" s="3" t="s">
        <v>201</v>
      </c>
      <c r="D92" s="3" t="s">
        <v>8</v>
      </c>
      <c r="E92" s="4" t="s">
        <v>9</v>
      </c>
    </row>
    <row r="93" ht="15" spans="1:5">
      <c r="A93" s="3" t="s">
        <v>200</v>
      </c>
      <c r="B93" s="3" t="s">
        <v>42</v>
      </c>
      <c r="C93" s="3" t="s">
        <v>202</v>
      </c>
      <c r="D93" s="3" t="s">
        <v>8</v>
      </c>
      <c r="E93" s="4" t="s">
        <v>9</v>
      </c>
    </row>
    <row r="94" ht="15" spans="1:5">
      <c r="A94" s="3" t="s">
        <v>203</v>
      </c>
      <c r="B94" s="3" t="s">
        <v>130</v>
      </c>
      <c r="C94" s="3" t="s">
        <v>204</v>
      </c>
      <c r="D94" s="3" t="s">
        <v>8</v>
      </c>
      <c r="E94" s="4" t="s">
        <v>9</v>
      </c>
    </row>
    <row r="95" ht="15" spans="1:5">
      <c r="A95" s="3" t="s">
        <v>205</v>
      </c>
      <c r="B95" s="3" t="s">
        <v>206</v>
      </c>
      <c r="C95" s="3" t="s">
        <v>207</v>
      </c>
      <c r="D95" s="3" t="s">
        <v>8</v>
      </c>
      <c r="E95" s="4" t="s">
        <v>9</v>
      </c>
    </row>
    <row r="96" ht="15" spans="1:5">
      <c r="A96" s="3" t="s">
        <v>205</v>
      </c>
      <c r="B96" s="3" t="s">
        <v>206</v>
      </c>
      <c r="C96" s="3" t="s">
        <v>208</v>
      </c>
      <c r="D96" s="3" t="s">
        <v>8</v>
      </c>
      <c r="E96" s="4" t="s">
        <v>9</v>
      </c>
    </row>
    <row r="97" ht="15" spans="1:5">
      <c r="A97" s="3" t="s">
        <v>209</v>
      </c>
      <c r="B97" s="3" t="s">
        <v>210</v>
      </c>
      <c r="C97" s="3" t="s">
        <v>211</v>
      </c>
      <c r="D97" s="3" t="s">
        <v>8</v>
      </c>
      <c r="E97" s="4" t="s">
        <v>9</v>
      </c>
    </row>
    <row r="98" ht="15" spans="1:5">
      <c r="A98" s="3" t="s">
        <v>212</v>
      </c>
      <c r="B98" s="3" t="s">
        <v>143</v>
      </c>
      <c r="C98" s="3" t="s">
        <v>213</v>
      </c>
      <c r="D98" s="3" t="s">
        <v>8</v>
      </c>
      <c r="E98" s="4" t="s">
        <v>9</v>
      </c>
    </row>
    <row r="99" ht="15" spans="1:5">
      <c r="A99" s="3" t="s">
        <v>214</v>
      </c>
      <c r="B99" s="3" t="s">
        <v>215</v>
      </c>
      <c r="C99" s="3" t="s">
        <v>216</v>
      </c>
      <c r="D99" s="3" t="s">
        <v>8</v>
      </c>
      <c r="E99" s="4" t="s">
        <v>9</v>
      </c>
    </row>
    <row r="100" ht="15" spans="1:5">
      <c r="A100" s="3" t="s">
        <v>214</v>
      </c>
      <c r="B100" s="3" t="s">
        <v>215</v>
      </c>
      <c r="C100" s="3" t="s">
        <v>217</v>
      </c>
      <c r="D100" s="3" t="s">
        <v>8</v>
      </c>
      <c r="E100" s="4" t="s">
        <v>9</v>
      </c>
    </row>
    <row r="101" ht="15" spans="1:5">
      <c r="A101" s="3" t="s">
        <v>218</v>
      </c>
      <c r="B101" s="3" t="s">
        <v>219</v>
      </c>
      <c r="C101" s="3" t="s">
        <v>220</v>
      </c>
      <c r="D101" s="3" t="s">
        <v>8</v>
      </c>
      <c r="E101" s="4" t="s">
        <v>9</v>
      </c>
    </row>
    <row r="102" ht="15" spans="1:5">
      <c r="A102" s="3" t="s">
        <v>221</v>
      </c>
      <c r="B102" s="3" t="s">
        <v>222</v>
      </c>
      <c r="C102" s="3" t="s">
        <v>223</v>
      </c>
      <c r="D102" s="3" t="s">
        <v>8</v>
      </c>
      <c r="E102" s="4" t="s">
        <v>9</v>
      </c>
    </row>
    <row r="103" ht="15" spans="1:5">
      <c r="A103" s="3" t="s">
        <v>224</v>
      </c>
      <c r="B103" s="3" t="s">
        <v>225</v>
      </c>
      <c r="C103" s="3" t="s">
        <v>226</v>
      </c>
      <c r="D103" s="3" t="s">
        <v>8</v>
      </c>
      <c r="E103" s="4" t="s">
        <v>9</v>
      </c>
    </row>
    <row r="104" ht="15" spans="1:5">
      <c r="A104" s="3" t="s">
        <v>227</v>
      </c>
      <c r="B104" s="3" t="s">
        <v>93</v>
      </c>
      <c r="C104" s="3" t="s">
        <v>228</v>
      </c>
      <c r="D104" s="3" t="s">
        <v>8</v>
      </c>
      <c r="E104" s="4" t="s">
        <v>9</v>
      </c>
    </row>
    <row r="105" ht="15" spans="1:5">
      <c r="A105" s="3" t="s">
        <v>229</v>
      </c>
      <c r="B105" s="3" t="s">
        <v>230</v>
      </c>
      <c r="C105" s="3" t="s">
        <v>231</v>
      </c>
      <c r="D105" s="3" t="s">
        <v>8</v>
      </c>
      <c r="E105" s="4" t="s">
        <v>9</v>
      </c>
    </row>
    <row r="106" ht="15" spans="1:5">
      <c r="A106" s="3" t="s">
        <v>229</v>
      </c>
      <c r="B106" s="3" t="s">
        <v>230</v>
      </c>
      <c r="C106" s="3" t="s">
        <v>232</v>
      </c>
      <c r="D106" s="3" t="s">
        <v>8</v>
      </c>
      <c r="E106" s="4" t="s">
        <v>9</v>
      </c>
    </row>
    <row r="107" ht="15" spans="1:5">
      <c r="A107" s="3" t="s">
        <v>229</v>
      </c>
      <c r="B107" s="3" t="s">
        <v>230</v>
      </c>
      <c r="C107" s="3" t="s">
        <v>233</v>
      </c>
      <c r="D107" s="3" t="s">
        <v>8</v>
      </c>
      <c r="E107" s="4" t="s">
        <v>9</v>
      </c>
    </row>
    <row r="108" ht="15" spans="1:5">
      <c r="A108" s="3" t="s">
        <v>234</v>
      </c>
      <c r="B108" s="3" t="s">
        <v>235</v>
      </c>
      <c r="C108" s="3" t="s">
        <v>236</v>
      </c>
      <c r="D108" s="3" t="s">
        <v>8</v>
      </c>
      <c r="E108" s="4" t="s">
        <v>9</v>
      </c>
    </row>
    <row r="109" ht="15" spans="1:5">
      <c r="A109" s="3" t="s">
        <v>237</v>
      </c>
      <c r="B109" s="3" t="s">
        <v>238</v>
      </c>
      <c r="C109" s="3" t="s">
        <v>239</v>
      </c>
      <c r="D109" s="3" t="s">
        <v>8</v>
      </c>
      <c r="E109" s="4" t="s">
        <v>9</v>
      </c>
    </row>
    <row r="110" ht="15" spans="1:5">
      <c r="A110" s="3" t="s">
        <v>240</v>
      </c>
      <c r="B110" s="3" t="s">
        <v>235</v>
      </c>
      <c r="C110" s="3" t="s">
        <v>241</v>
      </c>
      <c r="D110" s="3" t="s">
        <v>8</v>
      </c>
      <c r="E110" s="4" t="s">
        <v>9</v>
      </c>
    </row>
    <row r="111" ht="15" spans="1:5">
      <c r="A111" s="3" t="s">
        <v>240</v>
      </c>
      <c r="B111" s="3" t="s">
        <v>235</v>
      </c>
      <c r="C111" s="3" t="s">
        <v>242</v>
      </c>
      <c r="D111" s="3" t="s">
        <v>8</v>
      </c>
      <c r="E111" s="4" t="s">
        <v>9</v>
      </c>
    </row>
    <row r="112" ht="15" spans="1:5">
      <c r="A112" s="3" t="s">
        <v>243</v>
      </c>
      <c r="B112" s="3" t="s">
        <v>244</v>
      </c>
      <c r="C112" s="3" t="s">
        <v>245</v>
      </c>
      <c r="D112" s="3" t="s">
        <v>8</v>
      </c>
      <c r="E112" s="4" t="s">
        <v>9</v>
      </c>
    </row>
    <row r="113" ht="15" spans="1:5">
      <c r="A113" s="3" t="s">
        <v>246</v>
      </c>
      <c r="B113" s="3" t="s">
        <v>247</v>
      </c>
      <c r="C113" s="3" t="s">
        <v>248</v>
      </c>
      <c r="D113" s="3" t="s">
        <v>8</v>
      </c>
      <c r="E113" s="4" t="s">
        <v>9</v>
      </c>
    </row>
    <row r="114" ht="15" spans="1:5">
      <c r="A114" s="3" t="s">
        <v>249</v>
      </c>
      <c r="B114" s="3" t="s">
        <v>250</v>
      </c>
      <c r="C114" s="3" t="s">
        <v>251</v>
      </c>
      <c r="D114" s="3" t="s">
        <v>8</v>
      </c>
      <c r="E114" s="4" t="s">
        <v>9</v>
      </c>
    </row>
    <row r="115" ht="15" spans="1:5">
      <c r="A115" s="3" t="s">
        <v>249</v>
      </c>
      <c r="B115" s="3" t="s">
        <v>250</v>
      </c>
      <c r="C115" s="3" t="s">
        <v>252</v>
      </c>
      <c r="D115" s="3" t="s">
        <v>8</v>
      </c>
      <c r="E115" s="4" t="s">
        <v>9</v>
      </c>
    </row>
    <row r="116" ht="15" spans="1:5">
      <c r="A116" s="3" t="s">
        <v>253</v>
      </c>
      <c r="B116" s="3" t="s">
        <v>254</v>
      </c>
      <c r="C116" s="3" t="s">
        <v>255</v>
      </c>
      <c r="D116" s="3" t="s">
        <v>8</v>
      </c>
      <c r="E116" s="4" t="s">
        <v>9</v>
      </c>
    </row>
    <row r="117" ht="15" spans="1:5">
      <c r="A117" s="3" t="s">
        <v>256</v>
      </c>
      <c r="B117" s="3" t="s">
        <v>257</v>
      </c>
      <c r="C117" s="3" t="s">
        <v>258</v>
      </c>
      <c r="D117" s="3" t="s">
        <v>8</v>
      </c>
      <c r="E117" s="4" t="s">
        <v>9</v>
      </c>
    </row>
    <row r="118" ht="15" spans="1:5">
      <c r="A118" s="3" t="s">
        <v>259</v>
      </c>
      <c r="B118" s="3" t="s">
        <v>260</v>
      </c>
      <c r="C118" s="3" t="s">
        <v>261</v>
      </c>
      <c r="D118" s="3" t="s">
        <v>8</v>
      </c>
      <c r="E118" s="4" t="s">
        <v>9</v>
      </c>
    </row>
    <row r="119" ht="15" spans="1:5">
      <c r="A119" s="3" t="s">
        <v>262</v>
      </c>
      <c r="B119" s="3" t="s">
        <v>14</v>
      </c>
      <c r="C119" s="3" t="s">
        <v>263</v>
      </c>
      <c r="D119" s="3" t="s">
        <v>8</v>
      </c>
      <c r="E119" s="4" t="s">
        <v>9</v>
      </c>
    </row>
    <row r="120" ht="15" spans="1:5">
      <c r="A120" s="3" t="s">
        <v>264</v>
      </c>
      <c r="B120" s="3" t="s">
        <v>265</v>
      </c>
      <c r="C120" s="3" t="s">
        <v>266</v>
      </c>
      <c r="D120" s="3" t="s">
        <v>8</v>
      </c>
      <c r="E120" s="4" t="s">
        <v>9</v>
      </c>
    </row>
    <row r="121" ht="15" spans="1:5">
      <c r="A121" s="3" t="s">
        <v>267</v>
      </c>
      <c r="B121" s="3" t="s">
        <v>268</v>
      </c>
      <c r="C121" s="3" t="s">
        <v>269</v>
      </c>
      <c r="D121" s="3" t="s">
        <v>8</v>
      </c>
      <c r="E121" s="4" t="s">
        <v>9</v>
      </c>
    </row>
    <row r="122" ht="15" spans="1:5">
      <c r="A122" s="3" t="s">
        <v>267</v>
      </c>
      <c r="B122" s="3" t="s">
        <v>268</v>
      </c>
      <c r="C122" s="3" t="s">
        <v>270</v>
      </c>
      <c r="D122" s="3" t="s">
        <v>8</v>
      </c>
      <c r="E122" s="4" t="s">
        <v>9</v>
      </c>
    </row>
    <row r="123" ht="15" spans="1:5">
      <c r="A123" s="3" t="s">
        <v>267</v>
      </c>
      <c r="B123" s="3" t="s">
        <v>268</v>
      </c>
      <c r="C123" s="3" t="s">
        <v>271</v>
      </c>
      <c r="D123" s="3" t="s">
        <v>8</v>
      </c>
      <c r="E123" s="4" t="s">
        <v>9</v>
      </c>
    </row>
    <row r="124" ht="15" spans="1:5">
      <c r="A124" s="3" t="s">
        <v>272</v>
      </c>
      <c r="B124" s="3" t="s">
        <v>273</v>
      </c>
      <c r="C124" s="3" t="s">
        <v>274</v>
      </c>
      <c r="D124" s="3" t="s">
        <v>8</v>
      </c>
      <c r="E124" s="4" t="s">
        <v>9</v>
      </c>
    </row>
    <row r="125" ht="15" spans="1:5">
      <c r="A125" s="3" t="s">
        <v>275</v>
      </c>
      <c r="B125" s="3" t="s">
        <v>276</v>
      </c>
      <c r="C125" s="3" t="s">
        <v>277</v>
      </c>
      <c r="D125" s="3" t="s">
        <v>8</v>
      </c>
      <c r="E125" s="4" t="s">
        <v>9</v>
      </c>
    </row>
    <row r="126" ht="15" spans="1:5">
      <c r="A126" s="3" t="s">
        <v>278</v>
      </c>
      <c r="B126" s="3" t="s">
        <v>106</v>
      </c>
      <c r="C126" s="3" t="s">
        <v>279</v>
      </c>
      <c r="D126" s="3" t="s">
        <v>8</v>
      </c>
      <c r="E126" s="4" t="s">
        <v>9</v>
      </c>
    </row>
    <row r="127" ht="15" spans="1:5">
      <c r="A127" s="3" t="s">
        <v>278</v>
      </c>
      <c r="B127" s="3" t="s">
        <v>106</v>
      </c>
      <c r="C127" s="3" t="s">
        <v>280</v>
      </c>
      <c r="D127" s="3" t="s">
        <v>8</v>
      </c>
      <c r="E127" s="4" t="s">
        <v>9</v>
      </c>
    </row>
    <row r="128" ht="15" spans="1:5">
      <c r="A128" s="3" t="s">
        <v>281</v>
      </c>
      <c r="B128" s="3" t="s">
        <v>182</v>
      </c>
      <c r="C128" s="3" t="s">
        <v>282</v>
      </c>
      <c r="D128" s="3" t="s">
        <v>8</v>
      </c>
      <c r="E128" s="4" t="s">
        <v>9</v>
      </c>
    </row>
    <row r="129" ht="15" spans="1:5">
      <c r="A129" s="3" t="s">
        <v>283</v>
      </c>
      <c r="B129" s="3" t="s">
        <v>58</v>
      </c>
      <c r="C129" s="3" t="s">
        <v>284</v>
      </c>
      <c r="D129" s="3" t="s">
        <v>8</v>
      </c>
      <c r="E129" s="4" t="s">
        <v>9</v>
      </c>
    </row>
    <row r="130" ht="15" spans="1:5">
      <c r="A130" s="3" t="s">
        <v>283</v>
      </c>
      <c r="B130" s="3" t="s">
        <v>58</v>
      </c>
      <c r="C130" s="3" t="s">
        <v>285</v>
      </c>
      <c r="D130" s="3" t="s">
        <v>8</v>
      </c>
      <c r="E130" s="4" t="s">
        <v>9</v>
      </c>
    </row>
    <row r="131" ht="15" spans="1:5">
      <c r="A131" s="3" t="s">
        <v>286</v>
      </c>
      <c r="B131" s="3" t="s">
        <v>273</v>
      </c>
      <c r="C131" s="3" t="s">
        <v>287</v>
      </c>
      <c r="D131" s="3" t="s">
        <v>8</v>
      </c>
      <c r="E131" s="4" t="s">
        <v>9</v>
      </c>
    </row>
    <row r="132" ht="15" spans="1:5">
      <c r="A132" s="3" t="s">
        <v>288</v>
      </c>
      <c r="B132" s="3" t="s">
        <v>289</v>
      </c>
      <c r="C132" s="3" t="s">
        <v>290</v>
      </c>
      <c r="D132" s="3" t="s">
        <v>8</v>
      </c>
      <c r="E132" s="4" t="s">
        <v>9</v>
      </c>
    </row>
    <row r="133" ht="15" spans="1:5">
      <c r="A133" s="3" t="s">
        <v>288</v>
      </c>
      <c r="B133" s="3" t="s">
        <v>289</v>
      </c>
      <c r="C133" s="3" t="s">
        <v>291</v>
      </c>
      <c r="D133" s="3" t="s">
        <v>8</v>
      </c>
      <c r="E133" s="4" t="s">
        <v>9</v>
      </c>
    </row>
    <row r="134" ht="15" spans="1:5">
      <c r="A134" s="3" t="s">
        <v>292</v>
      </c>
      <c r="B134" s="3" t="s">
        <v>293</v>
      </c>
      <c r="C134" s="3" t="s">
        <v>294</v>
      </c>
      <c r="D134" s="3" t="s">
        <v>8</v>
      </c>
      <c r="E134" s="4" t="s">
        <v>9</v>
      </c>
    </row>
    <row r="135" ht="15" spans="1:5">
      <c r="A135" s="3" t="s">
        <v>295</v>
      </c>
      <c r="B135" s="3" t="s">
        <v>84</v>
      </c>
      <c r="C135" s="3" t="s">
        <v>296</v>
      </c>
      <c r="D135" s="3" t="s">
        <v>8</v>
      </c>
      <c r="E135" s="4" t="s">
        <v>9</v>
      </c>
    </row>
    <row r="136" ht="15" spans="1:5">
      <c r="A136" s="3" t="s">
        <v>295</v>
      </c>
      <c r="B136" s="3" t="s">
        <v>84</v>
      </c>
      <c r="C136" s="3" t="s">
        <v>297</v>
      </c>
      <c r="D136" s="3" t="s">
        <v>8</v>
      </c>
      <c r="E136" s="4" t="s">
        <v>9</v>
      </c>
    </row>
    <row r="137" ht="15" spans="1:5">
      <c r="A137" s="3" t="s">
        <v>298</v>
      </c>
      <c r="B137" s="3" t="s">
        <v>6</v>
      </c>
      <c r="C137" s="3" t="s">
        <v>299</v>
      </c>
      <c r="D137" s="3" t="s">
        <v>8</v>
      </c>
      <c r="E137" s="4" t="s">
        <v>9</v>
      </c>
    </row>
    <row r="138" ht="15" spans="1:5">
      <c r="A138" s="3" t="s">
        <v>300</v>
      </c>
      <c r="B138" s="3" t="s">
        <v>301</v>
      </c>
      <c r="C138" s="3" t="s">
        <v>302</v>
      </c>
      <c r="D138" s="3" t="s">
        <v>8</v>
      </c>
      <c r="E138" s="4" t="s">
        <v>9</v>
      </c>
    </row>
    <row r="139" ht="15" spans="1:5">
      <c r="A139" s="3" t="s">
        <v>300</v>
      </c>
      <c r="B139" s="3" t="s">
        <v>301</v>
      </c>
      <c r="C139" s="3" t="s">
        <v>303</v>
      </c>
      <c r="D139" s="3" t="s">
        <v>8</v>
      </c>
      <c r="E139" s="4" t="s">
        <v>9</v>
      </c>
    </row>
    <row r="140" ht="15" spans="1:5">
      <c r="A140" s="3" t="s">
        <v>304</v>
      </c>
      <c r="B140" s="3" t="s">
        <v>305</v>
      </c>
      <c r="C140" s="3" t="s">
        <v>306</v>
      </c>
      <c r="D140" s="3" t="s">
        <v>8</v>
      </c>
      <c r="E140" s="4" t="s">
        <v>9</v>
      </c>
    </row>
    <row r="141" ht="15" spans="1:5">
      <c r="A141" s="3" t="s">
        <v>307</v>
      </c>
      <c r="B141" s="3" t="s">
        <v>308</v>
      </c>
      <c r="C141" s="3" t="s">
        <v>309</v>
      </c>
      <c r="D141" s="3" t="s">
        <v>8</v>
      </c>
      <c r="E141" s="4" t="s">
        <v>9</v>
      </c>
    </row>
    <row r="142" ht="15" spans="1:5">
      <c r="A142" s="3" t="s">
        <v>310</v>
      </c>
      <c r="B142" s="3" t="s">
        <v>311</v>
      </c>
      <c r="C142" s="3" t="s">
        <v>312</v>
      </c>
      <c r="D142" s="3" t="s">
        <v>8</v>
      </c>
      <c r="E142" s="4" t="s">
        <v>9</v>
      </c>
    </row>
    <row r="143" ht="15" spans="1:5">
      <c r="A143" s="3" t="s">
        <v>313</v>
      </c>
      <c r="B143" s="3" t="s">
        <v>156</v>
      </c>
      <c r="C143" s="3" t="s">
        <v>314</v>
      </c>
      <c r="D143" s="3" t="s">
        <v>8</v>
      </c>
      <c r="E143" s="4" t="s">
        <v>9</v>
      </c>
    </row>
    <row r="144" ht="15" spans="1:5">
      <c r="A144" s="3" t="s">
        <v>313</v>
      </c>
      <c r="B144" s="3" t="s">
        <v>156</v>
      </c>
      <c r="C144" s="3" t="s">
        <v>315</v>
      </c>
      <c r="D144" s="3" t="s">
        <v>8</v>
      </c>
      <c r="E144" s="4" t="s">
        <v>9</v>
      </c>
    </row>
    <row r="145" ht="15" spans="1:5">
      <c r="A145" s="3" t="s">
        <v>313</v>
      </c>
      <c r="B145" s="3" t="s">
        <v>156</v>
      </c>
      <c r="C145" s="3" t="s">
        <v>316</v>
      </c>
      <c r="D145" s="3" t="s">
        <v>8</v>
      </c>
      <c r="E145" s="4" t="s">
        <v>9</v>
      </c>
    </row>
    <row r="146" ht="15" spans="1:5">
      <c r="A146" s="3" t="s">
        <v>313</v>
      </c>
      <c r="B146" s="3" t="s">
        <v>156</v>
      </c>
      <c r="C146" s="3" t="s">
        <v>317</v>
      </c>
      <c r="D146" s="3" t="s">
        <v>8</v>
      </c>
      <c r="E146" s="4" t="s">
        <v>9</v>
      </c>
    </row>
    <row r="147" ht="15" spans="1:5">
      <c r="A147" s="3" t="s">
        <v>318</v>
      </c>
      <c r="B147" s="3" t="s">
        <v>206</v>
      </c>
      <c r="C147" s="3" t="s">
        <v>319</v>
      </c>
      <c r="D147" s="3" t="s">
        <v>8</v>
      </c>
      <c r="E147" s="4" t="s">
        <v>9</v>
      </c>
    </row>
    <row r="148" ht="15" spans="1:5">
      <c r="A148" s="3" t="s">
        <v>318</v>
      </c>
      <c r="B148" s="3" t="s">
        <v>206</v>
      </c>
      <c r="C148" s="3" t="s">
        <v>320</v>
      </c>
      <c r="D148" s="3" t="s">
        <v>8</v>
      </c>
      <c r="E148" s="4" t="s">
        <v>9</v>
      </c>
    </row>
    <row r="149" ht="15" spans="1:5">
      <c r="A149" s="3" t="s">
        <v>321</v>
      </c>
      <c r="B149" s="3" t="s">
        <v>166</v>
      </c>
      <c r="C149" s="3" t="s">
        <v>322</v>
      </c>
      <c r="D149" s="3" t="s">
        <v>8</v>
      </c>
      <c r="E149" s="4" t="s">
        <v>9</v>
      </c>
    </row>
    <row r="150" ht="15" spans="1:5">
      <c r="A150" s="3" t="s">
        <v>323</v>
      </c>
      <c r="B150" s="3" t="s">
        <v>6</v>
      </c>
      <c r="C150" s="3" t="s">
        <v>324</v>
      </c>
      <c r="D150" s="3" t="s">
        <v>8</v>
      </c>
      <c r="E150" s="4" t="s">
        <v>9</v>
      </c>
    </row>
    <row r="151" ht="15" spans="1:5">
      <c r="A151" s="3" t="s">
        <v>323</v>
      </c>
      <c r="B151" s="3" t="s">
        <v>6</v>
      </c>
      <c r="C151" s="3" t="s">
        <v>325</v>
      </c>
      <c r="D151" s="3" t="s">
        <v>8</v>
      </c>
      <c r="E151" s="4" t="s">
        <v>9</v>
      </c>
    </row>
    <row r="152" ht="15" spans="1:5">
      <c r="A152" s="3" t="s">
        <v>326</v>
      </c>
      <c r="B152" s="3" t="s">
        <v>327</v>
      </c>
      <c r="C152" s="3" t="s">
        <v>328</v>
      </c>
      <c r="D152" s="3" t="s">
        <v>8</v>
      </c>
      <c r="E152" s="4" t="s">
        <v>9</v>
      </c>
    </row>
    <row r="153" ht="15" spans="1:5">
      <c r="A153" s="3" t="s">
        <v>326</v>
      </c>
      <c r="B153" s="3" t="s">
        <v>327</v>
      </c>
      <c r="C153" s="3" t="s">
        <v>329</v>
      </c>
      <c r="D153" s="3" t="s">
        <v>8</v>
      </c>
      <c r="E153" s="4" t="s">
        <v>9</v>
      </c>
    </row>
    <row r="154" ht="15" spans="1:5">
      <c r="A154" s="3" t="s">
        <v>330</v>
      </c>
      <c r="B154" s="3" t="s">
        <v>331</v>
      </c>
      <c r="C154" s="3" t="s">
        <v>332</v>
      </c>
      <c r="D154" s="3" t="s">
        <v>8</v>
      </c>
      <c r="E154" s="4" t="s">
        <v>9</v>
      </c>
    </row>
    <row r="155" ht="15" spans="1:5">
      <c r="A155" s="3" t="s">
        <v>333</v>
      </c>
      <c r="B155" s="3" t="s">
        <v>334</v>
      </c>
      <c r="C155" s="3" t="s">
        <v>335</v>
      </c>
      <c r="D155" s="3" t="s">
        <v>8</v>
      </c>
      <c r="E155" s="4" t="s">
        <v>9</v>
      </c>
    </row>
    <row r="156" ht="15" spans="1:5">
      <c r="A156" s="3" t="s">
        <v>336</v>
      </c>
      <c r="B156" s="3" t="s">
        <v>6</v>
      </c>
      <c r="C156" s="3" t="s">
        <v>337</v>
      </c>
      <c r="D156" s="3" t="s">
        <v>8</v>
      </c>
      <c r="E156" s="4" t="s">
        <v>9</v>
      </c>
    </row>
    <row r="157" ht="15" spans="1:5">
      <c r="A157" s="3" t="s">
        <v>338</v>
      </c>
      <c r="B157" s="3" t="s">
        <v>339</v>
      </c>
      <c r="C157" s="3" t="s">
        <v>340</v>
      </c>
      <c r="D157" s="3" t="s">
        <v>8</v>
      </c>
      <c r="E157" s="4" t="s">
        <v>9</v>
      </c>
    </row>
    <row r="158" ht="15" spans="1:5">
      <c r="A158" s="3" t="s">
        <v>341</v>
      </c>
      <c r="B158" s="3" t="s">
        <v>342</v>
      </c>
      <c r="C158" s="3" t="s">
        <v>343</v>
      </c>
      <c r="D158" s="3" t="s">
        <v>8</v>
      </c>
      <c r="E158" s="4" t="s">
        <v>9</v>
      </c>
    </row>
    <row r="159" ht="15" spans="1:5">
      <c r="A159" s="3" t="s">
        <v>344</v>
      </c>
      <c r="B159" s="3" t="s">
        <v>58</v>
      </c>
      <c r="C159" s="3" t="s">
        <v>345</v>
      </c>
      <c r="D159" s="3" t="s">
        <v>8</v>
      </c>
      <c r="E159" s="4" t="s">
        <v>9</v>
      </c>
    </row>
    <row r="160" ht="15" spans="1:5">
      <c r="A160" s="3" t="s">
        <v>344</v>
      </c>
      <c r="B160" s="3" t="s">
        <v>58</v>
      </c>
      <c r="C160" s="3" t="s">
        <v>346</v>
      </c>
      <c r="D160" s="3" t="s">
        <v>8</v>
      </c>
      <c r="E160" s="4" t="s">
        <v>9</v>
      </c>
    </row>
    <row r="161" ht="15" spans="1:5">
      <c r="A161" s="3" t="s">
        <v>347</v>
      </c>
      <c r="B161" s="3" t="s">
        <v>348</v>
      </c>
      <c r="C161" s="3" t="s">
        <v>349</v>
      </c>
      <c r="D161" s="3" t="s">
        <v>8</v>
      </c>
      <c r="E161" s="4" t="s">
        <v>9</v>
      </c>
    </row>
    <row r="162" ht="15" spans="1:5">
      <c r="A162" s="3" t="s">
        <v>350</v>
      </c>
      <c r="B162" s="3" t="s">
        <v>106</v>
      </c>
      <c r="C162" s="3" t="s">
        <v>351</v>
      </c>
      <c r="D162" s="3" t="s">
        <v>8</v>
      </c>
      <c r="E162" s="4" t="s">
        <v>9</v>
      </c>
    </row>
    <row r="163" ht="15" spans="1:5">
      <c r="A163" s="3" t="s">
        <v>350</v>
      </c>
      <c r="B163" s="3" t="s">
        <v>106</v>
      </c>
      <c r="C163" s="3" t="s">
        <v>352</v>
      </c>
      <c r="D163" s="3" t="s">
        <v>8</v>
      </c>
      <c r="E163" s="4" t="s">
        <v>9</v>
      </c>
    </row>
    <row r="164" ht="15" spans="1:5">
      <c r="A164" s="3" t="s">
        <v>353</v>
      </c>
      <c r="B164" s="3" t="s">
        <v>354</v>
      </c>
      <c r="C164" s="3" t="s">
        <v>355</v>
      </c>
      <c r="D164" s="3" t="s">
        <v>8</v>
      </c>
      <c r="E164" s="4" t="s">
        <v>9</v>
      </c>
    </row>
    <row r="165" ht="15" spans="1:5">
      <c r="A165" s="3" t="s">
        <v>356</v>
      </c>
      <c r="B165" s="3" t="s">
        <v>357</v>
      </c>
      <c r="C165" s="3" t="s">
        <v>358</v>
      </c>
      <c r="D165" s="3" t="s">
        <v>8</v>
      </c>
      <c r="E165" s="4" t="s">
        <v>9</v>
      </c>
    </row>
    <row r="166" ht="15" spans="1:5">
      <c r="A166" s="3" t="s">
        <v>356</v>
      </c>
      <c r="B166" s="3" t="s">
        <v>357</v>
      </c>
      <c r="C166" s="3" t="s">
        <v>359</v>
      </c>
      <c r="D166" s="3" t="s">
        <v>8</v>
      </c>
      <c r="E166" s="4" t="s">
        <v>9</v>
      </c>
    </row>
    <row r="167" ht="15" spans="1:5">
      <c r="A167" s="3" t="s">
        <v>356</v>
      </c>
      <c r="B167" s="3" t="s">
        <v>357</v>
      </c>
      <c r="C167" s="3" t="s">
        <v>360</v>
      </c>
      <c r="D167" s="3" t="s">
        <v>8</v>
      </c>
      <c r="E167" s="4" t="s">
        <v>9</v>
      </c>
    </row>
    <row r="168" ht="15" spans="1:5">
      <c r="A168" s="3" t="s">
        <v>356</v>
      </c>
      <c r="B168" s="3" t="s">
        <v>357</v>
      </c>
      <c r="C168" s="3" t="s">
        <v>361</v>
      </c>
      <c r="D168" s="3" t="s">
        <v>8</v>
      </c>
      <c r="E168" s="4" t="s">
        <v>9</v>
      </c>
    </row>
    <row r="169" ht="15" spans="1:5">
      <c r="A169" s="3" t="s">
        <v>362</v>
      </c>
      <c r="B169" s="3" t="s">
        <v>222</v>
      </c>
      <c r="C169" s="3" t="s">
        <v>363</v>
      </c>
      <c r="D169" s="3" t="s">
        <v>8</v>
      </c>
      <c r="E169" s="4" t="s">
        <v>9</v>
      </c>
    </row>
    <row r="170" ht="15" spans="1:5">
      <c r="A170" s="3" t="s">
        <v>364</v>
      </c>
      <c r="B170" s="3" t="s">
        <v>301</v>
      </c>
      <c r="C170" s="3" t="s">
        <v>365</v>
      </c>
      <c r="D170" s="3" t="s">
        <v>8</v>
      </c>
      <c r="E170" s="4" t="s">
        <v>9</v>
      </c>
    </row>
    <row r="171" ht="15" spans="1:5">
      <c r="A171" s="3" t="s">
        <v>364</v>
      </c>
      <c r="B171" s="3" t="s">
        <v>301</v>
      </c>
      <c r="C171" s="3" t="s">
        <v>366</v>
      </c>
      <c r="D171" s="3" t="s">
        <v>8</v>
      </c>
      <c r="E171" s="4" t="s">
        <v>9</v>
      </c>
    </row>
    <row r="172" ht="15" spans="1:5">
      <c r="A172" s="3" t="s">
        <v>364</v>
      </c>
      <c r="B172" s="3" t="s">
        <v>301</v>
      </c>
      <c r="C172" s="3" t="s">
        <v>367</v>
      </c>
      <c r="D172" s="3" t="s">
        <v>8</v>
      </c>
      <c r="E172" s="4" t="s">
        <v>9</v>
      </c>
    </row>
    <row r="173" ht="15" spans="1:5">
      <c r="A173" s="3" t="s">
        <v>368</v>
      </c>
      <c r="B173" s="3" t="s">
        <v>369</v>
      </c>
      <c r="C173" s="3" t="s">
        <v>370</v>
      </c>
      <c r="D173" s="3" t="s">
        <v>8</v>
      </c>
      <c r="E173" s="4" t="s">
        <v>9</v>
      </c>
    </row>
    <row r="174" ht="15" spans="1:5">
      <c r="A174" s="3" t="s">
        <v>371</v>
      </c>
      <c r="B174" s="3" t="s">
        <v>372</v>
      </c>
      <c r="C174" s="3" t="s">
        <v>373</v>
      </c>
      <c r="D174" s="3" t="s">
        <v>8</v>
      </c>
      <c r="E174" s="4" t="s">
        <v>9</v>
      </c>
    </row>
    <row r="175" ht="15" spans="1:5">
      <c r="A175" s="3" t="s">
        <v>374</v>
      </c>
      <c r="B175" s="3" t="s">
        <v>348</v>
      </c>
      <c r="C175" s="3" t="s">
        <v>375</v>
      </c>
      <c r="D175" s="3" t="s">
        <v>8</v>
      </c>
      <c r="E175" s="4" t="s">
        <v>9</v>
      </c>
    </row>
    <row r="176" ht="15" spans="1:5">
      <c r="A176" s="3" t="s">
        <v>376</v>
      </c>
      <c r="B176" s="3" t="s">
        <v>377</v>
      </c>
      <c r="C176" s="3" t="s">
        <v>378</v>
      </c>
      <c r="D176" s="3" t="s">
        <v>8</v>
      </c>
      <c r="E176" s="4" t="s">
        <v>9</v>
      </c>
    </row>
    <row r="177" ht="15" spans="1:5">
      <c r="A177" s="3" t="s">
        <v>379</v>
      </c>
      <c r="B177" s="3" t="s">
        <v>159</v>
      </c>
      <c r="C177" s="3" t="s">
        <v>380</v>
      </c>
      <c r="D177" s="3" t="s">
        <v>8</v>
      </c>
      <c r="E177" s="4" t="s">
        <v>9</v>
      </c>
    </row>
    <row r="178" ht="15" spans="1:5">
      <c r="A178" s="3" t="s">
        <v>381</v>
      </c>
      <c r="B178" s="3" t="s">
        <v>29</v>
      </c>
      <c r="C178" s="3" t="s">
        <v>382</v>
      </c>
      <c r="D178" s="3" t="s">
        <v>8</v>
      </c>
      <c r="E178" s="4" t="s">
        <v>9</v>
      </c>
    </row>
    <row r="179" ht="15" spans="1:5">
      <c r="A179" s="3" t="s">
        <v>381</v>
      </c>
      <c r="B179" s="3" t="s">
        <v>29</v>
      </c>
      <c r="C179" s="3" t="s">
        <v>383</v>
      </c>
      <c r="D179" s="3" t="s">
        <v>8</v>
      </c>
      <c r="E179" s="4" t="s">
        <v>9</v>
      </c>
    </row>
    <row r="180" ht="15" spans="1:5">
      <c r="A180" s="3" t="s">
        <v>384</v>
      </c>
      <c r="B180" s="3" t="s">
        <v>385</v>
      </c>
      <c r="C180" s="3" t="s">
        <v>386</v>
      </c>
      <c r="D180" s="3" t="s">
        <v>8</v>
      </c>
      <c r="E180" s="4" t="s">
        <v>9</v>
      </c>
    </row>
    <row r="181" ht="15" spans="1:5">
      <c r="A181" s="3" t="s">
        <v>384</v>
      </c>
      <c r="B181" s="3" t="s">
        <v>385</v>
      </c>
      <c r="C181" s="3" t="s">
        <v>387</v>
      </c>
      <c r="D181" s="3" t="s">
        <v>8</v>
      </c>
      <c r="E181" s="4" t="s">
        <v>9</v>
      </c>
    </row>
    <row r="182" ht="15" spans="1:5">
      <c r="A182" s="3" t="s">
        <v>388</v>
      </c>
      <c r="B182" s="3" t="s">
        <v>389</v>
      </c>
      <c r="C182" s="3" t="s">
        <v>390</v>
      </c>
      <c r="D182" s="3" t="s">
        <v>8</v>
      </c>
      <c r="E182" s="4" t="s">
        <v>9</v>
      </c>
    </row>
    <row r="183" ht="15" spans="1:5">
      <c r="A183" s="3" t="s">
        <v>391</v>
      </c>
      <c r="B183" s="3" t="s">
        <v>392</v>
      </c>
      <c r="C183" s="3" t="s">
        <v>393</v>
      </c>
      <c r="D183" s="3" t="s">
        <v>8</v>
      </c>
      <c r="E183" s="4" t="s">
        <v>9</v>
      </c>
    </row>
    <row r="184" ht="15" spans="1:5">
      <c r="A184" s="3" t="s">
        <v>394</v>
      </c>
      <c r="B184" s="3" t="s">
        <v>210</v>
      </c>
      <c r="C184" s="3" t="s">
        <v>395</v>
      </c>
      <c r="D184" s="3" t="s">
        <v>8</v>
      </c>
      <c r="E184" s="4" t="s">
        <v>9</v>
      </c>
    </row>
    <row r="185" ht="15" spans="1:5">
      <c r="A185" s="3" t="s">
        <v>396</v>
      </c>
      <c r="B185" s="3" t="s">
        <v>397</v>
      </c>
      <c r="C185" s="3" t="s">
        <v>398</v>
      </c>
      <c r="D185" s="3" t="s">
        <v>8</v>
      </c>
      <c r="E185" s="4" t="s">
        <v>9</v>
      </c>
    </row>
    <row r="186" ht="15" spans="1:5">
      <c r="A186" s="3" t="s">
        <v>399</v>
      </c>
      <c r="B186" s="3" t="s">
        <v>123</v>
      </c>
      <c r="C186" s="3" t="s">
        <v>400</v>
      </c>
      <c r="D186" s="3" t="s">
        <v>8</v>
      </c>
      <c r="E186" s="4" t="s">
        <v>9</v>
      </c>
    </row>
    <row r="187" ht="15" spans="1:5">
      <c r="A187" s="3" t="s">
        <v>401</v>
      </c>
      <c r="B187" s="3" t="s">
        <v>293</v>
      </c>
      <c r="C187" s="3" t="s">
        <v>402</v>
      </c>
      <c r="D187" s="3" t="s">
        <v>8</v>
      </c>
      <c r="E187" s="4" t="s">
        <v>9</v>
      </c>
    </row>
    <row r="188" ht="15" spans="1:5">
      <c r="A188" s="3" t="s">
        <v>401</v>
      </c>
      <c r="B188" s="3" t="s">
        <v>293</v>
      </c>
      <c r="C188" s="3" t="s">
        <v>403</v>
      </c>
      <c r="D188" s="3" t="s">
        <v>8</v>
      </c>
      <c r="E188" s="4" t="s">
        <v>9</v>
      </c>
    </row>
    <row r="189" ht="15" spans="1:5">
      <c r="A189" s="3" t="s">
        <v>404</v>
      </c>
      <c r="B189" s="3" t="s">
        <v>405</v>
      </c>
      <c r="C189" s="3" t="s">
        <v>406</v>
      </c>
      <c r="D189" s="3" t="s">
        <v>8</v>
      </c>
      <c r="E189" s="4" t="s">
        <v>9</v>
      </c>
    </row>
    <row r="190" ht="15" spans="1:5">
      <c r="A190" s="3" t="s">
        <v>404</v>
      </c>
      <c r="B190" s="3" t="s">
        <v>405</v>
      </c>
      <c r="C190" s="3" t="s">
        <v>407</v>
      </c>
      <c r="D190" s="3" t="s">
        <v>8</v>
      </c>
      <c r="E190" s="4" t="s">
        <v>9</v>
      </c>
    </row>
    <row r="191" ht="15" spans="1:5">
      <c r="A191" s="3" t="s">
        <v>408</v>
      </c>
      <c r="B191" s="3" t="s">
        <v>409</v>
      </c>
      <c r="C191" s="3" t="s">
        <v>410</v>
      </c>
      <c r="D191" s="3" t="s">
        <v>8</v>
      </c>
      <c r="E191" s="4" t="s">
        <v>9</v>
      </c>
    </row>
    <row r="192" ht="15" spans="1:5">
      <c r="A192" s="3" t="s">
        <v>408</v>
      </c>
      <c r="B192" s="3" t="s">
        <v>409</v>
      </c>
      <c r="C192" s="3" t="s">
        <v>411</v>
      </c>
      <c r="D192" s="3" t="s">
        <v>8</v>
      </c>
      <c r="E192" s="4" t="s">
        <v>9</v>
      </c>
    </row>
    <row r="193" ht="15" spans="1:5">
      <c r="A193" s="3" t="s">
        <v>412</v>
      </c>
      <c r="B193" s="3" t="s">
        <v>156</v>
      </c>
      <c r="C193" s="3" t="s">
        <v>413</v>
      </c>
      <c r="D193" s="3" t="s">
        <v>8</v>
      </c>
      <c r="E193" s="4" t="s">
        <v>9</v>
      </c>
    </row>
    <row r="194" ht="15" spans="1:5">
      <c r="A194" s="3" t="s">
        <v>414</v>
      </c>
      <c r="B194" s="3" t="s">
        <v>166</v>
      </c>
      <c r="C194" s="3" t="s">
        <v>415</v>
      </c>
      <c r="D194" s="3" t="s">
        <v>8</v>
      </c>
      <c r="E194" s="4" t="s">
        <v>9</v>
      </c>
    </row>
    <row r="195" ht="15" spans="1:5">
      <c r="A195" s="3" t="s">
        <v>416</v>
      </c>
      <c r="B195" s="3" t="s">
        <v>49</v>
      </c>
      <c r="C195" s="3" t="s">
        <v>417</v>
      </c>
      <c r="D195" s="3" t="s">
        <v>8</v>
      </c>
      <c r="E195" s="4" t="s">
        <v>9</v>
      </c>
    </row>
    <row r="196" ht="15" spans="1:5">
      <c r="A196" s="3" t="s">
        <v>416</v>
      </c>
      <c r="B196" s="3" t="s">
        <v>49</v>
      </c>
      <c r="C196" s="3" t="s">
        <v>418</v>
      </c>
      <c r="D196" s="3" t="s">
        <v>8</v>
      </c>
      <c r="E196" s="4" t="s">
        <v>9</v>
      </c>
    </row>
    <row r="197" ht="15" spans="1:5">
      <c r="A197" s="3" t="s">
        <v>419</v>
      </c>
      <c r="B197" s="3" t="s">
        <v>162</v>
      </c>
      <c r="C197" s="3" t="s">
        <v>420</v>
      </c>
      <c r="D197" s="3" t="s">
        <v>8</v>
      </c>
      <c r="E197" s="4" t="s">
        <v>9</v>
      </c>
    </row>
    <row r="198" ht="15" spans="1:5">
      <c r="A198" s="3" t="s">
        <v>419</v>
      </c>
      <c r="B198" s="3" t="s">
        <v>162</v>
      </c>
      <c r="C198" s="3" t="s">
        <v>421</v>
      </c>
      <c r="D198" s="3" t="s">
        <v>8</v>
      </c>
      <c r="E198" s="4" t="s">
        <v>9</v>
      </c>
    </row>
    <row r="199" ht="15" spans="1:5">
      <c r="A199" s="3" t="s">
        <v>422</v>
      </c>
      <c r="B199" s="3" t="s">
        <v>385</v>
      </c>
      <c r="C199" s="3" t="s">
        <v>423</v>
      </c>
      <c r="D199" s="3" t="s">
        <v>8</v>
      </c>
      <c r="E199" s="4" t="s">
        <v>9</v>
      </c>
    </row>
    <row r="200" ht="15" spans="1:5">
      <c r="A200" s="3" t="s">
        <v>422</v>
      </c>
      <c r="B200" s="3" t="s">
        <v>385</v>
      </c>
      <c r="C200" s="3" t="s">
        <v>424</v>
      </c>
      <c r="D200" s="3" t="s">
        <v>8</v>
      </c>
      <c r="E200" s="4" t="s">
        <v>9</v>
      </c>
    </row>
    <row r="201" ht="15" spans="1:5">
      <c r="A201" s="3" t="s">
        <v>422</v>
      </c>
      <c r="B201" s="3" t="s">
        <v>385</v>
      </c>
      <c r="C201" s="3" t="s">
        <v>425</v>
      </c>
      <c r="D201" s="3" t="s">
        <v>8</v>
      </c>
      <c r="E201" s="4" t="s">
        <v>9</v>
      </c>
    </row>
    <row r="202" ht="15" spans="1:5">
      <c r="A202" s="3" t="s">
        <v>422</v>
      </c>
      <c r="B202" s="3" t="s">
        <v>385</v>
      </c>
      <c r="C202" s="3" t="s">
        <v>426</v>
      </c>
      <c r="D202" s="3" t="s">
        <v>8</v>
      </c>
      <c r="E202" s="4" t="s">
        <v>9</v>
      </c>
    </row>
    <row r="203" ht="15" spans="1:5">
      <c r="A203" s="3" t="s">
        <v>427</v>
      </c>
      <c r="B203" s="3" t="s">
        <v>156</v>
      </c>
      <c r="C203" s="3" t="s">
        <v>428</v>
      </c>
      <c r="D203" s="3" t="s">
        <v>8</v>
      </c>
      <c r="E203" s="4" t="s">
        <v>9</v>
      </c>
    </row>
    <row r="204" ht="15" spans="1:5">
      <c r="A204" s="3" t="s">
        <v>427</v>
      </c>
      <c r="B204" s="3" t="s">
        <v>156</v>
      </c>
      <c r="C204" s="3" t="s">
        <v>429</v>
      </c>
      <c r="D204" s="3" t="s">
        <v>8</v>
      </c>
      <c r="E204" s="4" t="s">
        <v>9</v>
      </c>
    </row>
    <row r="205" ht="15" spans="1:5">
      <c r="A205" s="3" t="s">
        <v>427</v>
      </c>
      <c r="B205" s="3" t="s">
        <v>156</v>
      </c>
      <c r="C205" s="3" t="s">
        <v>430</v>
      </c>
      <c r="D205" s="3" t="s">
        <v>8</v>
      </c>
      <c r="E205" s="4" t="s">
        <v>9</v>
      </c>
    </row>
    <row r="206" ht="15" spans="1:5">
      <c r="A206" s="3" t="s">
        <v>427</v>
      </c>
      <c r="B206" s="3" t="s">
        <v>156</v>
      </c>
      <c r="C206" s="3" t="s">
        <v>431</v>
      </c>
      <c r="D206" s="3" t="s">
        <v>8</v>
      </c>
      <c r="E206" s="4" t="s">
        <v>9</v>
      </c>
    </row>
    <row r="207" ht="15" spans="1:5">
      <c r="A207" s="3" t="s">
        <v>432</v>
      </c>
      <c r="B207" s="3" t="s">
        <v>197</v>
      </c>
      <c r="C207" s="3" t="s">
        <v>433</v>
      </c>
      <c r="D207" s="3" t="s">
        <v>8</v>
      </c>
      <c r="E207" s="4" t="s">
        <v>9</v>
      </c>
    </row>
    <row r="208" ht="15" spans="1:5">
      <c r="A208" s="3" t="s">
        <v>432</v>
      </c>
      <c r="B208" s="3" t="s">
        <v>197</v>
      </c>
      <c r="C208" s="3" t="s">
        <v>434</v>
      </c>
      <c r="D208" s="3" t="s">
        <v>8</v>
      </c>
      <c r="E208" s="4" t="s">
        <v>9</v>
      </c>
    </row>
    <row r="209" ht="15" spans="1:5">
      <c r="A209" s="3" t="s">
        <v>435</v>
      </c>
      <c r="B209" s="3" t="s">
        <v>436</v>
      </c>
      <c r="C209" s="3" t="s">
        <v>437</v>
      </c>
      <c r="D209" s="3" t="s">
        <v>8</v>
      </c>
      <c r="E209" s="4" t="s">
        <v>9</v>
      </c>
    </row>
    <row r="210" ht="15" spans="1:5">
      <c r="A210" s="3" t="s">
        <v>438</v>
      </c>
      <c r="B210" s="3" t="s">
        <v>143</v>
      </c>
      <c r="C210" s="3" t="s">
        <v>439</v>
      </c>
      <c r="D210" s="3" t="s">
        <v>8</v>
      </c>
      <c r="E210" s="4" t="s">
        <v>9</v>
      </c>
    </row>
    <row r="211" ht="15" spans="1:5">
      <c r="A211" s="3" t="s">
        <v>440</v>
      </c>
      <c r="B211" s="3" t="s">
        <v>55</v>
      </c>
      <c r="C211" s="3" t="s">
        <v>441</v>
      </c>
      <c r="D211" s="3" t="s">
        <v>8</v>
      </c>
      <c r="E211" s="4" t="s">
        <v>9</v>
      </c>
    </row>
    <row r="212" ht="15" spans="1:5">
      <c r="A212" s="3" t="s">
        <v>440</v>
      </c>
      <c r="B212" s="3" t="s">
        <v>55</v>
      </c>
      <c r="C212" s="3" t="s">
        <v>442</v>
      </c>
      <c r="D212" s="3" t="s">
        <v>8</v>
      </c>
      <c r="E212" s="4" t="s">
        <v>9</v>
      </c>
    </row>
    <row r="213" ht="15" spans="1:5">
      <c r="A213" s="3" t="s">
        <v>443</v>
      </c>
      <c r="B213" s="3" t="s">
        <v>444</v>
      </c>
      <c r="C213" s="3" t="s">
        <v>445</v>
      </c>
      <c r="D213" s="3" t="s">
        <v>8</v>
      </c>
      <c r="E213" s="4" t="s">
        <v>9</v>
      </c>
    </row>
    <row r="214" ht="15" spans="1:5">
      <c r="A214" s="3" t="s">
        <v>446</v>
      </c>
      <c r="B214" s="3" t="s">
        <v>6</v>
      </c>
      <c r="C214" s="3" t="s">
        <v>447</v>
      </c>
      <c r="D214" s="3" t="s">
        <v>8</v>
      </c>
      <c r="E214" s="4" t="s">
        <v>9</v>
      </c>
    </row>
    <row r="215" ht="15" spans="1:5">
      <c r="A215" s="3" t="s">
        <v>448</v>
      </c>
      <c r="B215" s="3" t="s">
        <v>6</v>
      </c>
      <c r="C215" s="3" t="s">
        <v>449</v>
      </c>
      <c r="D215" s="3" t="s">
        <v>8</v>
      </c>
      <c r="E215" s="4" t="s">
        <v>9</v>
      </c>
    </row>
    <row r="216" ht="15" spans="1:5">
      <c r="A216" s="3" t="s">
        <v>450</v>
      </c>
      <c r="B216" s="3" t="s">
        <v>451</v>
      </c>
      <c r="C216" s="3" t="s">
        <v>452</v>
      </c>
      <c r="D216" s="3" t="s">
        <v>8</v>
      </c>
      <c r="E216" s="4" t="s">
        <v>9</v>
      </c>
    </row>
    <row r="217" ht="15" spans="1:5">
      <c r="A217" s="3" t="s">
        <v>450</v>
      </c>
      <c r="B217" s="3" t="s">
        <v>451</v>
      </c>
      <c r="C217" s="3" t="s">
        <v>453</v>
      </c>
      <c r="D217" s="3" t="s">
        <v>8</v>
      </c>
      <c r="E217" s="4" t="s">
        <v>9</v>
      </c>
    </row>
    <row r="218" ht="15" spans="1:5">
      <c r="A218" s="3" t="s">
        <v>454</v>
      </c>
      <c r="B218" s="3" t="s">
        <v>156</v>
      </c>
      <c r="C218" s="3" t="s">
        <v>455</v>
      </c>
      <c r="D218" s="3" t="s">
        <v>8</v>
      </c>
      <c r="E218" s="4" t="s">
        <v>9</v>
      </c>
    </row>
    <row r="219" ht="15" spans="1:5">
      <c r="A219" s="3" t="s">
        <v>454</v>
      </c>
      <c r="B219" s="3" t="s">
        <v>156</v>
      </c>
      <c r="C219" s="3" t="s">
        <v>456</v>
      </c>
      <c r="D219" s="3" t="s">
        <v>8</v>
      </c>
      <c r="E219" s="4" t="s">
        <v>9</v>
      </c>
    </row>
    <row r="220" ht="15" spans="1:5">
      <c r="A220" s="3" t="s">
        <v>457</v>
      </c>
      <c r="B220" s="3" t="s">
        <v>458</v>
      </c>
      <c r="C220" s="3" t="s">
        <v>459</v>
      </c>
      <c r="D220" s="3" t="s">
        <v>8</v>
      </c>
      <c r="E220" s="4" t="s">
        <v>9</v>
      </c>
    </row>
    <row r="221" ht="15" spans="1:5">
      <c r="A221" s="3" t="s">
        <v>460</v>
      </c>
      <c r="B221" s="3" t="s">
        <v>308</v>
      </c>
      <c r="C221" s="3" t="s">
        <v>461</v>
      </c>
      <c r="D221" s="3" t="s">
        <v>8</v>
      </c>
      <c r="E221" s="4" t="s">
        <v>9</v>
      </c>
    </row>
    <row r="222" ht="15" spans="1:5">
      <c r="A222" s="3" t="s">
        <v>460</v>
      </c>
      <c r="B222" s="3" t="s">
        <v>308</v>
      </c>
      <c r="C222" s="3" t="s">
        <v>462</v>
      </c>
      <c r="D222" s="3" t="s">
        <v>8</v>
      </c>
      <c r="E222" s="4" t="s">
        <v>9</v>
      </c>
    </row>
    <row r="223" ht="15" spans="1:5">
      <c r="A223" s="3" t="s">
        <v>463</v>
      </c>
      <c r="B223" s="3" t="s">
        <v>334</v>
      </c>
      <c r="C223" s="3" t="s">
        <v>464</v>
      </c>
      <c r="D223" s="3" t="s">
        <v>8</v>
      </c>
      <c r="E223" s="4" t="s">
        <v>9</v>
      </c>
    </row>
    <row r="224" ht="15" spans="1:5">
      <c r="A224" s="3" t="s">
        <v>463</v>
      </c>
      <c r="B224" s="3" t="s">
        <v>334</v>
      </c>
      <c r="C224" s="3" t="s">
        <v>465</v>
      </c>
      <c r="D224" s="3" t="s">
        <v>8</v>
      </c>
      <c r="E224" s="4" t="s">
        <v>9</v>
      </c>
    </row>
    <row r="225" ht="15" spans="1:5">
      <c r="A225" s="3" t="s">
        <v>466</v>
      </c>
      <c r="B225" s="3" t="s">
        <v>225</v>
      </c>
      <c r="C225" s="3" t="s">
        <v>467</v>
      </c>
      <c r="D225" s="3" t="s">
        <v>8</v>
      </c>
      <c r="E225" s="4" t="s">
        <v>9</v>
      </c>
    </row>
    <row r="226" ht="15" spans="1:5">
      <c r="A226" s="3" t="s">
        <v>466</v>
      </c>
      <c r="B226" s="3" t="s">
        <v>225</v>
      </c>
      <c r="C226" s="3" t="s">
        <v>468</v>
      </c>
      <c r="D226" s="3" t="s">
        <v>8</v>
      </c>
      <c r="E226" s="4" t="s">
        <v>9</v>
      </c>
    </row>
    <row r="227" ht="15" spans="1:5">
      <c r="A227" s="3" t="s">
        <v>469</v>
      </c>
      <c r="B227" s="3" t="s">
        <v>451</v>
      </c>
      <c r="C227" s="3" t="s">
        <v>470</v>
      </c>
      <c r="D227" s="3" t="s">
        <v>8</v>
      </c>
      <c r="E227" s="4" t="s">
        <v>9</v>
      </c>
    </row>
    <row r="228" ht="15" spans="1:5">
      <c r="A228" s="3" t="s">
        <v>471</v>
      </c>
      <c r="B228" s="3" t="s">
        <v>472</v>
      </c>
      <c r="C228" s="3" t="s">
        <v>473</v>
      </c>
      <c r="D228" s="3" t="s">
        <v>8</v>
      </c>
      <c r="E228" s="4" t="s">
        <v>9</v>
      </c>
    </row>
    <row r="229" ht="15" spans="1:5">
      <c r="A229" s="3" t="s">
        <v>474</v>
      </c>
      <c r="B229" s="3" t="s">
        <v>444</v>
      </c>
      <c r="C229" s="3" t="s">
        <v>475</v>
      </c>
      <c r="D229" s="3" t="s">
        <v>8</v>
      </c>
      <c r="E229" s="4" t="s">
        <v>9</v>
      </c>
    </row>
    <row r="230" ht="15" spans="1:5">
      <c r="A230" s="3" t="s">
        <v>476</v>
      </c>
      <c r="B230" s="3" t="s">
        <v>188</v>
      </c>
      <c r="C230" s="3" t="s">
        <v>477</v>
      </c>
      <c r="D230" s="3" t="s">
        <v>8</v>
      </c>
      <c r="E230" s="4" t="s">
        <v>9</v>
      </c>
    </row>
    <row r="231" ht="15" spans="1:5">
      <c r="A231" s="3" t="s">
        <v>478</v>
      </c>
      <c r="B231" s="3" t="s">
        <v>150</v>
      </c>
      <c r="C231" s="3" t="s">
        <v>479</v>
      </c>
      <c r="D231" s="3" t="s">
        <v>8</v>
      </c>
      <c r="E231" s="4" t="s">
        <v>9</v>
      </c>
    </row>
    <row r="232" ht="15" spans="1:5">
      <c r="A232" s="3" t="s">
        <v>478</v>
      </c>
      <c r="B232" s="3" t="s">
        <v>150</v>
      </c>
      <c r="C232" s="3" t="s">
        <v>480</v>
      </c>
      <c r="D232" s="3" t="s">
        <v>8</v>
      </c>
      <c r="E232" s="4" t="s">
        <v>9</v>
      </c>
    </row>
    <row r="233" ht="15" spans="1:5">
      <c r="A233" s="3" t="s">
        <v>481</v>
      </c>
      <c r="B233" s="3" t="s">
        <v>482</v>
      </c>
      <c r="C233" s="3" t="s">
        <v>483</v>
      </c>
      <c r="D233" s="3" t="s">
        <v>8</v>
      </c>
      <c r="E233" s="4" t="s">
        <v>9</v>
      </c>
    </row>
    <row r="234" ht="15" spans="1:5">
      <c r="A234" s="3" t="s">
        <v>481</v>
      </c>
      <c r="B234" s="3" t="s">
        <v>482</v>
      </c>
      <c r="C234" s="3" t="s">
        <v>484</v>
      </c>
      <c r="D234" s="3" t="s">
        <v>8</v>
      </c>
      <c r="E234" s="4" t="s">
        <v>9</v>
      </c>
    </row>
    <row r="235" ht="15" spans="1:5">
      <c r="A235" s="3" t="s">
        <v>485</v>
      </c>
      <c r="B235" s="3" t="s">
        <v>143</v>
      </c>
      <c r="C235" s="3" t="s">
        <v>486</v>
      </c>
      <c r="D235" s="3" t="s">
        <v>8</v>
      </c>
      <c r="E235" s="4" t="s">
        <v>9</v>
      </c>
    </row>
    <row r="236" ht="15" spans="1:5">
      <c r="A236" s="3" t="s">
        <v>487</v>
      </c>
      <c r="B236" s="3" t="s">
        <v>14</v>
      </c>
      <c r="C236" s="3" t="s">
        <v>488</v>
      </c>
      <c r="D236" s="3" t="s">
        <v>8</v>
      </c>
      <c r="E236" s="4" t="s">
        <v>9</v>
      </c>
    </row>
    <row r="237" ht="15" spans="1:5">
      <c r="A237" s="3" t="s">
        <v>489</v>
      </c>
      <c r="B237" s="3" t="s">
        <v>58</v>
      </c>
      <c r="C237" s="3" t="s">
        <v>490</v>
      </c>
      <c r="D237" s="3" t="s">
        <v>8</v>
      </c>
      <c r="E237" s="4" t="s">
        <v>9</v>
      </c>
    </row>
    <row r="238" ht="15" spans="1:5">
      <c r="A238" s="3" t="s">
        <v>491</v>
      </c>
      <c r="B238" s="3" t="s">
        <v>235</v>
      </c>
      <c r="C238" s="3" t="s">
        <v>492</v>
      </c>
      <c r="D238" s="3" t="s">
        <v>8</v>
      </c>
      <c r="E238" s="4" t="s">
        <v>9</v>
      </c>
    </row>
    <row r="239" ht="15" spans="1:5">
      <c r="A239" s="3" t="s">
        <v>493</v>
      </c>
      <c r="B239" s="3" t="s">
        <v>494</v>
      </c>
      <c r="C239" s="3" t="s">
        <v>495</v>
      </c>
      <c r="D239" s="3" t="s">
        <v>8</v>
      </c>
      <c r="E239" s="4" t="s">
        <v>9</v>
      </c>
    </row>
    <row r="240" ht="15" spans="1:5">
      <c r="A240" s="3" t="s">
        <v>496</v>
      </c>
      <c r="B240" s="3" t="s">
        <v>49</v>
      </c>
      <c r="C240" s="3" t="s">
        <v>497</v>
      </c>
      <c r="D240" s="3" t="s">
        <v>8</v>
      </c>
      <c r="E240" s="4" t="s">
        <v>9</v>
      </c>
    </row>
    <row r="241" ht="15" spans="1:5">
      <c r="A241" s="3" t="s">
        <v>498</v>
      </c>
      <c r="B241" s="3" t="s">
        <v>61</v>
      </c>
      <c r="C241" s="3" t="s">
        <v>499</v>
      </c>
      <c r="D241" s="3" t="s">
        <v>8</v>
      </c>
      <c r="E241" s="4" t="s">
        <v>9</v>
      </c>
    </row>
    <row r="242" ht="15" spans="1:5">
      <c r="A242" s="3" t="s">
        <v>498</v>
      </c>
      <c r="B242" s="3" t="s">
        <v>61</v>
      </c>
      <c r="C242" s="3" t="s">
        <v>500</v>
      </c>
      <c r="D242" s="3" t="s">
        <v>8</v>
      </c>
      <c r="E242" s="4" t="s">
        <v>9</v>
      </c>
    </row>
    <row r="243" ht="15" spans="1:5">
      <c r="A243" s="3" t="s">
        <v>501</v>
      </c>
      <c r="B243" s="3" t="s">
        <v>502</v>
      </c>
      <c r="C243" s="3" t="s">
        <v>503</v>
      </c>
      <c r="D243" s="3" t="s">
        <v>8</v>
      </c>
      <c r="E243" s="4" t="s">
        <v>9</v>
      </c>
    </row>
    <row r="244" ht="15" spans="1:5">
      <c r="A244" s="3" t="s">
        <v>504</v>
      </c>
      <c r="B244" s="3" t="s">
        <v>42</v>
      </c>
      <c r="C244" s="3" t="s">
        <v>505</v>
      </c>
      <c r="D244" s="3" t="s">
        <v>8</v>
      </c>
      <c r="E244" s="4" t="s">
        <v>9</v>
      </c>
    </row>
    <row r="245" ht="15" spans="1:5">
      <c r="A245" s="3" t="s">
        <v>506</v>
      </c>
      <c r="B245" s="3" t="s">
        <v>507</v>
      </c>
      <c r="C245" s="3" t="s">
        <v>508</v>
      </c>
      <c r="D245" s="3" t="s">
        <v>8</v>
      </c>
      <c r="E245" s="4" t="s">
        <v>9</v>
      </c>
    </row>
    <row r="246" ht="15" spans="1:5">
      <c r="A246" s="3" t="s">
        <v>509</v>
      </c>
      <c r="B246" s="3" t="s">
        <v>143</v>
      </c>
      <c r="C246" s="3" t="s">
        <v>510</v>
      </c>
      <c r="D246" s="3" t="s">
        <v>8</v>
      </c>
      <c r="E246" s="4" t="s">
        <v>9</v>
      </c>
    </row>
    <row r="247" ht="15" spans="1:5">
      <c r="A247" s="3" t="s">
        <v>509</v>
      </c>
      <c r="B247" s="3" t="s">
        <v>143</v>
      </c>
      <c r="C247" s="3" t="s">
        <v>511</v>
      </c>
      <c r="D247" s="3" t="s">
        <v>8</v>
      </c>
      <c r="E247" s="4" t="s">
        <v>9</v>
      </c>
    </row>
    <row r="248" ht="15" spans="1:5">
      <c r="A248" s="3" t="s">
        <v>512</v>
      </c>
      <c r="B248" s="3" t="s">
        <v>513</v>
      </c>
      <c r="C248" s="3" t="s">
        <v>514</v>
      </c>
      <c r="D248" s="3" t="s">
        <v>8</v>
      </c>
      <c r="E248" s="4" t="s">
        <v>9</v>
      </c>
    </row>
    <row r="249" ht="15" spans="1:5">
      <c r="A249" s="3" t="s">
        <v>512</v>
      </c>
      <c r="B249" s="3" t="s">
        <v>513</v>
      </c>
      <c r="C249" s="3" t="s">
        <v>515</v>
      </c>
      <c r="D249" s="3" t="s">
        <v>8</v>
      </c>
      <c r="E249" s="4" t="s">
        <v>9</v>
      </c>
    </row>
    <row r="250" ht="15" spans="1:5">
      <c r="A250" s="3" t="s">
        <v>516</v>
      </c>
      <c r="B250" s="3" t="s">
        <v>188</v>
      </c>
      <c r="C250" s="3" t="s">
        <v>517</v>
      </c>
      <c r="D250" s="3" t="s">
        <v>8</v>
      </c>
      <c r="E250" s="4" t="s">
        <v>9</v>
      </c>
    </row>
    <row r="251" ht="15" spans="1:5">
      <c r="A251" s="3" t="s">
        <v>518</v>
      </c>
      <c r="B251" s="3" t="s">
        <v>42</v>
      </c>
      <c r="C251" s="3" t="s">
        <v>519</v>
      </c>
      <c r="D251" s="3" t="s">
        <v>8</v>
      </c>
      <c r="E251" s="4" t="s">
        <v>9</v>
      </c>
    </row>
    <row r="252" ht="15" spans="1:5">
      <c r="A252" s="3" t="s">
        <v>520</v>
      </c>
      <c r="B252" s="3" t="s">
        <v>521</v>
      </c>
      <c r="C252" s="3" t="s">
        <v>522</v>
      </c>
      <c r="D252" s="3" t="s">
        <v>8</v>
      </c>
      <c r="E252" s="4" t="s">
        <v>9</v>
      </c>
    </row>
    <row r="253" ht="15" spans="1:5">
      <c r="A253" s="3" t="s">
        <v>523</v>
      </c>
      <c r="B253" s="3" t="s">
        <v>524</v>
      </c>
      <c r="C253" s="3" t="s">
        <v>525</v>
      </c>
      <c r="D253" s="3" t="s">
        <v>8</v>
      </c>
      <c r="E253" s="4" t="s">
        <v>9</v>
      </c>
    </row>
    <row r="254" ht="15" spans="1:5">
      <c r="A254" s="3" t="s">
        <v>523</v>
      </c>
      <c r="B254" s="3" t="s">
        <v>524</v>
      </c>
      <c r="C254" s="3" t="s">
        <v>526</v>
      </c>
      <c r="D254" s="3" t="s">
        <v>8</v>
      </c>
      <c r="E254" s="4" t="s">
        <v>9</v>
      </c>
    </row>
    <row r="255" ht="15" spans="1:5">
      <c r="A255" s="3" t="s">
        <v>523</v>
      </c>
      <c r="B255" s="3" t="s">
        <v>524</v>
      </c>
      <c r="C255" s="3" t="s">
        <v>527</v>
      </c>
      <c r="D255" s="3" t="s">
        <v>8</v>
      </c>
      <c r="E255" s="4" t="s">
        <v>9</v>
      </c>
    </row>
    <row r="256" ht="15" spans="1:5">
      <c r="A256" s="3" t="s">
        <v>528</v>
      </c>
      <c r="B256" s="3" t="s">
        <v>529</v>
      </c>
      <c r="C256" s="3" t="s">
        <v>530</v>
      </c>
      <c r="D256" s="3" t="s">
        <v>8</v>
      </c>
      <c r="E256" s="4" t="s">
        <v>9</v>
      </c>
    </row>
    <row r="257" ht="15" spans="1:5">
      <c r="A257" s="3" t="s">
        <v>531</v>
      </c>
      <c r="B257" s="3" t="s">
        <v>354</v>
      </c>
      <c r="C257" s="3" t="s">
        <v>532</v>
      </c>
      <c r="D257" s="3" t="s">
        <v>8</v>
      </c>
      <c r="E257" s="4" t="s">
        <v>9</v>
      </c>
    </row>
    <row r="258" ht="15" spans="1:5">
      <c r="A258" s="3" t="s">
        <v>533</v>
      </c>
      <c r="B258" s="3" t="s">
        <v>534</v>
      </c>
      <c r="C258" s="3" t="s">
        <v>535</v>
      </c>
      <c r="D258" s="3" t="s">
        <v>8</v>
      </c>
      <c r="E258" s="4" t="s">
        <v>9</v>
      </c>
    </row>
    <row r="259" ht="15" spans="1:5">
      <c r="A259" s="3" t="s">
        <v>533</v>
      </c>
      <c r="B259" s="3" t="s">
        <v>534</v>
      </c>
      <c r="C259" s="3" t="s">
        <v>536</v>
      </c>
      <c r="D259" s="3" t="s">
        <v>8</v>
      </c>
      <c r="E259" s="4" t="s">
        <v>9</v>
      </c>
    </row>
    <row r="260" ht="15" spans="1:5">
      <c r="A260" s="3" t="s">
        <v>537</v>
      </c>
      <c r="B260" s="3" t="s">
        <v>42</v>
      </c>
      <c r="C260" s="3" t="s">
        <v>538</v>
      </c>
      <c r="D260" s="3" t="s">
        <v>8</v>
      </c>
      <c r="E260" s="4" t="s">
        <v>9</v>
      </c>
    </row>
    <row r="261" ht="15" spans="1:5">
      <c r="A261" s="3" t="s">
        <v>539</v>
      </c>
      <c r="B261" s="3" t="s">
        <v>130</v>
      </c>
      <c r="C261" s="3" t="s">
        <v>540</v>
      </c>
      <c r="D261" s="3" t="s">
        <v>8</v>
      </c>
      <c r="E261" s="4" t="s">
        <v>9</v>
      </c>
    </row>
    <row r="262" ht="15" spans="1:5">
      <c r="A262" s="3" t="s">
        <v>541</v>
      </c>
      <c r="B262" s="3" t="s">
        <v>542</v>
      </c>
      <c r="C262" s="3" t="s">
        <v>543</v>
      </c>
      <c r="D262" s="3" t="s">
        <v>8</v>
      </c>
      <c r="E262" s="4" t="s">
        <v>9</v>
      </c>
    </row>
    <row r="263" ht="15" spans="1:5">
      <c r="A263" s="3" t="s">
        <v>541</v>
      </c>
      <c r="B263" s="3" t="s">
        <v>542</v>
      </c>
      <c r="C263" s="3" t="s">
        <v>544</v>
      </c>
      <c r="D263" s="3" t="s">
        <v>8</v>
      </c>
      <c r="E263" s="4" t="s">
        <v>9</v>
      </c>
    </row>
    <row r="264" ht="15" spans="1:5">
      <c r="A264" s="3" t="s">
        <v>545</v>
      </c>
      <c r="B264" s="3" t="s">
        <v>546</v>
      </c>
      <c r="C264" s="3" t="s">
        <v>547</v>
      </c>
      <c r="D264" s="3" t="s">
        <v>8</v>
      </c>
      <c r="E264" s="4" t="s">
        <v>9</v>
      </c>
    </row>
    <row r="265" ht="15" spans="1:5">
      <c r="A265" s="3" t="s">
        <v>548</v>
      </c>
      <c r="B265" s="3" t="s">
        <v>458</v>
      </c>
      <c r="C265" s="3" t="s">
        <v>549</v>
      </c>
      <c r="D265" s="3" t="s">
        <v>8</v>
      </c>
      <c r="E265" s="4" t="s">
        <v>9</v>
      </c>
    </row>
    <row r="266" ht="15" spans="1:5">
      <c r="A266" s="3" t="s">
        <v>550</v>
      </c>
      <c r="B266" s="3" t="s">
        <v>342</v>
      </c>
      <c r="C266" s="3" t="s">
        <v>551</v>
      </c>
      <c r="D266" s="3" t="s">
        <v>8</v>
      </c>
      <c r="E266" s="4" t="s">
        <v>9</v>
      </c>
    </row>
    <row r="267" ht="15" spans="1:5">
      <c r="A267" s="3" t="s">
        <v>550</v>
      </c>
      <c r="B267" s="3" t="s">
        <v>342</v>
      </c>
      <c r="C267" s="3" t="s">
        <v>552</v>
      </c>
      <c r="D267" s="3" t="s">
        <v>8</v>
      </c>
      <c r="E267" s="4" t="s">
        <v>9</v>
      </c>
    </row>
    <row r="268" ht="15" spans="1:5">
      <c r="A268" s="3" t="s">
        <v>553</v>
      </c>
      <c r="B268" s="3" t="s">
        <v>554</v>
      </c>
      <c r="C268" s="3" t="s">
        <v>555</v>
      </c>
      <c r="D268" s="3" t="s">
        <v>8</v>
      </c>
      <c r="E268" s="4" t="s">
        <v>9</v>
      </c>
    </row>
    <row r="269" ht="15" spans="1:5">
      <c r="A269" s="3" t="s">
        <v>553</v>
      </c>
      <c r="B269" s="3" t="s">
        <v>554</v>
      </c>
      <c r="C269" s="3" t="s">
        <v>556</v>
      </c>
      <c r="D269" s="3" t="s">
        <v>8</v>
      </c>
      <c r="E269" s="4" t="s">
        <v>9</v>
      </c>
    </row>
    <row r="270" ht="15" spans="1:5">
      <c r="A270" s="3" t="s">
        <v>557</v>
      </c>
      <c r="B270" s="3" t="s">
        <v>513</v>
      </c>
      <c r="C270" s="3" t="s">
        <v>558</v>
      </c>
      <c r="D270" s="3" t="s">
        <v>8</v>
      </c>
      <c r="E270" s="4" t="s">
        <v>9</v>
      </c>
    </row>
    <row r="271" ht="15" spans="1:5">
      <c r="A271" s="3" t="s">
        <v>559</v>
      </c>
      <c r="B271" s="3" t="s">
        <v>93</v>
      </c>
      <c r="C271" s="3" t="s">
        <v>560</v>
      </c>
      <c r="D271" s="3" t="s">
        <v>8</v>
      </c>
      <c r="E271" s="4" t="s">
        <v>9</v>
      </c>
    </row>
    <row r="272" ht="15" spans="1:5">
      <c r="A272" s="3" t="s">
        <v>559</v>
      </c>
      <c r="B272" s="3" t="s">
        <v>93</v>
      </c>
      <c r="C272" s="3" t="s">
        <v>561</v>
      </c>
      <c r="D272" s="3" t="s">
        <v>8</v>
      </c>
      <c r="E272" s="4" t="s">
        <v>9</v>
      </c>
    </row>
    <row r="273" ht="15" spans="1:5">
      <c r="A273" s="3" t="s">
        <v>562</v>
      </c>
      <c r="B273" s="3" t="s">
        <v>563</v>
      </c>
      <c r="C273" s="3" t="s">
        <v>564</v>
      </c>
      <c r="D273" s="3" t="s">
        <v>8</v>
      </c>
      <c r="E273" s="4" t="s">
        <v>9</v>
      </c>
    </row>
    <row r="274" ht="15" spans="1:5">
      <c r="A274" s="3" t="s">
        <v>562</v>
      </c>
      <c r="B274" s="3" t="s">
        <v>563</v>
      </c>
      <c r="C274" s="3" t="s">
        <v>565</v>
      </c>
      <c r="D274" s="3" t="s">
        <v>8</v>
      </c>
      <c r="E274" s="4" t="s">
        <v>9</v>
      </c>
    </row>
    <row r="275" ht="15" spans="1:5">
      <c r="A275" s="3" t="s">
        <v>562</v>
      </c>
      <c r="B275" s="3" t="s">
        <v>563</v>
      </c>
      <c r="C275" s="3" t="s">
        <v>566</v>
      </c>
      <c r="D275" s="3" t="s">
        <v>8</v>
      </c>
      <c r="E275" s="4" t="s">
        <v>9</v>
      </c>
    </row>
    <row r="276" ht="15" spans="1:5">
      <c r="A276" s="3" t="s">
        <v>567</v>
      </c>
      <c r="B276" s="3" t="s">
        <v>568</v>
      </c>
      <c r="C276" s="3" t="s">
        <v>569</v>
      </c>
      <c r="D276" s="3" t="s">
        <v>8</v>
      </c>
      <c r="E276" s="4" t="s">
        <v>9</v>
      </c>
    </row>
    <row r="277" ht="15" spans="1:5">
      <c r="A277" s="3" t="s">
        <v>570</v>
      </c>
      <c r="B277" s="3" t="s">
        <v>571</v>
      </c>
      <c r="C277" s="3" t="s">
        <v>572</v>
      </c>
      <c r="D277" s="3" t="s">
        <v>8</v>
      </c>
      <c r="E277" s="4" t="s">
        <v>9</v>
      </c>
    </row>
    <row r="278" ht="15" spans="1:5">
      <c r="A278" s="3" t="s">
        <v>570</v>
      </c>
      <c r="B278" s="3" t="s">
        <v>571</v>
      </c>
      <c r="C278" s="3" t="s">
        <v>573</v>
      </c>
      <c r="D278" s="3" t="s">
        <v>8</v>
      </c>
      <c r="E278" s="4" t="s">
        <v>9</v>
      </c>
    </row>
    <row r="279" ht="15" spans="1:5">
      <c r="A279" s="3" t="s">
        <v>574</v>
      </c>
      <c r="B279" s="3" t="s">
        <v>575</v>
      </c>
      <c r="C279" s="3" t="s">
        <v>576</v>
      </c>
      <c r="D279" s="3" t="s">
        <v>8</v>
      </c>
      <c r="E279" s="4" t="s">
        <v>9</v>
      </c>
    </row>
    <row r="280" ht="15" spans="1:5">
      <c r="A280" s="3" t="s">
        <v>577</v>
      </c>
      <c r="B280" s="3" t="s">
        <v>578</v>
      </c>
      <c r="C280" s="3" t="s">
        <v>579</v>
      </c>
      <c r="D280" s="3" t="s">
        <v>8</v>
      </c>
      <c r="E280" s="4" t="s">
        <v>9</v>
      </c>
    </row>
    <row r="281" ht="15" spans="1:5">
      <c r="A281" s="3" t="s">
        <v>580</v>
      </c>
      <c r="B281" s="3" t="s">
        <v>385</v>
      </c>
      <c r="C281" s="3" t="s">
        <v>581</v>
      </c>
      <c r="D281" s="3" t="s">
        <v>8</v>
      </c>
      <c r="E281" s="4" t="s">
        <v>9</v>
      </c>
    </row>
    <row r="282" ht="15" spans="1:5">
      <c r="A282" s="3" t="s">
        <v>582</v>
      </c>
      <c r="B282" s="3" t="s">
        <v>583</v>
      </c>
      <c r="C282" s="3" t="s">
        <v>584</v>
      </c>
      <c r="D282" s="3" t="s">
        <v>8</v>
      </c>
      <c r="E282" s="4" t="s">
        <v>9</v>
      </c>
    </row>
    <row r="283" ht="15" spans="1:5">
      <c r="A283" s="3" t="s">
        <v>582</v>
      </c>
      <c r="B283" s="3" t="s">
        <v>583</v>
      </c>
      <c r="C283" s="3" t="s">
        <v>585</v>
      </c>
      <c r="D283" s="3" t="s">
        <v>8</v>
      </c>
      <c r="E283" s="4" t="s">
        <v>9</v>
      </c>
    </row>
    <row r="284" ht="15" spans="1:5">
      <c r="A284" s="3" t="s">
        <v>586</v>
      </c>
      <c r="B284" s="3" t="s">
        <v>123</v>
      </c>
      <c r="C284" s="3" t="s">
        <v>587</v>
      </c>
      <c r="D284" s="3" t="s">
        <v>8</v>
      </c>
      <c r="E284" s="4" t="s">
        <v>9</v>
      </c>
    </row>
    <row r="285" ht="15" spans="1:5">
      <c r="A285" s="3" t="s">
        <v>588</v>
      </c>
      <c r="B285" s="3" t="s">
        <v>589</v>
      </c>
      <c r="C285" s="3" t="s">
        <v>590</v>
      </c>
      <c r="D285" s="3" t="s">
        <v>8</v>
      </c>
      <c r="E285" s="4" t="s">
        <v>9</v>
      </c>
    </row>
    <row r="286" ht="15" spans="1:5">
      <c r="A286" s="3" t="s">
        <v>591</v>
      </c>
      <c r="B286" s="3" t="s">
        <v>64</v>
      </c>
      <c r="C286" s="3" t="s">
        <v>592</v>
      </c>
      <c r="D286" s="3" t="s">
        <v>8</v>
      </c>
      <c r="E286" s="4" t="s">
        <v>9</v>
      </c>
    </row>
    <row r="287" ht="15" spans="1:5">
      <c r="A287" s="3" t="s">
        <v>593</v>
      </c>
      <c r="B287" s="3" t="s">
        <v>594</v>
      </c>
      <c r="C287" s="3" t="s">
        <v>595</v>
      </c>
      <c r="D287" s="3" t="s">
        <v>8</v>
      </c>
      <c r="E287" s="4" t="s">
        <v>9</v>
      </c>
    </row>
    <row r="288" ht="15" spans="1:5">
      <c r="A288" s="3" t="s">
        <v>593</v>
      </c>
      <c r="B288" s="3" t="s">
        <v>594</v>
      </c>
      <c r="C288" s="3" t="s">
        <v>596</v>
      </c>
      <c r="D288" s="3" t="s">
        <v>8</v>
      </c>
      <c r="E288" s="4" t="s">
        <v>9</v>
      </c>
    </row>
    <row r="289" ht="15" spans="1:5">
      <c r="A289" s="3" t="s">
        <v>593</v>
      </c>
      <c r="B289" s="3" t="s">
        <v>594</v>
      </c>
      <c r="C289" s="3" t="s">
        <v>597</v>
      </c>
      <c r="D289" s="3" t="s">
        <v>8</v>
      </c>
      <c r="E289" s="4" t="s">
        <v>9</v>
      </c>
    </row>
    <row r="290" ht="15" spans="1:5">
      <c r="A290" s="3" t="s">
        <v>598</v>
      </c>
      <c r="B290" s="3" t="s">
        <v>599</v>
      </c>
      <c r="C290" s="3" t="s">
        <v>600</v>
      </c>
      <c r="D290" s="3" t="s">
        <v>8</v>
      </c>
      <c r="E290" s="4" t="s">
        <v>9</v>
      </c>
    </row>
    <row r="291" ht="15" spans="1:5">
      <c r="A291" s="3" t="s">
        <v>601</v>
      </c>
      <c r="B291" s="3" t="s">
        <v>58</v>
      </c>
      <c r="C291" s="3" t="s">
        <v>602</v>
      </c>
      <c r="D291" s="3" t="s">
        <v>8</v>
      </c>
      <c r="E291" s="4" t="s">
        <v>9</v>
      </c>
    </row>
    <row r="292" ht="15" spans="1:5">
      <c r="A292" s="3" t="s">
        <v>601</v>
      </c>
      <c r="B292" s="3" t="s">
        <v>58</v>
      </c>
      <c r="C292" s="3" t="s">
        <v>603</v>
      </c>
      <c r="D292" s="3" t="s">
        <v>8</v>
      </c>
      <c r="E292" s="4" t="s">
        <v>9</v>
      </c>
    </row>
    <row r="293" ht="15" spans="1:5">
      <c r="A293" s="3" t="s">
        <v>601</v>
      </c>
      <c r="B293" s="3" t="s">
        <v>58</v>
      </c>
      <c r="C293" s="3" t="s">
        <v>604</v>
      </c>
      <c r="D293" s="3" t="s">
        <v>8</v>
      </c>
      <c r="E293" s="4" t="s">
        <v>9</v>
      </c>
    </row>
    <row r="294" ht="15" spans="1:5">
      <c r="A294" s="3" t="s">
        <v>601</v>
      </c>
      <c r="B294" s="3" t="s">
        <v>58</v>
      </c>
      <c r="C294" s="3" t="s">
        <v>605</v>
      </c>
      <c r="D294" s="3" t="s">
        <v>8</v>
      </c>
      <c r="E294" s="4" t="s">
        <v>9</v>
      </c>
    </row>
    <row r="295" ht="15" spans="1:5">
      <c r="A295" s="3" t="s">
        <v>606</v>
      </c>
      <c r="B295" s="3" t="s">
        <v>607</v>
      </c>
      <c r="C295" s="3" t="s">
        <v>608</v>
      </c>
      <c r="D295" s="3" t="s">
        <v>8</v>
      </c>
      <c r="E295" s="4" t="s">
        <v>9</v>
      </c>
    </row>
    <row r="296" ht="15" spans="1:5">
      <c r="A296" s="3" t="s">
        <v>609</v>
      </c>
      <c r="B296" s="3" t="s">
        <v>143</v>
      </c>
      <c r="C296" s="3" t="s">
        <v>610</v>
      </c>
      <c r="D296" s="3" t="s">
        <v>8</v>
      </c>
      <c r="E296" s="4" t="s">
        <v>9</v>
      </c>
    </row>
    <row r="297" ht="15" spans="1:5">
      <c r="A297" s="3" t="s">
        <v>611</v>
      </c>
      <c r="B297" s="3" t="s">
        <v>612</v>
      </c>
      <c r="C297" s="3" t="s">
        <v>613</v>
      </c>
      <c r="D297" s="3" t="s">
        <v>8</v>
      </c>
      <c r="E297" s="4" t="s">
        <v>9</v>
      </c>
    </row>
    <row r="298" ht="15" spans="1:5">
      <c r="A298" s="3" t="s">
        <v>614</v>
      </c>
      <c r="B298" s="3" t="s">
        <v>45</v>
      </c>
      <c r="C298" s="3" t="s">
        <v>615</v>
      </c>
      <c r="D298" s="3" t="s">
        <v>8</v>
      </c>
      <c r="E298" s="4" t="s">
        <v>9</v>
      </c>
    </row>
    <row r="299" ht="15" spans="1:5">
      <c r="A299" s="3" t="s">
        <v>616</v>
      </c>
      <c r="B299" s="3" t="s">
        <v>6</v>
      </c>
      <c r="C299" s="3" t="s">
        <v>617</v>
      </c>
      <c r="D299" s="3" t="s">
        <v>8</v>
      </c>
      <c r="E299" s="4" t="s">
        <v>9</v>
      </c>
    </row>
    <row r="300" ht="15" spans="1:5">
      <c r="A300" s="3" t="s">
        <v>618</v>
      </c>
      <c r="B300" s="3" t="s">
        <v>619</v>
      </c>
      <c r="C300" s="3" t="s">
        <v>620</v>
      </c>
      <c r="D300" s="3" t="s">
        <v>8</v>
      </c>
      <c r="E300" s="4" t="s">
        <v>9</v>
      </c>
    </row>
    <row r="301" ht="15" spans="1:5">
      <c r="A301" s="3" t="s">
        <v>621</v>
      </c>
      <c r="B301" s="3" t="s">
        <v>594</v>
      </c>
      <c r="C301" s="3" t="s">
        <v>622</v>
      </c>
      <c r="D301" s="3" t="s">
        <v>8</v>
      </c>
      <c r="E301" s="4" t="s">
        <v>9</v>
      </c>
    </row>
    <row r="302" ht="15" spans="1:5">
      <c r="A302" s="3" t="s">
        <v>623</v>
      </c>
      <c r="B302" s="3" t="s">
        <v>377</v>
      </c>
      <c r="C302" s="3" t="s">
        <v>624</v>
      </c>
      <c r="D302" s="3" t="s">
        <v>8</v>
      </c>
      <c r="E302" s="4" t="s">
        <v>9</v>
      </c>
    </row>
    <row r="303" ht="15" spans="1:5">
      <c r="A303" s="3" t="s">
        <v>625</v>
      </c>
      <c r="B303" s="3" t="s">
        <v>55</v>
      </c>
      <c r="C303" s="3" t="s">
        <v>626</v>
      </c>
      <c r="D303" s="3" t="s">
        <v>8</v>
      </c>
      <c r="E303" s="4" t="s">
        <v>9</v>
      </c>
    </row>
    <row r="304" ht="15" spans="1:5">
      <c r="A304" s="3" t="s">
        <v>625</v>
      </c>
      <c r="B304" s="3" t="s">
        <v>55</v>
      </c>
      <c r="C304" s="3" t="s">
        <v>627</v>
      </c>
      <c r="D304" s="3" t="s">
        <v>8</v>
      </c>
      <c r="E304" s="4" t="s">
        <v>9</v>
      </c>
    </row>
    <row r="305" ht="15" spans="1:5">
      <c r="A305" s="3" t="s">
        <v>628</v>
      </c>
      <c r="B305" s="3" t="s">
        <v>342</v>
      </c>
      <c r="C305" s="3" t="s">
        <v>629</v>
      </c>
      <c r="D305" s="3" t="s">
        <v>8</v>
      </c>
      <c r="E305" s="4" t="s">
        <v>9</v>
      </c>
    </row>
    <row r="306" ht="15" spans="1:5">
      <c r="A306" s="3" t="s">
        <v>630</v>
      </c>
      <c r="B306" s="3" t="s">
        <v>631</v>
      </c>
      <c r="C306" s="3" t="s">
        <v>632</v>
      </c>
      <c r="D306" s="3" t="s">
        <v>8</v>
      </c>
      <c r="E306" s="4" t="s">
        <v>9</v>
      </c>
    </row>
    <row r="307" ht="15" spans="1:5">
      <c r="A307" s="3" t="s">
        <v>630</v>
      </c>
      <c r="B307" s="3" t="s">
        <v>631</v>
      </c>
      <c r="C307" s="3" t="s">
        <v>633</v>
      </c>
      <c r="D307" s="3" t="s">
        <v>8</v>
      </c>
      <c r="E307" s="4" t="s">
        <v>9</v>
      </c>
    </row>
    <row r="308" ht="15" spans="1:5">
      <c r="A308" s="3" t="s">
        <v>630</v>
      </c>
      <c r="B308" s="3" t="s">
        <v>631</v>
      </c>
      <c r="C308" s="3" t="s">
        <v>634</v>
      </c>
      <c r="D308" s="3" t="s">
        <v>8</v>
      </c>
      <c r="E308" s="4" t="s">
        <v>9</v>
      </c>
    </row>
    <row r="309" ht="15" spans="1:5">
      <c r="A309" s="3" t="s">
        <v>635</v>
      </c>
      <c r="B309" s="3" t="s">
        <v>58</v>
      </c>
      <c r="C309" s="3" t="s">
        <v>636</v>
      </c>
      <c r="D309" s="3" t="s">
        <v>8</v>
      </c>
      <c r="E309" s="4" t="s">
        <v>9</v>
      </c>
    </row>
    <row r="310" ht="15" spans="1:5">
      <c r="A310" s="3" t="s">
        <v>637</v>
      </c>
      <c r="B310" s="3" t="s">
        <v>342</v>
      </c>
      <c r="C310" s="3" t="s">
        <v>638</v>
      </c>
      <c r="D310" s="3" t="s">
        <v>8</v>
      </c>
      <c r="E310" s="4" t="s">
        <v>9</v>
      </c>
    </row>
    <row r="311" ht="15" spans="1:5">
      <c r="A311" s="3" t="s">
        <v>637</v>
      </c>
      <c r="B311" s="3" t="s">
        <v>342</v>
      </c>
      <c r="C311" s="3" t="s">
        <v>639</v>
      </c>
      <c r="D311" s="3" t="s">
        <v>640</v>
      </c>
      <c r="E311" s="4" t="s">
        <v>9</v>
      </c>
    </row>
    <row r="312" ht="15" spans="1:5">
      <c r="A312" s="3" t="s">
        <v>641</v>
      </c>
      <c r="B312" s="3" t="s">
        <v>156</v>
      </c>
      <c r="C312" s="3" t="s">
        <v>642</v>
      </c>
      <c r="D312" s="3" t="s">
        <v>8</v>
      </c>
      <c r="E312" s="4" t="s">
        <v>9</v>
      </c>
    </row>
    <row r="313" ht="15" spans="1:5">
      <c r="A313" s="3" t="s">
        <v>643</v>
      </c>
      <c r="B313" s="3" t="s">
        <v>331</v>
      </c>
      <c r="C313" s="3" t="s">
        <v>644</v>
      </c>
      <c r="D313" s="3" t="s">
        <v>8</v>
      </c>
      <c r="E313" s="4" t="s">
        <v>9</v>
      </c>
    </row>
    <row r="314" ht="15" spans="1:5">
      <c r="A314" s="3" t="s">
        <v>645</v>
      </c>
      <c r="B314" s="3" t="s">
        <v>451</v>
      </c>
      <c r="C314" s="3" t="s">
        <v>646</v>
      </c>
      <c r="D314" s="3" t="s">
        <v>8</v>
      </c>
      <c r="E314" s="4" t="s">
        <v>9</v>
      </c>
    </row>
    <row r="315" ht="15" spans="1:5">
      <c r="A315" s="3" t="s">
        <v>647</v>
      </c>
      <c r="B315" s="3" t="s">
        <v>389</v>
      </c>
      <c r="C315" s="3" t="s">
        <v>648</v>
      </c>
      <c r="D315" s="3" t="s">
        <v>8</v>
      </c>
      <c r="E315" s="4" t="s">
        <v>9</v>
      </c>
    </row>
    <row r="316" ht="15" spans="1:5">
      <c r="A316" s="3" t="s">
        <v>649</v>
      </c>
      <c r="B316" s="3" t="s">
        <v>650</v>
      </c>
      <c r="C316" s="3" t="s">
        <v>651</v>
      </c>
      <c r="D316" s="3" t="s">
        <v>8</v>
      </c>
      <c r="E316" s="4" t="s">
        <v>9</v>
      </c>
    </row>
    <row r="317" ht="15" spans="1:5">
      <c r="A317" s="3" t="s">
        <v>652</v>
      </c>
      <c r="B317" s="3" t="s">
        <v>599</v>
      </c>
      <c r="C317" s="3" t="s">
        <v>653</v>
      </c>
      <c r="D317" s="3" t="s">
        <v>8</v>
      </c>
      <c r="E317" s="4" t="s">
        <v>9</v>
      </c>
    </row>
    <row r="318" ht="15" spans="1:5">
      <c r="A318" s="3" t="s">
        <v>652</v>
      </c>
      <c r="B318" s="3" t="s">
        <v>599</v>
      </c>
      <c r="C318" s="3" t="s">
        <v>654</v>
      </c>
      <c r="D318" s="3" t="s">
        <v>8</v>
      </c>
      <c r="E318" s="4" t="s">
        <v>9</v>
      </c>
    </row>
    <row r="319" ht="15" spans="1:5">
      <c r="A319" s="3" t="s">
        <v>655</v>
      </c>
      <c r="B319" s="3" t="s">
        <v>58</v>
      </c>
      <c r="C319" s="3" t="s">
        <v>656</v>
      </c>
      <c r="D319" s="3" t="s">
        <v>8</v>
      </c>
      <c r="E319" s="4" t="s">
        <v>9</v>
      </c>
    </row>
    <row r="320" ht="15" spans="1:5">
      <c r="A320" s="3" t="s">
        <v>655</v>
      </c>
      <c r="B320" s="3" t="s">
        <v>58</v>
      </c>
      <c r="C320" s="3" t="s">
        <v>657</v>
      </c>
      <c r="D320" s="3" t="s">
        <v>8</v>
      </c>
      <c r="E320" s="4" t="s">
        <v>9</v>
      </c>
    </row>
    <row r="321" ht="15" spans="1:5">
      <c r="A321" s="3" t="s">
        <v>658</v>
      </c>
      <c r="B321" s="3" t="s">
        <v>64</v>
      </c>
      <c r="C321" s="3" t="s">
        <v>659</v>
      </c>
      <c r="D321" s="3" t="s">
        <v>8</v>
      </c>
      <c r="E321" s="4" t="s">
        <v>9</v>
      </c>
    </row>
    <row r="322" ht="15" spans="1:5">
      <c r="A322" s="3" t="s">
        <v>658</v>
      </c>
      <c r="B322" s="3" t="s">
        <v>64</v>
      </c>
      <c r="C322" s="3" t="s">
        <v>660</v>
      </c>
      <c r="D322" s="3" t="s">
        <v>8</v>
      </c>
      <c r="E322" s="4" t="s">
        <v>9</v>
      </c>
    </row>
    <row r="323" ht="15" spans="1:5">
      <c r="A323" s="3" t="s">
        <v>661</v>
      </c>
      <c r="B323" s="3" t="s">
        <v>106</v>
      </c>
      <c r="C323" s="3" t="s">
        <v>662</v>
      </c>
      <c r="D323" s="3" t="s">
        <v>8</v>
      </c>
      <c r="E323" s="4" t="s">
        <v>9</v>
      </c>
    </row>
    <row r="324" ht="15" spans="1:5">
      <c r="A324" s="3" t="s">
        <v>663</v>
      </c>
      <c r="B324" s="3" t="s">
        <v>36</v>
      </c>
      <c r="C324" s="3" t="s">
        <v>664</v>
      </c>
      <c r="D324" s="3" t="s">
        <v>8</v>
      </c>
      <c r="E324" s="4" t="s">
        <v>9</v>
      </c>
    </row>
    <row r="325" ht="15" spans="1:5">
      <c r="A325" s="3" t="s">
        <v>665</v>
      </c>
      <c r="B325" s="3" t="s">
        <v>32</v>
      </c>
      <c r="C325" s="3" t="s">
        <v>666</v>
      </c>
      <c r="D325" s="3" t="s">
        <v>8</v>
      </c>
      <c r="E325" s="4" t="s">
        <v>9</v>
      </c>
    </row>
    <row r="326" ht="15" spans="1:5">
      <c r="A326" s="3" t="s">
        <v>665</v>
      </c>
      <c r="B326" s="3" t="s">
        <v>32</v>
      </c>
      <c r="C326" s="3" t="s">
        <v>667</v>
      </c>
      <c r="D326" s="3" t="s">
        <v>8</v>
      </c>
      <c r="E326" s="4" t="s">
        <v>9</v>
      </c>
    </row>
    <row r="327" ht="15" spans="1:5">
      <c r="A327" s="3" t="s">
        <v>668</v>
      </c>
      <c r="B327" s="3" t="s">
        <v>669</v>
      </c>
      <c r="C327" s="3" t="s">
        <v>670</v>
      </c>
      <c r="D327" s="3" t="s">
        <v>8</v>
      </c>
      <c r="E327" s="4" t="s">
        <v>9</v>
      </c>
    </row>
    <row r="328" ht="15" spans="1:5">
      <c r="A328" s="3" t="s">
        <v>668</v>
      </c>
      <c r="B328" s="3" t="s">
        <v>669</v>
      </c>
      <c r="C328" s="3" t="s">
        <v>671</v>
      </c>
      <c r="D328" s="3" t="s">
        <v>8</v>
      </c>
      <c r="E328" s="4" t="s">
        <v>9</v>
      </c>
    </row>
    <row r="329" ht="15" spans="1:5">
      <c r="A329" s="3" t="s">
        <v>672</v>
      </c>
      <c r="B329" s="3" t="s">
        <v>607</v>
      </c>
      <c r="C329" s="3" t="s">
        <v>673</v>
      </c>
      <c r="D329" s="3" t="s">
        <v>8</v>
      </c>
      <c r="E329" s="4" t="s">
        <v>9</v>
      </c>
    </row>
    <row r="330" ht="15" spans="1:5">
      <c r="A330" s="3" t="s">
        <v>674</v>
      </c>
      <c r="B330" s="3" t="s">
        <v>222</v>
      </c>
      <c r="C330" s="3" t="s">
        <v>675</v>
      </c>
      <c r="D330" s="3" t="s">
        <v>8</v>
      </c>
      <c r="E330" s="4" t="s">
        <v>9</v>
      </c>
    </row>
    <row r="331" ht="15" spans="1:5">
      <c r="A331" s="3" t="s">
        <v>676</v>
      </c>
      <c r="B331" s="3" t="s">
        <v>244</v>
      </c>
      <c r="C331" s="3" t="s">
        <v>677</v>
      </c>
      <c r="D331" s="3" t="s">
        <v>8</v>
      </c>
      <c r="E331" s="4" t="s">
        <v>9</v>
      </c>
    </row>
    <row r="332" ht="15" spans="1:5">
      <c r="A332" s="3" t="s">
        <v>676</v>
      </c>
      <c r="B332" s="3" t="s">
        <v>244</v>
      </c>
      <c r="C332" s="3" t="s">
        <v>678</v>
      </c>
      <c r="D332" s="3" t="s">
        <v>8</v>
      </c>
      <c r="E332" s="4" t="s">
        <v>9</v>
      </c>
    </row>
    <row r="333" ht="15" spans="1:5">
      <c r="A333" s="3" t="s">
        <v>679</v>
      </c>
      <c r="B333" s="3" t="s">
        <v>524</v>
      </c>
      <c r="C333" s="3" t="s">
        <v>680</v>
      </c>
      <c r="D333" s="3" t="s">
        <v>8</v>
      </c>
      <c r="E333" s="4" t="s">
        <v>9</v>
      </c>
    </row>
    <row r="334" ht="15" spans="1:5">
      <c r="A334" s="3" t="s">
        <v>681</v>
      </c>
      <c r="B334" s="3" t="s">
        <v>682</v>
      </c>
      <c r="C334" s="3" t="s">
        <v>683</v>
      </c>
      <c r="D334" s="3" t="s">
        <v>8</v>
      </c>
      <c r="E334" s="4" t="s">
        <v>9</v>
      </c>
    </row>
    <row r="335" ht="15" spans="1:5">
      <c r="A335" s="3" t="s">
        <v>681</v>
      </c>
      <c r="B335" s="3" t="s">
        <v>682</v>
      </c>
      <c r="C335" s="3" t="s">
        <v>684</v>
      </c>
      <c r="D335" s="3" t="s">
        <v>8</v>
      </c>
      <c r="E335" s="4" t="s">
        <v>9</v>
      </c>
    </row>
    <row r="336" ht="15" spans="1:5">
      <c r="A336" s="3" t="s">
        <v>685</v>
      </c>
      <c r="B336" s="3" t="s">
        <v>123</v>
      </c>
      <c r="C336" s="3" t="s">
        <v>686</v>
      </c>
      <c r="D336" s="3" t="s">
        <v>8</v>
      </c>
      <c r="E336" s="4" t="s">
        <v>9</v>
      </c>
    </row>
    <row r="337" ht="15" spans="1:5">
      <c r="A337" s="3" t="s">
        <v>687</v>
      </c>
      <c r="B337" s="3" t="s">
        <v>688</v>
      </c>
      <c r="C337" s="3" t="s">
        <v>689</v>
      </c>
      <c r="D337" s="3" t="s">
        <v>8</v>
      </c>
      <c r="E337" s="4" t="s">
        <v>9</v>
      </c>
    </row>
    <row r="338" ht="15" spans="1:5">
      <c r="A338" s="3" t="s">
        <v>687</v>
      </c>
      <c r="B338" s="3" t="s">
        <v>688</v>
      </c>
      <c r="C338" s="3" t="s">
        <v>690</v>
      </c>
      <c r="D338" s="3" t="s">
        <v>8</v>
      </c>
      <c r="E338" s="4" t="s">
        <v>9</v>
      </c>
    </row>
    <row r="339" ht="15" spans="1:5">
      <c r="A339" s="3" t="s">
        <v>691</v>
      </c>
      <c r="B339" s="3" t="s">
        <v>692</v>
      </c>
      <c r="C339" s="3" t="s">
        <v>693</v>
      </c>
      <c r="D339" s="3" t="s">
        <v>8</v>
      </c>
      <c r="E339" s="4" t="s">
        <v>9</v>
      </c>
    </row>
    <row r="340" ht="15" spans="1:5">
      <c r="A340" s="3" t="s">
        <v>691</v>
      </c>
      <c r="B340" s="3" t="s">
        <v>692</v>
      </c>
      <c r="C340" s="3" t="s">
        <v>694</v>
      </c>
      <c r="D340" s="3" t="s">
        <v>8</v>
      </c>
      <c r="E340" s="4" t="s">
        <v>9</v>
      </c>
    </row>
    <row r="341" ht="15" spans="1:5">
      <c r="A341" s="3" t="s">
        <v>691</v>
      </c>
      <c r="B341" s="3" t="s">
        <v>692</v>
      </c>
      <c r="C341" s="3" t="s">
        <v>695</v>
      </c>
      <c r="D341" s="3" t="s">
        <v>8</v>
      </c>
      <c r="E341" s="4" t="s">
        <v>9</v>
      </c>
    </row>
    <row r="342" ht="15" spans="1:5">
      <c r="A342" s="3" t="s">
        <v>696</v>
      </c>
      <c r="B342" s="3" t="s">
        <v>348</v>
      </c>
      <c r="C342" s="3" t="s">
        <v>697</v>
      </c>
      <c r="D342" s="3" t="s">
        <v>8</v>
      </c>
      <c r="E342" s="4" t="s">
        <v>9</v>
      </c>
    </row>
    <row r="343" ht="15" spans="1:5">
      <c r="A343" s="3" t="s">
        <v>696</v>
      </c>
      <c r="B343" s="3" t="s">
        <v>348</v>
      </c>
      <c r="C343" s="3" t="s">
        <v>698</v>
      </c>
      <c r="D343" s="3" t="s">
        <v>8</v>
      </c>
      <c r="E343" s="4" t="s">
        <v>9</v>
      </c>
    </row>
    <row r="344" ht="15" spans="1:5">
      <c r="A344" s="3" t="s">
        <v>699</v>
      </c>
      <c r="B344" s="3" t="s">
        <v>700</v>
      </c>
      <c r="C344" s="3" t="s">
        <v>701</v>
      </c>
      <c r="D344" s="3" t="s">
        <v>8</v>
      </c>
      <c r="E344" s="4" t="s">
        <v>9</v>
      </c>
    </row>
    <row r="345" ht="15" spans="1:5">
      <c r="A345" s="3" t="s">
        <v>699</v>
      </c>
      <c r="B345" s="3" t="s">
        <v>700</v>
      </c>
      <c r="C345" s="3" t="s">
        <v>702</v>
      </c>
      <c r="D345" s="3" t="s">
        <v>8</v>
      </c>
      <c r="E345" s="4" t="s">
        <v>9</v>
      </c>
    </row>
    <row r="346" ht="15" spans="1:5">
      <c r="A346" s="3" t="s">
        <v>703</v>
      </c>
      <c r="B346" s="3" t="s">
        <v>704</v>
      </c>
      <c r="C346" s="3" t="s">
        <v>705</v>
      </c>
      <c r="D346" s="3" t="s">
        <v>8</v>
      </c>
      <c r="E346" s="4" t="s">
        <v>9</v>
      </c>
    </row>
    <row r="347" ht="15" spans="1:5">
      <c r="A347" s="3" t="s">
        <v>706</v>
      </c>
      <c r="B347" s="3" t="s">
        <v>55</v>
      </c>
      <c r="C347" s="3" t="s">
        <v>707</v>
      </c>
      <c r="D347" s="3" t="s">
        <v>8</v>
      </c>
      <c r="E347" s="4" t="s">
        <v>9</v>
      </c>
    </row>
    <row r="348" ht="15" spans="1:5">
      <c r="A348" s="3" t="s">
        <v>706</v>
      </c>
      <c r="B348" s="3" t="s">
        <v>55</v>
      </c>
      <c r="C348" s="3" t="s">
        <v>708</v>
      </c>
      <c r="D348" s="3" t="s">
        <v>8</v>
      </c>
      <c r="E348" s="4" t="s">
        <v>9</v>
      </c>
    </row>
    <row r="349" ht="15" spans="1:5">
      <c r="A349" s="3" t="s">
        <v>709</v>
      </c>
      <c r="B349" s="3" t="s">
        <v>210</v>
      </c>
      <c r="C349" s="3" t="s">
        <v>710</v>
      </c>
      <c r="D349" s="3" t="s">
        <v>8</v>
      </c>
      <c r="E349" s="4" t="s">
        <v>9</v>
      </c>
    </row>
    <row r="350" ht="15" spans="1:5">
      <c r="A350" s="3" t="s">
        <v>711</v>
      </c>
      <c r="B350" s="3" t="s">
        <v>369</v>
      </c>
      <c r="C350" s="3" t="s">
        <v>712</v>
      </c>
      <c r="D350" s="3" t="s">
        <v>8</v>
      </c>
      <c r="E350" s="4" t="s">
        <v>9</v>
      </c>
    </row>
    <row r="351" ht="15" spans="1:5">
      <c r="A351" s="3" t="s">
        <v>713</v>
      </c>
      <c r="B351" s="3" t="s">
        <v>123</v>
      </c>
      <c r="C351" s="3" t="s">
        <v>714</v>
      </c>
      <c r="D351" s="3" t="s">
        <v>8</v>
      </c>
      <c r="E351" s="4" t="s">
        <v>9</v>
      </c>
    </row>
    <row r="352" ht="15" spans="1:5">
      <c r="A352" s="3" t="s">
        <v>715</v>
      </c>
      <c r="B352" s="3" t="s">
        <v>197</v>
      </c>
      <c r="C352" s="3" t="s">
        <v>716</v>
      </c>
      <c r="D352" s="3" t="s">
        <v>8</v>
      </c>
      <c r="E352" s="4" t="s">
        <v>9</v>
      </c>
    </row>
    <row r="353" ht="15" spans="1:5">
      <c r="A353" s="3" t="s">
        <v>717</v>
      </c>
      <c r="B353" s="3" t="s">
        <v>607</v>
      </c>
      <c r="C353" s="3" t="s">
        <v>718</v>
      </c>
      <c r="D353" s="3" t="s">
        <v>8</v>
      </c>
      <c r="E353" s="4" t="s">
        <v>9</v>
      </c>
    </row>
    <row r="354" ht="15" spans="1:5">
      <c r="A354" s="3" t="s">
        <v>717</v>
      </c>
      <c r="B354" s="3" t="s">
        <v>607</v>
      </c>
      <c r="C354" s="3" t="s">
        <v>719</v>
      </c>
      <c r="D354" s="3" t="s">
        <v>8</v>
      </c>
      <c r="E354" s="4" t="s">
        <v>9</v>
      </c>
    </row>
    <row r="355" ht="15" spans="1:5">
      <c r="A355" s="3" t="s">
        <v>720</v>
      </c>
      <c r="B355" s="3" t="s">
        <v>247</v>
      </c>
      <c r="C355" s="3" t="s">
        <v>721</v>
      </c>
      <c r="D355" s="3" t="s">
        <v>8</v>
      </c>
      <c r="E355" s="4" t="s">
        <v>9</v>
      </c>
    </row>
    <row r="356" ht="15" spans="1:5">
      <c r="A356" s="3" t="s">
        <v>722</v>
      </c>
      <c r="B356" s="3" t="s">
        <v>451</v>
      </c>
      <c r="C356" s="3" t="s">
        <v>723</v>
      </c>
      <c r="D356" s="3" t="s">
        <v>8</v>
      </c>
      <c r="E356" s="4" t="s">
        <v>9</v>
      </c>
    </row>
    <row r="357" ht="15" spans="1:5">
      <c r="A357" s="3" t="s">
        <v>722</v>
      </c>
      <c r="B357" s="3" t="s">
        <v>451</v>
      </c>
      <c r="C357" s="3" t="s">
        <v>724</v>
      </c>
      <c r="D357" s="3" t="s">
        <v>8</v>
      </c>
      <c r="E357" s="4" t="s">
        <v>9</v>
      </c>
    </row>
    <row r="358" ht="15" spans="1:5">
      <c r="A358" s="3" t="s">
        <v>725</v>
      </c>
      <c r="B358" s="3" t="s">
        <v>58</v>
      </c>
      <c r="C358" s="3" t="s">
        <v>726</v>
      </c>
      <c r="D358" s="3" t="s">
        <v>8</v>
      </c>
      <c r="E358" s="4" t="s">
        <v>9</v>
      </c>
    </row>
    <row r="359" ht="15" spans="1:5">
      <c r="A359" s="3" t="s">
        <v>725</v>
      </c>
      <c r="B359" s="3" t="s">
        <v>58</v>
      </c>
      <c r="C359" s="3" t="s">
        <v>727</v>
      </c>
      <c r="D359" s="3" t="s">
        <v>8</v>
      </c>
      <c r="E359" s="4" t="s">
        <v>9</v>
      </c>
    </row>
    <row r="360" ht="15" spans="1:5">
      <c r="A360" s="3" t="s">
        <v>728</v>
      </c>
      <c r="B360" s="3" t="s">
        <v>260</v>
      </c>
      <c r="C360" s="3" t="s">
        <v>729</v>
      </c>
      <c r="D360" s="3" t="s">
        <v>8</v>
      </c>
      <c r="E360" s="4" t="s">
        <v>9</v>
      </c>
    </row>
    <row r="361" ht="15" spans="1:5">
      <c r="A361" s="3" t="s">
        <v>730</v>
      </c>
      <c r="B361" s="3" t="s">
        <v>578</v>
      </c>
      <c r="C361" s="3" t="s">
        <v>731</v>
      </c>
      <c r="D361" s="3" t="s">
        <v>8</v>
      </c>
      <c r="E361" s="4" t="s">
        <v>9</v>
      </c>
    </row>
    <row r="362" ht="15" spans="1:5">
      <c r="A362" s="3" t="s">
        <v>732</v>
      </c>
      <c r="B362" s="3" t="s">
        <v>733</v>
      </c>
      <c r="C362" s="3" t="s">
        <v>734</v>
      </c>
      <c r="D362" s="3" t="s">
        <v>8</v>
      </c>
      <c r="E362" s="4" t="s">
        <v>9</v>
      </c>
    </row>
    <row r="363" ht="15" spans="1:5">
      <c r="A363" s="3" t="s">
        <v>732</v>
      </c>
      <c r="B363" s="3" t="s">
        <v>733</v>
      </c>
      <c r="C363" s="3" t="s">
        <v>735</v>
      </c>
      <c r="D363" s="3" t="s">
        <v>8</v>
      </c>
      <c r="E363" s="4" t="s">
        <v>9</v>
      </c>
    </row>
    <row r="364" ht="15" spans="1:5">
      <c r="A364" s="3" t="s">
        <v>736</v>
      </c>
      <c r="B364" s="3" t="s">
        <v>737</v>
      </c>
      <c r="C364" s="3" t="s">
        <v>738</v>
      </c>
      <c r="D364" s="3" t="s">
        <v>8</v>
      </c>
      <c r="E364" s="4" t="s">
        <v>9</v>
      </c>
    </row>
    <row r="365" ht="15" spans="1:5">
      <c r="A365" s="3" t="s">
        <v>736</v>
      </c>
      <c r="B365" s="3" t="s">
        <v>737</v>
      </c>
      <c r="C365" s="3" t="s">
        <v>739</v>
      </c>
      <c r="D365" s="3" t="s">
        <v>8</v>
      </c>
      <c r="E365" s="4" t="s">
        <v>9</v>
      </c>
    </row>
    <row r="366" ht="15" spans="1:5">
      <c r="A366" s="3" t="s">
        <v>740</v>
      </c>
      <c r="B366" s="3" t="s">
        <v>197</v>
      </c>
      <c r="C366" s="3" t="s">
        <v>741</v>
      </c>
      <c r="D366" s="3" t="s">
        <v>8</v>
      </c>
      <c r="E366" s="4" t="s">
        <v>9</v>
      </c>
    </row>
    <row r="367" ht="15" spans="1:5">
      <c r="A367" s="3" t="s">
        <v>740</v>
      </c>
      <c r="B367" s="3" t="s">
        <v>197</v>
      </c>
      <c r="C367" s="3" t="s">
        <v>742</v>
      </c>
      <c r="D367" s="3" t="s">
        <v>8</v>
      </c>
      <c r="E367" s="4" t="s">
        <v>9</v>
      </c>
    </row>
    <row r="368" ht="15" spans="1:5">
      <c r="A368" s="3" t="s">
        <v>740</v>
      </c>
      <c r="B368" s="3" t="s">
        <v>197</v>
      </c>
      <c r="C368" s="3" t="s">
        <v>743</v>
      </c>
      <c r="D368" s="3" t="s">
        <v>8</v>
      </c>
      <c r="E368" s="4" t="s">
        <v>9</v>
      </c>
    </row>
    <row r="369" ht="15" spans="1:5">
      <c r="A369" s="3" t="s">
        <v>740</v>
      </c>
      <c r="B369" s="3" t="s">
        <v>197</v>
      </c>
      <c r="C369" s="3" t="s">
        <v>744</v>
      </c>
      <c r="D369" s="3" t="s">
        <v>8</v>
      </c>
      <c r="E369" s="4" t="s">
        <v>9</v>
      </c>
    </row>
    <row r="370" ht="15" spans="1:5">
      <c r="A370" s="3" t="s">
        <v>745</v>
      </c>
      <c r="B370" s="3" t="s">
        <v>372</v>
      </c>
      <c r="C370" s="3" t="s">
        <v>746</v>
      </c>
      <c r="D370" s="3" t="s">
        <v>8</v>
      </c>
      <c r="E370" s="4" t="s">
        <v>9</v>
      </c>
    </row>
    <row r="371" ht="15" spans="1:5">
      <c r="A371" s="3" t="s">
        <v>747</v>
      </c>
      <c r="B371" s="3" t="s">
        <v>748</v>
      </c>
      <c r="C371" s="3" t="s">
        <v>749</v>
      </c>
      <c r="D371" s="3" t="s">
        <v>8</v>
      </c>
      <c r="E371" s="4" t="s">
        <v>9</v>
      </c>
    </row>
    <row r="372" ht="15" spans="1:5">
      <c r="A372" s="3" t="s">
        <v>750</v>
      </c>
      <c r="B372" s="3" t="s">
        <v>444</v>
      </c>
      <c r="C372" s="3" t="s">
        <v>751</v>
      </c>
      <c r="D372" s="3" t="s">
        <v>8</v>
      </c>
      <c r="E372" s="4" t="s">
        <v>9</v>
      </c>
    </row>
    <row r="373" ht="15" spans="1:5">
      <c r="A373" s="3" t="s">
        <v>752</v>
      </c>
      <c r="B373" s="3" t="s">
        <v>753</v>
      </c>
      <c r="C373" s="3" t="s">
        <v>754</v>
      </c>
      <c r="D373" s="3" t="s">
        <v>8</v>
      </c>
      <c r="E373" s="4" t="s">
        <v>9</v>
      </c>
    </row>
    <row r="374" ht="15" spans="1:5">
      <c r="A374" s="3" t="s">
        <v>755</v>
      </c>
      <c r="B374" s="3" t="s">
        <v>748</v>
      </c>
      <c r="C374" s="3" t="s">
        <v>756</v>
      </c>
      <c r="D374" s="3" t="s">
        <v>8</v>
      </c>
      <c r="E374" s="4" t="s">
        <v>9</v>
      </c>
    </row>
    <row r="375" ht="15" spans="1:5">
      <c r="A375" s="3" t="s">
        <v>755</v>
      </c>
      <c r="B375" s="3" t="s">
        <v>748</v>
      </c>
      <c r="C375" s="3" t="s">
        <v>757</v>
      </c>
      <c r="D375" s="3" t="s">
        <v>8</v>
      </c>
      <c r="E375" s="4" t="s">
        <v>9</v>
      </c>
    </row>
    <row r="376" ht="15" spans="1:5">
      <c r="A376" s="3" t="s">
        <v>758</v>
      </c>
      <c r="B376" s="3" t="s">
        <v>74</v>
      </c>
      <c r="C376" s="3" t="s">
        <v>759</v>
      </c>
      <c r="D376" s="3" t="s">
        <v>8</v>
      </c>
      <c r="E376" s="4" t="s">
        <v>9</v>
      </c>
    </row>
    <row r="377" ht="15" spans="1:5">
      <c r="A377" s="3" t="s">
        <v>758</v>
      </c>
      <c r="B377" s="3" t="s">
        <v>74</v>
      </c>
      <c r="C377" s="3" t="s">
        <v>760</v>
      </c>
      <c r="D377" s="3" t="s">
        <v>8</v>
      </c>
      <c r="E377" s="4" t="s">
        <v>9</v>
      </c>
    </row>
    <row r="378" ht="15" spans="1:5">
      <c r="A378" s="3" t="s">
        <v>758</v>
      </c>
      <c r="B378" s="3" t="s">
        <v>74</v>
      </c>
      <c r="C378" s="3" t="s">
        <v>761</v>
      </c>
      <c r="D378" s="3" t="s">
        <v>8</v>
      </c>
      <c r="E378" s="4" t="s">
        <v>9</v>
      </c>
    </row>
    <row r="379" ht="15" spans="1:5">
      <c r="A379" s="3" t="s">
        <v>762</v>
      </c>
      <c r="B379" s="3" t="s">
        <v>482</v>
      </c>
      <c r="C379" s="3" t="s">
        <v>763</v>
      </c>
      <c r="D379" s="3" t="s">
        <v>8</v>
      </c>
      <c r="E379" s="4" t="s">
        <v>9</v>
      </c>
    </row>
    <row r="380" ht="15" spans="1:5">
      <c r="A380" s="3" t="s">
        <v>764</v>
      </c>
      <c r="B380" s="3" t="s">
        <v>765</v>
      </c>
      <c r="C380" s="3" t="s">
        <v>766</v>
      </c>
      <c r="D380" s="3" t="s">
        <v>8</v>
      </c>
      <c r="E380" s="4" t="s">
        <v>9</v>
      </c>
    </row>
    <row r="381" ht="15" spans="1:5">
      <c r="A381" s="3" t="s">
        <v>764</v>
      </c>
      <c r="B381" s="3" t="s">
        <v>765</v>
      </c>
      <c r="C381" s="3" t="s">
        <v>767</v>
      </c>
      <c r="D381" s="3" t="s">
        <v>8</v>
      </c>
      <c r="E381" s="4" t="s">
        <v>9</v>
      </c>
    </row>
    <row r="382" ht="15" spans="1:5">
      <c r="A382" s="3" t="s">
        <v>768</v>
      </c>
      <c r="B382" s="3" t="s">
        <v>769</v>
      </c>
      <c r="C382" s="3" t="s">
        <v>770</v>
      </c>
      <c r="D382" s="3" t="s">
        <v>8</v>
      </c>
      <c r="E382" s="4" t="s">
        <v>9</v>
      </c>
    </row>
    <row r="383" ht="15" spans="1:5">
      <c r="A383" s="3" t="s">
        <v>768</v>
      </c>
      <c r="B383" s="3" t="s">
        <v>769</v>
      </c>
      <c r="C383" s="3" t="s">
        <v>771</v>
      </c>
      <c r="D383" s="3" t="s">
        <v>8</v>
      </c>
      <c r="E383" s="4" t="s">
        <v>9</v>
      </c>
    </row>
    <row r="384" ht="15" spans="1:5">
      <c r="A384" s="3" t="s">
        <v>772</v>
      </c>
      <c r="B384" s="3" t="s">
        <v>58</v>
      </c>
      <c r="C384" s="3" t="s">
        <v>773</v>
      </c>
      <c r="D384" s="3" t="s">
        <v>8</v>
      </c>
      <c r="E384" s="4" t="s">
        <v>9</v>
      </c>
    </row>
    <row r="385" ht="15" spans="1:5">
      <c r="A385" s="3" t="s">
        <v>774</v>
      </c>
      <c r="B385" s="3" t="s">
        <v>334</v>
      </c>
      <c r="C385" s="3" t="s">
        <v>775</v>
      </c>
      <c r="D385" s="3" t="s">
        <v>8</v>
      </c>
      <c r="E385" s="4" t="s">
        <v>9</v>
      </c>
    </row>
    <row r="386" ht="15" spans="1:5">
      <c r="A386" s="3" t="s">
        <v>776</v>
      </c>
      <c r="B386" s="3" t="s">
        <v>688</v>
      </c>
      <c r="C386" s="3" t="s">
        <v>777</v>
      </c>
      <c r="D386" s="3" t="s">
        <v>8</v>
      </c>
      <c r="E386" s="4" t="s">
        <v>9</v>
      </c>
    </row>
    <row r="387" ht="15" spans="1:5">
      <c r="A387" s="3" t="s">
        <v>778</v>
      </c>
      <c r="B387" s="3" t="s">
        <v>42</v>
      </c>
      <c r="C387" s="3" t="s">
        <v>779</v>
      </c>
      <c r="D387" s="3" t="s">
        <v>8</v>
      </c>
      <c r="E387" s="4" t="s">
        <v>9</v>
      </c>
    </row>
    <row r="388" ht="15" spans="1:5">
      <c r="A388" s="3" t="s">
        <v>780</v>
      </c>
      <c r="B388" s="3" t="s">
        <v>372</v>
      </c>
      <c r="C388" s="3" t="s">
        <v>781</v>
      </c>
      <c r="D388" s="3" t="s">
        <v>8</v>
      </c>
      <c r="E388" s="4" t="s">
        <v>9</v>
      </c>
    </row>
    <row r="389" ht="15" spans="1:5">
      <c r="A389" s="3" t="s">
        <v>782</v>
      </c>
      <c r="B389" s="3" t="s">
        <v>6</v>
      </c>
      <c r="C389" s="3" t="s">
        <v>783</v>
      </c>
      <c r="D389" s="3" t="s">
        <v>8</v>
      </c>
      <c r="E389" s="4" t="s">
        <v>9</v>
      </c>
    </row>
    <row r="390" ht="15" spans="1:5">
      <c r="A390" s="3" t="s">
        <v>784</v>
      </c>
      <c r="B390" s="3" t="s">
        <v>260</v>
      </c>
      <c r="C390" s="3" t="s">
        <v>785</v>
      </c>
      <c r="D390" s="3" t="s">
        <v>8</v>
      </c>
      <c r="E390" s="4" t="s">
        <v>9</v>
      </c>
    </row>
    <row r="391" ht="15" spans="1:5">
      <c r="A391" s="3" t="s">
        <v>784</v>
      </c>
      <c r="B391" s="3" t="s">
        <v>260</v>
      </c>
      <c r="C391" s="3" t="s">
        <v>786</v>
      </c>
      <c r="D391" s="3" t="s">
        <v>8</v>
      </c>
      <c r="E391" s="4" t="s">
        <v>9</v>
      </c>
    </row>
    <row r="392" ht="15" spans="1:5">
      <c r="A392" s="3" t="s">
        <v>784</v>
      </c>
      <c r="B392" s="3" t="s">
        <v>260</v>
      </c>
      <c r="C392" s="3" t="s">
        <v>787</v>
      </c>
      <c r="D392" s="3" t="s">
        <v>8</v>
      </c>
      <c r="E392" s="4" t="s">
        <v>9</v>
      </c>
    </row>
    <row r="393" ht="15" spans="1:5">
      <c r="A393" s="3" t="s">
        <v>788</v>
      </c>
      <c r="B393" s="3" t="s">
        <v>6</v>
      </c>
      <c r="C393" s="3" t="s">
        <v>789</v>
      </c>
      <c r="D393" s="3" t="s">
        <v>8</v>
      </c>
      <c r="E393" s="4" t="s">
        <v>9</v>
      </c>
    </row>
    <row r="394" ht="15" spans="1:5">
      <c r="A394" s="3" t="s">
        <v>790</v>
      </c>
      <c r="B394" s="3" t="s">
        <v>32</v>
      </c>
      <c r="C394" s="3" t="s">
        <v>791</v>
      </c>
      <c r="D394" s="3" t="s">
        <v>8</v>
      </c>
      <c r="E394" s="4" t="s">
        <v>9</v>
      </c>
    </row>
    <row r="395" ht="15" spans="1:5">
      <c r="A395" s="3" t="s">
        <v>792</v>
      </c>
      <c r="B395" s="3" t="s">
        <v>502</v>
      </c>
      <c r="C395" s="3" t="s">
        <v>793</v>
      </c>
      <c r="D395" s="3" t="s">
        <v>8</v>
      </c>
      <c r="E395" s="4" t="s">
        <v>9</v>
      </c>
    </row>
    <row r="396" ht="15" spans="1:5">
      <c r="A396" s="3" t="s">
        <v>794</v>
      </c>
      <c r="B396" s="3" t="s">
        <v>748</v>
      </c>
      <c r="C396" s="3" t="s">
        <v>795</v>
      </c>
      <c r="D396" s="3" t="s">
        <v>8</v>
      </c>
      <c r="E396" s="4" t="s">
        <v>9</v>
      </c>
    </row>
    <row r="397" ht="15" spans="1:5">
      <c r="A397" s="3" t="s">
        <v>796</v>
      </c>
      <c r="B397" s="3" t="s">
        <v>578</v>
      </c>
      <c r="C397" s="3" t="s">
        <v>797</v>
      </c>
      <c r="D397" s="3" t="s">
        <v>8</v>
      </c>
      <c r="E397" s="4" t="s">
        <v>9</v>
      </c>
    </row>
    <row r="398" ht="15" spans="1:5">
      <c r="A398" s="3" t="s">
        <v>798</v>
      </c>
      <c r="B398" s="3" t="s">
        <v>799</v>
      </c>
      <c r="C398" s="3" t="s">
        <v>800</v>
      </c>
      <c r="D398" s="3" t="s">
        <v>8</v>
      </c>
      <c r="E398" s="4" t="s">
        <v>9</v>
      </c>
    </row>
    <row r="399" ht="15" spans="1:5">
      <c r="A399" s="3" t="s">
        <v>798</v>
      </c>
      <c r="B399" s="3" t="s">
        <v>799</v>
      </c>
      <c r="C399" s="3" t="s">
        <v>801</v>
      </c>
      <c r="D399" s="3" t="s">
        <v>8</v>
      </c>
      <c r="E399" s="4" t="s">
        <v>9</v>
      </c>
    </row>
    <row r="400" ht="15" spans="1:5">
      <c r="A400" s="3" t="s">
        <v>802</v>
      </c>
      <c r="B400" s="3" t="s">
        <v>219</v>
      </c>
      <c r="C400" s="3" t="s">
        <v>803</v>
      </c>
      <c r="D400" s="3" t="s">
        <v>8</v>
      </c>
      <c r="E400" s="4" t="s">
        <v>9</v>
      </c>
    </row>
    <row r="401" ht="15" spans="1:5">
      <c r="A401" s="3" t="s">
        <v>804</v>
      </c>
      <c r="B401" s="3" t="s">
        <v>805</v>
      </c>
      <c r="C401" s="3" t="s">
        <v>806</v>
      </c>
      <c r="D401" s="3" t="s">
        <v>8</v>
      </c>
      <c r="E401" s="4" t="s">
        <v>9</v>
      </c>
    </row>
    <row r="402" ht="15" spans="1:5">
      <c r="A402" s="3" t="s">
        <v>807</v>
      </c>
      <c r="B402" s="3" t="s">
        <v>688</v>
      </c>
      <c r="C402" s="3" t="s">
        <v>808</v>
      </c>
      <c r="D402" s="3" t="s">
        <v>8</v>
      </c>
      <c r="E402" s="4" t="s">
        <v>9</v>
      </c>
    </row>
    <row r="403" ht="15" spans="1:5">
      <c r="A403" s="3" t="s">
        <v>809</v>
      </c>
      <c r="B403" s="3" t="s">
        <v>377</v>
      </c>
      <c r="C403" s="3" t="s">
        <v>810</v>
      </c>
      <c r="D403" s="3" t="s">
        <v>8</v>
      </c>
      <c r="E403" s="4" t="s">
        <v>9</v>
      </c>
    </row>
    <row r="404" ht="15" spans="1:5">
      <c r="A404" s="3" t="s">
        <v>811</v>
      </c>
      <c r="B404" s="3" t="s">
        <v>812</v>
      </c>
      <c r="C404" s="3" t="s">
        <v>813</v>
      </c>
      <c r="D404" s="3" t="s">
        <v>8</v>
      </c>
      <c r="E404" s="4" t="s">
        <v>9</v>
      </c>
    </row>
    <row r="405" ht="15" spans="1:5">
      <c r="A405" s="3" t="s">
        <v>811</v>
      </c>
      <c r="B405" s="3" t="s">
        <v>812</v>
      </c>
      <c r="C405" s="3" t="s">
        <v>814</v>
      </c>
      <c r="D405" s="3" t="s">
        <v>8</v>
      </c>
      <c r="E405" s="4" t="s">
        <v>9</v>
      </c>
    </row>
    <row r="406" ht="15" spans="1:5">
      <c r="A406" s="3" t="s">
        <v>815</v>
      </c>
      <c r="B406" s="3" t="s">
        <v>61</v>
      </c>
      <c r="C406" s="3" t="s">
        <v>816</v>
      </c>
      <c r="D406" s="3" t="s">
        <v>8</v>
      </c>
      <c r="E406" s="4" t="s">
        <v>9</v>
      </c>
    </row>
    <row r="407" ht="15" spans="1:5">
      <c r="A407" s="3" t="s">
        <v>815</v>
      </c>
      <c r="B407" s="3" t="s">
        <v>61</v>
      </c>
      <c r="C407" s="3" t="s">
        <v>817</v>
      </c>
      <c r="D407" s="3" t="s">
        <v>8</v>
      </c>
      <c r="E407" s="4" t="s">
        <v>9</v>
      </c>
    </row>
    <row r="408" ht="15" spans="1:5">
      <c r="A408" s="3" t="s">
        <v>815</v>
      </c>
      <c r="B408" s="3" t="s">
        <v>61</v>
      </c>
      <c r="C408" s="3" t="s">
        <v>818</v>
      </c>
      <c r="D408" s="3" t="s">
        <v>8</v>
      </c>
      <c r="E408" s="4" t="s">
        <v>9</v>
      </c>
    </row>
    <row r="409" ht="15" spans="1:5">
      <c r="A409" s="3" t="s">
        <v>819</v>
      </c>
      <c r="B409" s="3" t="s">
        <v>210</v>
      </c>
      <c r="C409" s="3" t="s">
        <v>820</v>
      </c>
      <c r="D409" s="3" t="s">
        <v>8</v>
      </c>
      <c r="E409" s="4" t="s">
        <v>9</v>
      </c>
    </row>
    <row r="410" ht="15" spans="1:5">
      <c r="A410" s="3" t="s">
        <v>819</v>
      </c>
      <c r="B410" s="3" t="s">
        <v>210</v>
      </c>
      <c r="C410" s="3" t="s">
        <v>821</v>
      </c>
      <c r="D410" s="3" t="s">
        <v>8</v>
      </c>
      <c r="E410" s="4" t="s">
        <v>9</v>
      </c>
    </row>
    <row r="411" ht="15" spans="1:5">
      <c r="A411" s="3" t="s">
        <v>822</v>
      </c>
      <c r="B411" s="3" t="s">
        <v>502</v>
      </c>
      <c r="C411" s="3" t="s">
        <v>823</v>
      </c>
      <c r="D411" s="3" t="s">
        <v>8</v>
      </c>
      <c r="E411" s="4" t="s">
        <v>9</v>
      </c>
    </row>
    <row r="412" ht="15" spans="1:5">
      <c r="A412" s="3" t="s">
        <v>824</v>
      </c>
      <c r="B412" s="3" t="s">
        <v>156</v>
      </c>
      <c r="C412" s="3" t="s">
        <v>825</v>
      </c>
      <c r="D412" s="3" t="s">
        <v>8</v>
      </c>
      <c r="E412" s="4" t="s">
        <v>9</v>
      </c>
    </row>
    <row r="413" ht="15" spans="1:5">
      <c r="A413" s="3" t="s">
        <v>824</v>
      </c>
      <c r="B413" s="3" t="s">
        <v>156</v>
      </c>
      <c r="C413" s="3" t="s">
        <v>826</v>
      </c>
      <c r="D413" s="3" t="s">
        <v>8</v>
      </c>
      <c r="E413" s="4" t="s">
        <v>9</v>
      </c>
    </row>
    <row r="414" ht="15" spans="1:5">
      <c r="A414" s="3" t="s">
        <v>827</v>
      </c>
      <c r="B414" s="3" t="s">
        <v>197</v>
      </c>
      <c r="C414" s="3" t="s">
        <v>828</v>
      </c>
      <c r="D414" s="3" t="s">
        <v>8</v>
      </c>
      <c r="E414" s="4" t="s">
        <v>9</v>
      </c>
    </row>
    <row r="415" ht="15" spans="1:5">
      <c r="A415" s="3" t="s">
        <v>829</v>
      </c>
      <c r="B415" s="3" t="s">
        <v>84</v>
      </c>
      <c r="C415" s="3" t="s">
        <v>830</v>
      </c>
      <c r="D415" s="3" t="s">
        <v>8</v>
      </c>
      <c r="E415" s="4" t="s">
        <v>9</v>
      </c>
    </row>
    <row r="416" ht="15" spans="1:5">
      <c r="A416" s="3" t="s">
        <v>831</v>
      </c>
      <c r="B416" s="3" t="s">
        <v>578</v>
      </c>
      <c r="C416" s="3" t="s">
        <v>832</v>
      </c>
      <c r="D416" s="3" t="s">
        <v>8</v>
      </c>
      <c r="E416" s="4" t="s">
        <v>9</v>
      </c>
    </row>
    <row r="417" ht="15" spans="1:5">
      <c r="A417" s="3" t="s">
        <v>833</v>
      </c>
      <c r="B417" s="3" t="s">
        <v>834</v>
      </c>
      <c r="C417" s="3" t="s">
        <v>835</v>
      </c>
      <c r="D417" s="3" t="s">
        <v>8</v>
      </c>
      <c r="E417" s="4" t="s">
        <v>9</v>
      </c>
    </row>
    <row r="418" ht="15" spans="1:5">
      <c r="A418" s="3" t="s">
        <v>836</v>
      </c>
      <c r="B418" s="3" t="s">
        <v>837</v>
      </c>
      <c r="C418" s="3" t="s">
        <v>838</v>
      </c>
      <c r="D418" s="3" t="s">
        <v>8</v>
      </c>
      <c r="E418" s="4" t="s">
        <v>9</v>
      </c>
    </row>
    <row r="419" ht="15" spans="1:5">
      <c r="A419" s="3" t="s">
        <v>836</v>
      </c>
      <c r="B419" s="3" t="s">
        <v>837</v>
      </c>
      <c r="C419" s="3" t="s">
        <v>839</v>
      </c>
      <c r="D419" s="3" t="s">
        <v>8</v>
      </c>
      <c r="E419" s="4" t="s">
        <v>9</v>
      </c>
    </row>
    <row r="420" ht="15" spans="1:5">
      <c r="A420" s="3" t="s">
        <v>836</v>
      </c>
      <c r="B420" s="3" t="s">
        <v>837</v>
      </c>
      <c r="C420" s="3" t="s">
        <v>840</v>
      </c>
      <c r="D420" s="3" t="s">
        <v>8</v>
      </c>
      <c r="E420" s="4" t="s">
        <v>9</v>
      </c>
    </row>
    <row r="421" ht="15" spans="1:5">
      <c r="A421" s="3" t="s">
        <v>836</v>
      </c>
      <c r="B421" s="3" t="s">
        <v>837</v>
      </c>
      <c r="C421" s="3" t="s">
        <v>841</v>
      </c>
      <c r="D421" s="3" t="s">
        <v>8</v>
      </c>
      <c r="E421" s="4" t="s">
        <v>9</v>
      </c>
    </row>
    <row r="422" ht="15" spans="1:5">
      <c r="A422" s="3" t="s">
        <v>842</v>
      </c>
      <c r="B422" s="3" t="s">
        <v>260</v>
      </c>
      <c r="C422" s="3" t="s">
        <v>843</v>
      </c>
      <c r="D422" s="3" t="s">
        <v>8</v>
      </c>
      <c r="E422" s="4" t="s">
        <v>9</v>
      </c>
    </row>
    <row r="423" ht="15" spans="1:5">
      <c r="A423" s="3" t="s">
        <v>844</v>
      </c>
      <c r="B423" s="3" t="s">
        <v>451</v>
      </c>
      <c r="C423" s="3" t="s">
        <v>845</v>
      </c>
      <c r="D423" s="3" t="s">
        <v>8</v>
      </c>
      <c r="E423" s="4" t="s">
        <v>9</v>
      </c>
    </row>
    <row r="424" ht="15" spans="1:5">
      <c r="A424" s="3" t="s">
        <v>846</v>
      </c>
      <c r="B424" s="3" t="s">
        <v>847</v>
      </c>
      <c r="C424" s="3" t="s">
        <v>848</v>
      </c>
      <c r="D424" s="3" t="s">
        <v>8</v>
      </c>
      <c r="E424" s="4" t="s">
        <v>9</v>
      </c>
    </row>
    <row r="425" ht="15" spans="1:5">
      <c r="A425" s="3" t="s">
        <v>846</v>
      </c>
      <c r="B425" s="3" t="s">
        <v>847</v>
      </c>
      <c r="C425" s="3" t="s">
        <v>849</v>
      </c>
      <c r="D425" s="3" t="s">
        <v>8</v>
      </c>
      <c r="E425" s="4" t="s">
        <v>9</v>
      </c>
    </row>
    <row r="426" ht="15" spans="1:5">
      <c r="A426" s="3" t="s">
        <v>850</v>
      </c>
      <c r="B426" s="3" t="s">
        <v>244</v>
      </c>
      <c r="C426" s="3" t="s">
        <v>851</v>
      </c>
      <c r="D426" s="3" t="s">
        <v>8</v>
      </c>
      <c r="E426" s="4" t="s">
        <v>9</v>
      </c>
    </row>
    <row r="427" ht="15" spans="1:5">
      <c r="A427" s="3" t="s">
        <v>850</v>
      </c>
      <c r="B427" s="3" t="s">
        <v>244</v>
      </c>
      <c r="C427" s="3" t="s">
        <v>852</v>
      </c>
      <c r="D427" s="3" t="s">
        <v>8</v>
      </c>
      <c r="E427" s="4" t="s">
        <v>9</v>
      </c>
    </row>
    <row r="428" ht="15" spans="1:5">
      <c r="A428" s="3" t="s">
        <v>853</v>
      </c>
      <c r="B428" s="3" t="s">
        <v>6</v>
      </c>
      <c r="C428" s="3" t="s">
        <v>854</v>
      </c>
      <c r="D428" s="3" t="s">
        <v>8</v>
      </c>
      <c r="E428" s="4" t="s">
        <v>9</v>
      </c>
    </row>
    <row r="429" ht="15" spans="1:5">
      <c r="A429" s="3" t="s">
        <v>855</v>
      </c>
      <c r="B429" s="3" t="s">
        <v>29</v>
      </c>
      <c r="C429" s="3" t="s">
        <v>856</v>
      </c>
      <c r="D429" s="3" t="s">
        <v>8</v>
      </c>
      <c r="E429" s="4" t="s">
        <v>9</v>
      </c>
    </row>
    <row r="430" ht="15" spans="1:5">
      <c r="A430" s="3" t="s">
        <v>857</v>
      </c>
      <c r="B430" s="3" t="s">
        <v>858</v>
      </c>
      <c r="C430" s="3" t="s">
        <v>859</v>
      </c>
      <c r="D430" s="3" t="s">
        <v>8</v>
      </c>
      <c r="E430" s="4" t="s">
        <v>9</v>
      </c>
    </row>
    <row r="431" ht="15" spans="1:5">
      <c r="A431" s="3" t="s">
        <v>857</v>
      </c>
      <c r="B431" s="3" t="s">
        <v>858</v>
      </c>
      <c r="C431" s="3" t="s">
        <v>860</v>
      </c>
      <c r="D431" s="3" t="s">
        <v>8</v>
      </c>
      <c r="E431" s="4" t="s">
        <v>9</v>
      </c>
    </row>
    <row r="432" ht="15" spans="1:5">
      <c r="A432" s="3" t="s">
        <v>861</v>
      </c>
      <c r="B432" s="3" t="s">
        <v>369</v>
      </c>
      <c r="C432" s="3" t="s">
        <v>862</v>
      </c>
      <c r="D432" s="3" t="s">
        <v>8</v>
      </c>
      <c r="E432" s="4" t="s">
        <v>9</v>
      </c>
    </row>
    <row r="433" ht="15" spans="1:5">
      <c r="A433" s="3" t="s">
        <v>863</v>
      </c>
      <c r="B433" s="3" t="s">
        <v>58</v>
      </c>
      <c r="C433" s="3" t="s">
        <v>864</v>
      </c>
      <c r="D433" s="3" t="s">
        <v>8</v>
      </c>
      <c r="E433" s="4" t="s">
        <v>9</v>
      </c>
    </row>
    <row r="434" ht="15" spans="1:5">
      <c r="A434" s="3" t="s">
        <v>865</v>
      </c>
      <c r="B434" s="3" t="s">
        <v>84</v>
      </c>
      <c r="C434" s="3" t="s">
        <v>866</v>
      </c>
      <c r="D434" s="3" t="s">
        <v>8</v>
      </c>
      <c r="E434" s="4" t="s">
        <v>9</v>
      </c>
    </row>
    <row r="435" ht="15" spans="1:5">
      <c r="A435" s="3" t="s">
        <v>867</v>
      </c>
      <c r="B435" s="3" t="s">
        <v>513</v>
      </c>
      <c r="C435" s="3" t="s">
        <v>868</v>
      </c>
      <c r="D435" s="3" t="s">
        <v>8</v>
      </c>
      <c r="E435" s="4" t="s">
        <v>9</v>
      </c>
    </row>
    <row r="436" ht="15" spans="1:5">
      <c r="A436" s="3" t="s">
        <v>867</v>
      </c>
      <c r="B436" s="3" t="s">
        <v>513</v>
      </c>
      <c r="C436" s="3" t="s">
        <v>869</v>
      </c>
      <c r="D436" s="3" t="s">
        <v>8</v>
      </c>
      <c r="E436" s="4" t="s">
        <v>9</v>
      </c>
    </row>
    <row r="437" ht="15" spans="1:5">
      <c r="A437" s="3" t="s">
        <v>870</v>
      </c>
      <c r="B437" s="3" t="s">
        <v>871</v>
      </c>
      <c r="C437" s="3" t="s">
        <v>872</v>
      </c>
      <c r="D437" s="3" t="s">
        <v>8</v>
      </c>
      <c r="E437" s="4" t="s">
        <v>9</v>
      </c>
    </row>
    <row r="438" ht="15" spans="1:5">
      <c r="A438" s="3" t="s">
        <v>873</v>
      </c>
      <c r="B438" s="3" t="s">
        <v>472</v>
      </c>
      <c r="C438" s="3" t="s">
        <v>874</v>
      </c>
      <c r="D438" s="3" t="s">
        <v>8</v>
      </c>
      <c r="E438" s="4" t="s">
        <v>9</v>
      </c>
    </row>
    <row r="439" ht="15" spans="1:5">
      <c r="A439" s="3" t="s">
        <v>875</v>
      </c>
      <c r="B439" s="3" t="s">
        <v>342</v>
      </c>
      <c r="C439" s="3" t="s">
        <v>876</v>
      </c>
      <c r="D439" s="3" t="s">
        <v>8</v>
      </c>
      <c r="E439" s="4" t="s">
        <v>9</v>
      </c>
    </row>
    <row r="440" ht="15" spans="1:5">
      <c r="A440" s="3" t="s">
        <v>875</v>
      </c>
      <c r="B440" s="3" t="s">
        <v>342</v>
      </c>
      <c r="C440" s="3" t="s">
        <v>877</v>
      </c>
      <c r="D440" s="3" t="s">
        <v>8</v>
      </c>
      <c r="E440" s="4" t="s">
        <v>9</v>
      </c>
    </row>
    <row r="441" ht="15" spans="1:5">
      <c r="A441" s="3" t="s">
        <v>875</v>
      </c>
      <c r="B441" s="3" t="s">
        <v>342</v>
      </c>
      <c r="C441" s="3" t="s">
        <v>878</v>
      </c>
      <c r="D441" s="3" t="s">
        <v>8</v>
      </c>
      <c r="E441" s="4" t="s">
        <v>9</v>
      </c>
    </row>
    <row r="442" ht="15" spans="1:5">
      <c r="A442" s="3" t="s">
        <v>875</v>
      </c>
      <c r="B442" s="3" t="s">
        <v>342</v>
      </c>
      <c r="C442" s="3" t="s">
        <v>879</v>
      </c>
      <c r="D442" s="3" t="s">
        <v>8</v>
      </c>
      <c r="E442" s="4" t="s">
        <v>9</v>
      </c>
    </row>
    <row r="443" ht="15" spans="1:5">
      <c r="A443" s="3" t="s">
        <v>880</v>
      </c>
      <c r="B443" s="3" t="s">
        <v>331</v>
      </c>
      <c r="C443" s="3" t="s">
        <v>881</v>
      </c>
      <c r="D443" s="3" t="s">
        <v>8</v>
      </c>
      <c r="E443" s="4" t="s">
        <v>9</v>
      </c>
    </row>
    <row r="444" ht="15" spans="1:5">
      <c r="A444" s="3" t="s">
        <v>882</v>
      </c>
      <c r="B444" s="3" t="s">
        <v>55</v>
      </c>
      <c r="C444" s="3" t="s">
        <v>883</v>
      </c>
      <c r="D444" s="3" t="s">
        <v>8</v>
      </c>
      <c r="E444" s="4" t="s">
        <v>9</v>
      </c>
    </row>
    <row r="445" ht="15" spans="1:5">
      <c r="A445" s="3" t="s">
        <v>882</v>
      </c>
      <c r="B445" s="3" t="s">
        <v>55</v>
      </c>
      <c r="C445" s="3" t="s">
        <v>884</v>
      </c>
      <c r="D445" s="3" t="s">
        <v>8</v>
      </c>
      <c r="E445" s="4" t="s">
        <v>9</v>
      </c>
    </row>
    <row r="446" ht="15" spans="1:5">
      <c r="A446" s="3" t="s">
        <v>882</v>
      </c>
      <c r="B446" s="3" t="s">
        <v>55</v>
      </c>
      <c r="C446" s="3" t="s">
        <v>885</v>
      </c>
      <c r="D446" s="3" t="s">
        <v>8</v>
      </c>
      <c r="E446" s="4" t="s">
        <v>9</v>
      </c>
    </row>
    <row r="447" ht="15" spans="1:5">
      <c r="A447" s="3" t="s">
        <v>886</v>
      </c>
      <c r="B447" s="3" t="s">
        <v>834</v>
      </c>
      <c r="C447" s="3" t="s">
        <v>887</v>
      </c>
      <c r="D447" s="3" t="s">
        <v>8</v>
      </c>
      <c r="E447" s="4" t="s">
        <v>9</v>
      </c>
    </row>
    <row r="448" ht="15" spans="1:5">
      <c r="A448" s="3" t="s">
        <v>888</v>
      </c>
      <c r="B448" s="3" t="s">
        <v>542</v>
      </c>
      <c r="C448" s="3" t="s">
        <v>889</v>
      </c>
      <c r="D448" s="3" t="s">
        <v>8</v>
      </c>
      <c r="E448" s="4" t="s">
        <v>9</v>
      </c>
    </row>
    <row r="449" ht="15" spans="1:5">
      <c r="A449" s="3" t="s">
        <v>890</v>
      </c>
      <c r="B449" s="3" t="s">
        <v>222</v>
      </c>
      <c r="C449" s="3" t="s">
        <v>891</v>
      </c>
      <c r="D449" s="3" t="s">
        <v>8</v>
      </c>
      <c r="E449" s="4" t="s">
        <v>9</v>
      </c>
    </row>
    <row r="450" ht="15" spans="1:5">
      <c r="A450" s="3" t="s">
        <v>892</v>
      </c>
      <c r="B450" s="3" t="s">
        <v>6</v>
      </c>
      <c r="C450" s="3" t="s">
        <v>893</v>
      </c>
      <c r="D450" s="3" t="s">
        <v>8</v>
      </c>
      <c r="E450" s="4" t="s">
        <v>9</v>
      </c>
    </row>
    <row r="451" ht="15" spans="1:5">
      <c r="A451" s="3" t="s">
        <v>894</v>
      </c>
      <c r="B451" s="3" t="s">
        <v>895</v>
      </c>
      <c r="C451" s="3" t="s">
        <v>896</v>
      </c>
      <c r="D451" s="3" t="s">
        <v>8</v>
      </c>
      <c r="E451" s="4" t="s">
        <v>9</v>
      </c>
    </row>
    <row r="452" ht="15" spans="1:5">
      <c r="A452" s="3" t="s">
        <v>897</v>
      </c>
      <c r="B452" s="3" t="s">
        <v>898</v>
      </c>
      <c r="C452" s="3" t="s">
        <v>899</v>
      </c>
      <c r="D452" s="3" t="s">
        <v>8</v>
      </c>
      <c r="E452" s="4" t="s">
        <v>9</v>
      </c>
    </row>
    <row r="453" ht="15" spans="1:5">
      <c r="A453" s="3" t="s">
        <v>897</v>
      </c>
      <c r="B453" s="3" t="s">
        <v>898</v>
      </c>
      <c r="C453" s="3" t="s">
        <v>900</v>
      </c>
      <c r="D453" s="3" t="s">
        <v>8</v>
      </c>
      <c r="E453" s="4" t="s">
        <v>9</v>
      </c>
    </row>
    <row r="454" ht="15" spans="1:5">
      <c r="A454" s="3" t="s">
        <v>897</v>
      </c>
      <c r="B454" s="3" t="s">
        <v>898</v>
      </c>
      <c r="C454" s="3" t="s">
        <v>901</v>
      </c>
      <c r="D454" s="3" t="s">
        <v>8</v>
      </c>
      <c r="E454" s="4" t="s">
        <v>9</v>
      </c>
    </row>
    <row r="455" ht="15" spans="1:5">
      <c r="A455" s="3" t="s">
        <v>902</v>
      </c>
      <c r="B455" s="3" t="s">
        <v>903</v>
      </c>
      <c r="C455" s="3" t="s">
        <v>904</v>
      </c>
      <c r="D455" s="3" t="s">
        <v>8</v>
      </c>
      <c r="E455" s="4" t="s">
        <v>9</v>
      </c>
    </row>
    <row r="456" ht="15" spans="1:5">
      <c r="A456" s="3" t="s">
        <v>902</v>
      </c>
      <c r="B456" s="3" t="s">
        <v>903</v>
      </c>
      <c r="C456" s="3" t="s">
        <v>905</v>
      </c>
      <c r="D456" s="3" t="s">
        <v>8</v>
      </c>
      <c r="E456" s="4" t="s">
        <v>9</v>
      </c>
    </row>
    <row r="457" ht="15" spans="1:5">
      <c r="A457" s="3" t="s">
        <v>902</v>
      </c>
      <c r="B457" s="3" t="s">
        <v>903</v>
      </c>
      <c r="C457" s="3" t="s">
        <v>906</v>
      </c>
      <c r="D457" s="3" t="s">
        <v>8</v>
      </c>
      <c r="E457" s="4" t="s">
        <v>9</v>
      </c>
    </row>
  </sheetData>
  <conditionalFormatting sqref="C1 C2 C3 C4:C5 C6 C7 C8:C11 C12 C13 C14 C15 C16 C17 C18:C19 C20 C21:C22 C23 C24 C25 C26:C31 C32:C33 C34 C35 C36 C37:C38 C39:C42 C43 C44 C45 C46 C47 C48 C49:C51 C52 C53 C54 C55 C56 C57 C58 C59 C60:C62 C63 C64:C65 C66 C67 C68 C69 C70 C71:C72 C73 C74 C75:C76 C77:C81 C82 C83:C85 C86 C87 C88:C89 C90 C91:C93 C94 C95:C96 C97 C98 C99:C100 C101 C102 C103 C104 C105:C107 C108 C109 C110:C111 C112 C113:C115 C116 C117 C118 C119 C120 C121:C123 C124 C125:C128 C129:C130 C131 C132:C133 C134 C135:C137 C138:C139 C140 C141 C142 C143:C148 C149:C151 C152 C153 C154 C155 C156 C157 C158 C159 C160 C161 C162:C163 C164 C165 C166 C167:C168 C169 C170:C172 C173 C174 C175 C176 C177 C178:C179 C180 C181 C182 C183:C184 C185 C186:C188 C189 C190 C191:C192 C193 C194:C198 C199:C206 C207:C208 C209 C210 C211:C212 C213 C214 C215 C216 C217:C219 C220 C221:C222 C223:C224 C225:C226 C227 C228 C229 C230 C231 C232 C233 C234 C235 C236 C237 C238 C239 C240 C241:C244 C245 C246:C249 C250 C251 C252 C253:C255 C256 C257 C258:C260 C261 C262:C263 C264 C265 C266:C267 C268:C269 C270 C271:C272 C273:C275 C276 C277:C278 C279:C280 C281 C282:C283 C284 C285 C286 C287:C289 C290 C291:C294 C295 C296 C297 C298 C299 C300 C301 C302 C303:C304 C305 C306:C309 C310 C311 C312 C313:C314 C315 C316 C317 C318 C319 C320 C321 C322 C323 C324 C325:C326 C327:C328 C329:C330 C331:C332 C333 C334:C335 C336 C337:C338 C339:C341 C342:C343 C344:C345 C346 C347 C348:C349 C350 C351:C352 C353:C354 C355 C356:C357 C358:C359 C360 C361 C362:C363 C364:C365 C366:C369 C370 C371 C372 C373 C374 C375 C376:C378 C379:C380 C381 C382:C383 C384:C385 C386 C387 C388 C389 C390:C391 C392 C393 C394:C395 C396 C397 C398:C399 C400 C401 C402 C403 C404 C405 C406:C409 C410 C411:C412 C413 C414 C415 C416 C417 C418:C421 C422 C423 C424:C425 C426:C427 C428 C429 C430:C431 C432:C433 C434 C435:C436 C437 C438 C439:C442 C443 C444:C446 C447 C448 C449 C450 C451 C452:C454 C455:C45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中润爱心公棚18611519999</cp:lastModifiedBy>
  <dcterms:created xsi:type="dcterms:W3CDTF">2026-04-26T00:43:00Z</dcterms:created>
  <dcterms:modified xsi:type="dcterms:W3CDTF">2026-04-26T13:05:09Z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47F9CBBA371A4C98977A5C60EA2C8EB1_11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