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<sst xmlns="http://schemas.openxmlformats.org/spreadsheetml/2006/main" count="5090" uniqueCount="2023">
  <si>
    <t>参赛名</t>
  </si>
  <si>
    <t>地区</t>
  </si>
  <si>
    <t>足环</t>
  </si>
  <si>
    <t>小团体</t>
  </si>
  <si>
    <t>鸽币</t>
  </si>
  <si>
    <t>(马厂鸽业)-陈响</t>
  </si>
  <si>
    <t>江苏沭阳</t>
  </si>
  <si>
    <t>2025-10-1287876</t>
  </si>
  <si>
    <t>a</t>
  </si>
  <si>
    <t>452.31鸽币</t>
  </si>
  <si>
    <t>1973-赵玉民</t>
  </si>
  <si>
    <t>北京</t>
  </si>
  <si>
    <t>2025-01-1413439</t>
  </si>
  <si>
    <t>5·18鸽舍-武亮亮</t>
  </si>
  <si>
    <t>山东博兴</t>
  </si>
  <si>
    <t>2025-15-0917713</t>
  </si>
  <si>
    <t>AAA999-金博鸽舍-郑其蒙</t>
  </si>
  <si>
    <t>山东泰安</t>
  </si>
  <si>
    <t>2025-15-1271837</t>
  </si>
  <si>
    <t>A沈阳平安鸽舍-张宇</t>
  </si>
  <si>
    <t>辽宁沈阳</t>
  </si>
  <si>
    <t>2025-06-0544297</t>
  </si>
  <si>
    <r>
      <rPr>
        <sz val="11"/>
        <color rgb="FF000000"/>
        <rFont val="宋体"/>
        <charset val="134"/>
      </rPr>
      <t>爱尔至尊王玉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张绍光</t>
    </r>
  </si>
  <si>
    <t>山东济南</t>
  </si>
  <si>
    <t>2025-15-0908513</t>
  </si>
  <si>
    <t>安华鸽业-马蕾蕾</t>
  </si>
  <si>
    <t>山东德州</t>
  </si>
  <si>
    <t>2025-15-0990384</t>
  </si>
  <si>
    <t>安莹鸽舍-马小建</t>
  </si>
  <si>
    <t>2025-15-0928679</t>
  </si>
  <si>
    <t>翱鑫源-肖太华</t>
  </si>
  <si>
    <t>山东聊城</t>
  </si>
  <si>
    <t>2025-15-0696959</t>
  </si>
  <si>
    <t>傲翔鸽舍-赵广杰</t>
  </si>
  <si>
    <t>河南鹿邑</t>
  </si>
  <si>
    <t>2025-25-0000880</t>
  </si>
  <si>
    <t>傲翔鸽苑-庞升福</t>
  </si>
  <si>
    <t>山东淄博</t>
  </si>
  <si>
    <t>2025-15-0626817</t>
  </si>
  <si>
    <t>2025-15-0628822</t>
  </si>
  <si>
    <t>八一军旗红-张树德</t>
  </si>
  <si>
    <t>山东惠民</t>
  </si>
  <si>
    <t>2025-15-1224959</t>
  </si>
  <si>
    <t>把根留住-刘富根</t>
  </si>
  <si>
    <t>上海</t>
  </si>
  <si>
    <t>2025-09-0115172</t>
  </si>
  <si>
    <t>霸羽堂-杨海峰+杨天航</t>
  </si>
  <si>
    <t>江苏常熟</t>
  </si>
  <si>
    <t>2025-32-0187728</t>
  </si>
  <si>
    <t>白怀文+张华安</t>
  </si>
  <si>
    <t>安徽明光</t>
  </si>
  <si>
    <t>2025-12-0677238</t>
  </si>
  <si>
    <t>百超科技-王甫</t>
  </si>
  <si>
    <t>江苏苏州</t>
  </si>
  <si>
    <t>2025-10-0471913</t>
  </si>
  <si>
    <t>包头爱亚卡普-张文军</t>
  </si>
  <si>
    <t>山东威海</t>
  </si>
  <si>
    <t>2025-05-1001025</t>
  </si>
  <si>
    <t>宝通鸽苑-王俊海+单秀晶</t>
  </si>
  <si>
    <t>2025-15-0243243</t>
  </si>
  <si>
    <t>宝祥鸽业-崔士宝+韩祥</t>
  </si>
  <si>
    <t>2025-15-0006862</t>
  </si>
  <si>
    <t>保定迎宾鸽业-郭闪闪</t>
  </si>
  <si>
    <t>河北保定</t>
  </si>
  <si>
    <t>2025-03-3395090</t>
  </si>
  <si>
    <t>北奥商贸-刘风波</t>
  </si>
  <si>
    <t>山东沾化</t>
  </si>
  <si>
    <t>2025-15-1227770</t>
  </si>
  <si>
    <t>北斗鸽业-杨宪水</t>
  </si>
  <si>
    <t>河北宣化</t>
  </si>
  <si>
    <t>2025-03-2519084</t>
  </si>
  <si>
    <t>2025-03-2519100</t>
  </si>
  <si>
    <t>北京19号鸽舍-于宝强</t>
  </si>
  <si>
    <t>北京昌平</t>
  </si>
  <si>
    <t>2025-01-1908523</t>
  </si>
  <si>
    <t>北京9号王帅</t>
  </si>
  <si>
    <t>2025-01-1359133</t>
  </si>
  <si>
    <t>2025-01-1359124</t>
  </si>
  <si>
    <t>2025-01-1359023</t>
  </si>
  <si>
    <t>2025-01-1359024</t>
  </si>
  <si>
    <t>北京常成公棚-李东志</t>
  </si>
  <si>
    <t>2025-01-0004047</t>
  </si>
  <si>
    <t>北京朝阳-李超</t>
  </si>
  <si>
    <t>北京朝阳</t>
  </si>
  <si>
    <t>2025-01-0247173</t>
  </si>
  <si>
    <t>北京范金平</t>
  </si>
  <si>
    <t>北京西城</t>
  </si>
  <si>
    <t>2025-01-1077641</t>
  </si>
  <si>
    <t>2025-01-1077635</t>
  </si>
  <si>
    <t>北京国际开心鸽苑-宋继金</t>
  </si>
  <si>
    <t>2025-01-0118011</t>
  </si>
  <si>
    <t>2025-01-1473304</t>
  </si>
  <si>
    <t>北京金泽鸽舍-韩万军</t>
  </si>
  <si>
    <t>2025-01-0383110</t>
  </si>
  <si>
    <t>北京罗氏父子-罗于伯</t>
  </si>
  <si>
    <t>北京丰台</t>
  </si>
  <si>
    <t>2025-01-0040247</t>
  </si>
  <si>
    <t>2025-01-0040235</t>
  </si>
  <si>
    <t>北京天翀鸽舍-林雷</t>
  </si>
  <si>
    <t>2025-01-0304437</t>
  </si>
  <si>
    <t>北京张伟</t>
  </si>
  <si>
    <t>北京通州</t>
  </si>
  <si>
    <t>2025-01-1786066</t>
  </si>
  <si>
    <t>北京赵宁宁</t>
  </si>
  <si>
    <t>北京大兴</t>
  </si>
  <si>
    <t>2025-01-1885843</t>
  </si>
  <si>
    <t>北京庄园鸽舍-庄建国</t>
  </si>
  <si>
    <t>2025-01-1467110</t>
  </si>
  <si>
    <t>2025-01-1467078</t>
  </si>
  <si>
    <r>
      <rPr>
        <sz val="11"/>
        <color rgb="FF000000"/>
        <rFont val="宋体"/>
        <charset val="134"/>
      </rPr>
      <t>北京紫禁城鸽业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黄超</t>
    </r>
    <r>
      <rPr>
        <sz val="11"/>
        <color rgb="FF000000"/>
        <rFont val="Calibri"/>
        <charset val="134"/>
      </rPr>
      <t>+</t>
    </r>
    <r>
      <rPr>
        <sz val="11"/>
        <color rgb="FF000000"/>
        <rFont val="宋体"/>
        <charset val="134"/>
      </rPr>
      <t>李斌</t>
    </r>
  </si>
  <si>
    <t>2025-01-1189718</t>
  </si>
  <si>
    <t>彬烨鸽舍-洪彬</t>
  </si>
  <si>
    <t>安徽阜阳</t>
  </si>
  <si>
    <t>2025-12-0178166</t>
  </si>
  <si>
    <t>博搏壹號-郭晓龙</t>
  </si>
  <si>
    <t>陕西宝鸡</t>
  </si>
  <si>
    <t>2025-01-0046631</t>
  </si>
  <si>
    <t>博丰昱鸣-刘永鹤</t>
  </si>
  <si>
    <t>河北沧州</t>
  </si>
  <si>
    <t>2025-03-1191864</t>
  </si>
  <si>
    <t>博翔赛鸽俱乐部+太平洋赛鸽周波</t>
  </si>
  <si>
    <t>内蒙包头</t>
  </si>
  <si>
    <t>2025-05-0955015</t>
  </si>
  <si>
    <t>博兴稳赢-张文强</t>
  </si>
  <si>
    <t>2025-15-0316019</t>
  </si>
  <si>
    <t>2025-15-0316001</t>
  </si>
  <si>
    <t>财源茂盛-李学茂</t>
  </si>
  <si>
    <t>山东临沂</t>
  </si>
  <si>
    <t>2025-15-0103118</t>
  </si>
  <si>
    <t>彩虹父子鸽业-张国栋</t>
  </si>
  <si>
    <t>山东平阴</t>
  </si>
  <si>
    <t>2025-15-0165062</t>
  </si>
  <si>
    <t>蔡宝刚+李站伏</t>
  </si>
  <si>
    <t>2025-01-0439077</t>
  </si>
  <si>
    <t>沧州多猛鸽鸽药-周欣</t>
  </si>
  <si>
    <t>2025-03-1336626</t>
  </si>
  <si>
    <t>2025-03-1336627</t>
  </si>
  <si>
    <t>婵悦幸运-杨玉婵+马江</t>
  </si>
  <si>
    <t>2025-03-3129330</t>
  </si>
  <si>
    <t>常琳琳</t>
  </si>
  <si>
    <t>山东潍坊</t>
  </si>
  <si>
    <t>2025-15-0106878</t>
  </si>
  <si>
    <t>常山博冠-邢宝仪</t>
  </si>
  <si>
    <t>河北石家庄</t>
  </si>
  <si>
    <t>2025-03-0781672</t>
  </si>
  <si>
    <t>超飞鸽舍-张利同</t>
  </si>
  <si>
    <t>河南新乡</t>
  </si>
  <si>
    <t>2025-16-0017832</t>
  </si>
  <si>
    <t>2025-16-0017824</t>
  </si>
  <si>
    <t>超群鸽舍-李群</t>
  </si>
  <si>
    <t>安徽宿州</t>
  </si>
  <si>
    <t>2025-12-0286787</t>
  </si>
  <si>
    <t>超盛鸽舍-胡东哲+田利砖+李建</t>
  </si>
  <si>
    <t>山东汶上</t>
  </si>
  <si>
    <t>2025-15-0734789</t>
  </si>
  <si>
    <t>超音速敏鸽-谢钦敏</t>
  </si>
  <si>
    <t>广东汕头</t>
  </si>
  <si>
    <t>2025-19-1076023</t>
  </si>
  <si>
    <t>陈光白</t>
  </si>
  <si>
    <t>2025-15-0328822</t>
  </si>
  <si>
    <t>陈惠兵</t>
  </si>
  <si>
    <t>2025-09-0348631</t>
  </si>
  <si>
    <t>陈建民</t>
  </si>
  <si>
    <t>河北大厂</t>
  </si>
  <si>
    <t>2025-03-3525230</t>
  </si>
  <si>
    <t>2025-01-1026855</t>
  </si>
  <si>
    <t>陈敬桂</t>
  </si>
  <si>
    <t>山东济宁</t>
  </si>
  <si>
    <t>2025-15-0725687</t>
  </si>
  <si>
    <t>晨恒鸽舍-高德方</t>
  </si>
  <si>
    <t>山东嘉祥</t>
  </si>
  <si>
    <t>2025-15-0523201</t>
  </si>
  <si>
    <t>2025-15-0523210</t>
  </si>
  <si>
    <t>晨曦赛鸽-张现堂</t>
  </si>
  <si>
    <t>山东郓城</t>
  </si>
  <si>
    <t>2025-02-0020345</t>
  </si>
  <si>
    <t>晨轩鸽舍-李轩</t>
  </si>
  <si>
    <t>山东金乡</t>
  </si>
  <si>
    <t>2025-15-0393777</t>
  </si>
  <si>
    <t>成军鸽舍-王成军</t>
  </si>
  <si>
    <t>山东莒县</t>
  </si>
  <si>
    <t>2025-15-0968572</t>
  </si>
  <si>
    <t>城市山林-倪伟勤</t>
  </si>
  <si>
    <t>江苏镇江</t>
  </si>
  <si>
    <t>2025-10-0329508</t>
  </si>
  <si>
    <t>2025-10-0329512</t>
  </si>
  <si>
    <t>2025-10-0329509</t>
  </si>
  <si>
    <t>晟翔鸽舍-张可新</t>
  </si>
  <si>
    <t>山东巨野</t>
  </si>
  <si>
    <t>2025-15-0729810</t>
  </si>
  <si>
    <t>2025-15-0729633</t>
  </si>
  <si>
    <t>2025-15-0729804</t>
  </si>
  <si>
    <t>翅骋云霄-张峰辉+王金辉</t>
  </si>
  <si>
    <t>河南洛阳</t>
  </si>
  <si>
    <t>2025-16-0128977</t>
  </si>
  <si>
    <t>褚江涛+任永超</t>
  </si>
  <si>
    <t>河北任丘</t>
  </si>
  <si>
    <t>2025-03-3447358</t>
  </si>
  <si>
    <t>穿云箭-李首正</t>
  </si>
  <si>
    <t>山东莘县</t>
  </si>
  <si>
    <t>2025-01-0068942</t>
  </si>
  <si>
    <t>穿云破雾-仲伟华</t>
  </si>
  <si>
    <t>河南民权</t>
  </si>
  <si>
    <t>2025-16-0236991</t>
  </si>
  <si>
    <t>传程鸽业-李文传</t>
  </si>
  <si>
    <t>2025-01-1529434</t>
  </si>
  <si>
    <t>崔红涛</t>
  </si>
  <si>
    <t>河北安平</t>
  </si>
  <si>
    <t>2025-03-1853822</t>
  </si>
  <si>
    <t>大明宫公棚-胡战</t>
  </si>
  <si>
    <t>陕西西安</t>
  </si>
  <si>
    <t>2025-26-0318301</t>
  </si>
  <si>
    <t>大圣鸽舍-孙圣钦+孙圣宇</t>
  </si>
  <si>
    <t>山东鄄城</t>
  </si>
  <si>
    <t>2025-33-0145960</t>
  </si>
  <si>
    <t>大雄赛鸽俱乐部+朱富强</t>
  </si>
  <si>
    <t>2025-03-2259963</t>
  </si>
  <si>
    <t>德强鸽舍-周强</t>
  </si>
  <si>
    <t>2025-12-0303628</t>
  </si>
  <si>
    <t>2025-12-0303632</t>
  </si>
  <si>
    <t>德州和平鸽舍-许庆廷</t>
  </si>
  <si>
    <t>2025-15-0885743</t>
  </si>
  <si>
    <t>翟亚平</t>
  </si>
  <si>
    <t>江苏常州</t>
  </si>
  <si>
    <t>2025-03-2230444</t>
  </si>
  <si>
    <t>丁义</t>
  </si>
  <si>
    <t>2025-03-2338030</t>
  </si>
  <si>
    <t>鼎胜鸽舍-杜志军</t>
  </si>
  <si>
    <t>山西太原</t>
  </si>
  <si>
    <t>2025-04-0693673</t>
  </si>
  <si>
    <t>鼎天鸽舍-陈顶钢</t>
  </si>
  <si>
    <t>江苏仪征</t>
  </si>
  <si>
    <t>2025-10-0089930</t>
  </si>
  <si>
    <t>东成战鸽-成相田</t>
  </si>
  <si>
    <t>2025-15-0281516</t>
  </si>
  <si>
    <t>东方红张亚帅</t>
  </si>
  <si>
    <t>河南郑州</t>
  </si>
  <si>
    <t>2025-16-0448633</t>
  </si>
  <si>
    <t>东方鸿运-张红岩</t>
  </si>
  <si>
    <t>河北衡水</t>
  </si>
  <si>
    <t>2025-03-1808159</t>
  </si>
  <si>
    <t>东方景阳鸽舍-程佳艺</t>
  </si>
  <si>
    <t>2025-01-0367061</t>
  </si>
  <si>
    <t>2025-01-0365887</t>
  </si>
  <si>
    <t>东风赛鸽-孙宇</t>
  </si>
  <si>
    <t>山东东营</t>
  </si>
  <si>
    <t>2025-15-0002064</t>
  </si>
  <si>
    <t>东海雄鹰-王建新+朱振华</t>
  </si>
  <si>
    <t>2025-09-0200725</t>
  </si>
  <si>
    <t>东江鸽舍-王东江</t>
  </si>
  <si>
    <t>2025-15-0543929</t>
  </si>
  <si>
    <t>东宁园林-张尚东+刘炳新</t>
  </si>
  <si>
    <t>2025-15-0726251</t>
  </si>
  <si>
    <t>2025-15-0521988</t>
  </si>
  <si>
    <t>东伟赛鸽-王东明</t>
  </si>
  <si>
    <t>山东东阿</t>
  </si>
  <si>
    <t>2025-15-0558349</t>
  </si>
  <si>
    <t>2025-15-0558344</t>
  </si>
  <si>
    <t>董善桥</t>
  </si>
  <si>
    <t>2025-01-1167681</t>
  </si>
  <si>
    <t>段丰城</t>
  </si>
  <si>
    <t>江西南昌</t>
  </si>
  <si>
    <t>2025-14-0018180</t>
  </si>
  <si>
    <t>2025-14-0136812</t>
  </si>
  <si>
    <t>夺标鸽业-姜辉</t>
  </si>
  <si>
    <t>山东禹城</t>
  </si>
  <si>
    <t>2025-32-0003459</t>
  </si>
  <si>
    <t>二鹏+杨飞</t>
  </si>
  <si>
    <t>2025-15-0577238</t>
  </si>
  <si>
    <t>法国华强</t>
  </si>
  <si>
    <t>2025-15-0731055</t>
  </si>
  <si>
    <t>凡民赛鸽俱乐部-曹淑筠</t>
  </si>
  <si>
    <t>2025-15-1055187</t>
  </si>
  <si>
    <t>方士海</t>
  </si>
  <si>
    <t>2025-19-0746137</t>
  </si>
  <si>
    <t>2025-15-0548814</t>
  </si>
  <si>
    <t>飞标鸽舍-张从恒</t>
  </si>
  <si>
    <t>河北海兴</t>
  </si>
  <si>
    <t>2025-03-1581663</t>
  </si>
  <si>
    <t>飞冠鸽舍4319-刘志国</t>
  </si>
  <si>
    <t>山东肥城</t>
  </si>
  <si>
    <t>2025-15-0934448</t>
  </si>
  <si>
    <t>飞黄腾达-赵亚飞+郭晓</t>
  </si>
  <si>
    <t>河南濮阳</t>
  </si>
  <si>
    <t>2025-16-0603478</t>
  </si>
  <si>
    <t>飞腾赛鸽-秦加勇</t>
  </si>
  <si>
    <t>山东沂南</t>
  </si>
  <si>
    <t>2025-15-0107379</t>
  </si>
  <si>
    <t>飞天鸽艺-周光斌</t>
  </si>
  <si>
    <t>江苏南京</t>
  </si>
  <si>
    <t>2025-10-1101148</t>
  </si>
  <si>
    <t>飞翔的鸽子-梅巍</t>
  </si>
  <si>
    <t>2025-09-0207147</t>
  </si>
  <si>
    <t>飞翔赛鸽-洋洋+邹影星</t>
  </si>
  <si>
    <t>天津津南</t>
  </si>
  <si>
    <t>2025-02-0131867</t>
  </si>
  <si>
    <t>飞云程翔-宋晨</t>
  </si>
  <si>
    <t>2025-01-1314675</t>
  </si>
  <si>
    <t>2025-01-1314727</t>
  </si>
  <si>
    <t>飛龍盛雲-张冲</t>
  </si>
  <si>
    <t>2025-15-0433885</t>
  </si>
  <si>
    <t>丰晟塑业-袁敬晔</t>
  </si>
  <si>
    <t>山东龙口</t>
  </si>
  <si>
    <t>2025-01-1359655</t>
  </si>
  <si>
    <t>2025-01-1359862</t>
  </si>
  <si>
    <t>丰和日盛-鼎铭</t>
  </si>
  <si>
    <t>2025-01-0194690</t>
  </si>
  <si>
    <t>风云至尊-范东攀</t>
  </si>
  <si>
    <t>安徽砀山</t>
  </si>
  <si>
    <t>2025-15-0275107</t>
  </si>
  <si>
    <t>锋翼鸽舍-吕金标</t>
  </si>
  <si>
    <t>2025-15-0377677</t>
  </si>
  <si>
    <t>冯保岗</t>
  </si>
  <si>
    <t>2025-15-0467051</t>
  </si>
  <si>
    <t>冯琳</t>
  </si>
  <si>
    <t>2025-09-0154815</t>
  </si>
  <si>
    <t>2025-09-0154836</t>
  </si>
  <si>
    <t>冯氏吉祥-冯春来</t>
  </si>
  <si>
    <t>2025-01-1665222</t>
  </si>
  <si>
    <t>2025-01-1668399</t>
  </si>
  <si>
    <t>冯长勇</t>
  </si>
  <si>
    <t>山东济阳</t>
  </si>
  <si>
    <t>2025-15-0163861</t>
  </si>
  <si>
    <t>冯志琪</t>
  </si>
  <si>
    <t>2025-01-1284868</t>
  </si>
  <si>
    <t>凤来鸽店+于浩</t>
  </si>
  <si>
    <t>2025-01-0177729</t>
  </si>
  <si>
    <t>凤麟鸽苑-郑万利</t>
  </si>
  <si>
    <t>安徽亳州</t>
  </si>
  <si>
    <t>2025-12-0713806</t>
  </si>
  <si>
    <t>凤起潮鸣-林洪浩</t>
  </si>
  <si>
    <t>浙江宁波</t>
  </si>
  <si>
    <t>2025-11-0000368</t>
  </si>
  <si>
    <t>2025-11-0298236</t>
  </si>
  <si>
    <t>福川鸽业-李瑞青</t>
  </si>
  <si>
    <t>2025-15-0526690</t>
  </si>
  <si>
    <t>福瑞赛鸽-万龙福</t>
  </si>
  <si>
    <t>2025-14-0131637</t>
  </si>
  <si>
    <t>2025-12-0745790</t>
  </si>
  <si>
    <t>赋霄鸽舍-郭道峰+李玉国+林吉云</t>
  </si>
  <si>
    <t>2025-15-0552972</t>
  </si>
  <si>
    <t>2025-15-0552971</t>
  </si>
  <si>
    <t>盖波</t>
  </si>
  <si>
    <t>2025-15-0298854</t>
  </si>
  <si>
    <t>2025-15-0298853</t>
  </si>
  <si>
    <t>钢花平安鸽业-神成勇</t>
  </si>
  <si>
    <t>2025-15-0167925</t>
  </si>
  <si>
    <t>高兵+陈巧灵</t>
  </si>
  <si>
    <t>2025-15-0570435</t>
  </si>
  <si>
    <t>2025-15-0573586</t>
  </si>
  <si>
    <t>2025-15-0570434</t>
  </si>
  <si>
    <t>高德顺通-宋磊</t>
  </si>
  <si>
    <t>山东青岛</t>
  </si>
  <si>
    <t>2025-15-0293148</t>
  </si>
  <si>
    <t>高文国</t>
  </si>
  <si>
    <t>山东平原</t>
  </si>
  <si>
    <t>2025-15-0767763</t>
  </si>
  <si>
    <t>2025-15-0769803</t>
  </si>
  <si>
    <t>鸽有用-张宇航</t>
  </si>
  <si>
    <t>江苏宜兴</t>
  </si>
  <si>
    <t>2025-10-0679086</t>
  </si>
  <si>
    <t>鸽真探基因检测-付春来+罗汉宋</t>
  </si>
  <si>
    <t>北京房山</t>
  </si>
  <si>
    <t>2025-01-0291084</t>
  </si>
  <si>
    <t>耿卫强</t>
  </si>
  <si>
    <t>2025-15-0172332</t>
  </si>
  <si>
    <t>古月楼鸽舍-孙连波</t>
  </si>
  <si>
    <t>2025-15-0600226</t>
  </si>
  <si>
    <t>关传明</t>
  </si>
  <si>
    <t>2025-15-0146506</t>
  </si>
  <si>
    <t>观忠兴鸽苑-樊忠良</t>
  </si>
  <si>
    <t>江苏沛县</t>
  </si>
  <si>
    <t>2025-10-0252665</t>
  </si>
  <si>
    <t>2025-10-1223555</t>
  </si>
  <si>
    <t>冠盟信鸽-郑一军</t>
  </si>
  <si>
    <t>河北邢台</t>
  </si>
  <si>
    <t>2025-03-0318555</t>
  </si>
  <si>
    <t>冠翔蓝天-葛芸菲</t>
  </si>
  <si>
    <t>济南平阴</t>
  </si>
  <si>
    <t>2025-22-2782342</t>
  </si>
  <si>
    <t>冠鑫鸽舍-杨俊泳</t>
  </si>
  <si>
    <t>2025-01-1641385</t>
  </si>
  <si>
    <t>冠亚赛鸽-邓长荣</t>
  </si>
  <si>
    <t>2025-19-0868589</t>
  </si>
  <si>
    <t>管凯伦+桑响亮</t>
  </si>
  <si>
    <t>2025-12-0218967</t>
  </si>
  <si>
    <t>2025-12-0046900</t>
  </si>
  <si>
    <t>贵宾鸽舍+王桂彬</t>
  </si>
  <si>
    <t>2025-15-0561181</t>
  </si>
  <si>
    <t>贵夫人赛鸽-赵凤英+李秋贵</t>
  </si>
  <si>
    <t>2025-16-0179352</t>
  </si>
  <si>
    <t>郭安成</t>
  </si>
  <si>
    <t>山东高唐</t>
  </si>
  <si>
    <t>2025-15-0981023</t>
  </si>
  <si>
    <t>郭府鸽舍-郭谈著</t>
  </si>
  <si>
    <t>2025-03-2737902</t>
  </si>
  <si>
    <t>郭华鸽舍-王希彬</t>
  </si>
  <si>
    <t>2025-15-0282001</t>
  </si>
  <si>
    <t>郭伟</t>
  </si>
  <si>
    <t>山东兖州</t>
  </si>
  <si>
    <t>2025-15-0045894</t>
  </si>
  <si>
    <t>2025-15-0045884</t>
  </si>
  <si>
    <t>郭振伟+李磊+李兆冰</t>
  </si>
  <si>
    <t>山东临清</t>
  </si>
  <si>
    <t>2025-03-0285157</t>
  </si>
  <si>
    <t>2025-02-0455550</t>
  </si>
  <si>
    <t>国华鸽舍-高国玺</t>
  </si>
  <si>
    <t>2025-03-0347268</t>
  </si>
  <si>
    <t>2025-03-0347262</t>
  </si>
  <si>
    <t>国泰民安-曹海滨</t>
  </si>
  <si>
    <t>2025-15-0731066</t>
  </si>
  <si>
    <t>2025-15-0731681</t>
  </si>
  <si>
    <t>2025-15-0731053</t>
  </si>
  <si>
    <t>2025-15-0731052</t>
  </si>
  <si>
    <t>b</t>
  </si>
  <si>
    <t>2025-15-0568297</t>
  </si>
  <si>
    <t>2025-15-0731073</t>
  </si>
  <si>
    <t>海安杨勇</t>
  </si>
  <si>
    <t>江苏海安</t>
  </si>
  <si>
    <t>2025-10-0401197</t>
  </si>
  <si>
    <t>2025-10-0401977</t>
  </si>
  <si>
    <t>2025-09-0118315</t>
  </si>
  <si>
    <t>海雷鸽舍-徐雷</t>
  </si>
  <si>
    <t>江苏洋河</t>
  </si>
  <si>
    <t>2025-01-0995661</t>
  </si>
  <si>
    <t>2025-10-0932169</t>
  </si>
  <si>
    <t>海联鸽舍-郭耕益</t>
  </si>
  <si>
    <t>菏泽单县</t>
  </si>
  <si>
    <t>2025-15-0362266</t>
  </si>
  <si>
    <t>海亭鸽舍-袁亭</t>
  </si>
  <si>
    <t>2025-09-0028195</t>
  </si>
  <si>
    <t>海王集团-陈国梁</t>
  </si>
  <si>
    <t>浙江杭州</t>
  </si>
  <si>
    <t>2025-11-0219374</t>
  </si>
  <si>
    <t>海旭赛鸽-张岭</t>
  </si>
  <si>
    <t>2025-01-0915661</t>
  </si>
  <si>
    <t>2025-01-0915677</t>
  </si>
  <si>
    <t>韩鹏飞</t>
  </si>
  <si>
    <t>2025-16-0093826</t>
  </si>
  <si>
    <t>韩宪辉</t>
  </si>
  <si>
    <t>2025-15-0924377</t>
  </si>
  <si>
    <t>韩晓亮+韩洁</t>
  </si>
  <si>
    <t>2025-16-0162946</t>
  </si>
  <si>
    <t>翰林阁-韩永林</t>
  </si>
  <si>
    <t>2025-05-0836444</t>
  </si>
  <si>
    <t>豪迪鸽业-冯孟新</t>
  </si>
  <si>
    <t>2025-01-0644842</t>
  </si>
  <si>
    <t>豪翔战队-徐林+刘新锐</t>
  </si>
  <si>
    <t>山东莱州</t>
  </si>
  <si>
    <t>2025-15-0491751</t>
  </si>
  <si>
    <t>好运鸽舍-袁建奎</t>
  </si>
  <si>
    <t>2025-15-0558031</t>
  </si>
  <si>
    <t>好运降林-林洪斌</t>
  </si>
  <si>
    <t>2025-15-0299670</t>
  </si>
  <si>
    <t>好运连连-胡连生+赵连海</t>
  </si>
  <si>
    <t>2025-01-0646973</t>
  </si>
  <si>
    <t>2025-01-1485788</t>
  </si>
  <si>
    <t>郝爱坡</t>
  </si>
  <si>
    <t>2025-15-0564487</t>
  </si>
  <si>
    <t>郝丙军</t>
  </si>
  <si>
    <t>2025-15-0603531</t>
  </si>
  <si>
    <t>郝峰</t>
  </si>
  <si>
    <t>山东章丘</t>
  </si>
  <si>
    <t>2025-15-0239807</t>
  </si>
  <si>
    <t>2025-15-0235572</t>
  </si>
  <si>
    <t>浩钦鸽舍张传存+李廷建</t>
  </si>
  <si>
    <t>2025-01-1630677</t>
  </si>
  <si>
    <t>2025-01-1630819</t>
  </si>
  <si>
    <t>浩翔鸽苑-许符顺</t>
  </si>
  <si>
    <t>河南安阳</t>
  </si>
  <si>
    <t>2025-16-0433285</t>
  </si>
  <si>
    <t>皓天赛鸽-尹浩</t>
  </si>
  <si>
    <t>河北枣强</t>
  </si>
  <si>
    <t>2025-03-1828851</t>
  </si>
  <si>
    <t>何飞晓凡</t>
  </si>
  <si>
    <t>2025-03-2800662</t>
  </si>
  <si>
    <t>何俊新</t>
  </si>
  <si>
    <t>2025-01-1847717</t>
  </si>
  <si>
    <t>何新辉</t>
  </si>
  <si>
    <t>新疆阿克苏</t>
  </si>
  <si>
    <t>2025-30-0972109</t>
  </si>
  <si>
    <t>和金鸽业+虞拥军</t>
  </si>
  <si>
    <t>2025-15-0602828</t>
  </si>
  <si>
    <t>河北三友刘子河+赵计峰</t>
  </si>
  <si>
    <t>河北大名</t>
  </si>
  <si>
    <t>2025-03-2036657</t>
  </si>
  <si>
    <t>河北天鹏-程志伟</t>
  </si>
  <si>
    <t>2025-03-1570690</t>
  </si>
  <si>
    <t>河北鑫昊翔公棚-薛祺睿</t>
  </si>
  <si>
    <t>河北河间</t>
  </si>
  <si>
    <t>2025-03-1669584</t>
  </si>
  <si>
    <t>2025-03-1669586</t>
  </si>
  <si>
    <t>河北征程赛鸽公棚-张文广</t>
  </si>
  <si>
    <t>2025-02-0206933</t>
  </si>
  <si>
    <t>2025-02-0206929</t>
  </si>
  <si>
    <t>河南天意赛鸽-杨铭</t>
  </si>
  <si>
    <t>2025-16-0199937</t>
  </si>
  <si>
    <t>2025-16-0199959</t>
  </si>
  <si>
    <t>河南沃信园林绿化-刘治宽</t>
  </si>
  <si>
    <t>河南兰考</t>
  </si>
  <si>
    <t>2025-32-0157112</t>
  </si>
  <si>
    <t>恒昌鸽业-袁昌利</t>
  </si>
  <si>
    <t>2025-01-1217612</t>
  </si>
  <si>
    <t>恒胜鸽粮-陈宇峰+李鹏飞</t>
  </si>
  <si>
    <t>2025-15-0285555</t>
  </si>
  <si>
    <t>恒威鸽业-张砚舟</t>
  </si>
  <si>
    <t>2025-33-0033669</t>
  </si>
  <si>
    <t>2025-03-3300301</t>
  </si>
  <si>
    <t>恒翔辉煌-贾永恒</t>
  </si>
  <si>
    <t>2025-03-2178003</t>
  </si>
  <si>
    <t>恒洲王海战+李启</t>
  </si>
  <si>
    <t>河南杞县</t>
  </si>
  <si>
    <t>2025-16-0791048</t>
  </si>
  <si>
    <t>2025-16-0096035</t>
  </si>
  <si>
    <t>衡水泉龙泵业-孙晓辉</t>
  </si>
  <si>
    <t>2025-01-1185869</t>
  </si>
  <si>
    <t>弘毅启航-李涛</t>
  </si>
  <si>
    <t>2025-15-1039753</t>
  </si>
  <si>
    <t>红狐团队-卢路军</t>
  </si>
  <si>
    <t>2025-15-0768784</t>
  </si>
  <si>
    <t>红欢喜战队-白永朝</t>
  </si>
  <si>
    <t>2025-03-3739334</t>
  </si>
  <si>
    <t>2025-03-3739335</t>
  </si>
  <si>
    <t>红日富苑鸽业-赵玉芬</t>
  </si>
  <si>
    <t>2025-33-0173088</t>
  </si>
  <si>
    <t>红色精品-成志银</t>
  </si>
  <si>
    <t>江苏金湖</t>
  </si>
  <si>
    <t>2025-10-0520155</t>
  </si>
  <si>
    <t>2025-10-0520003</t>
  </si>
  <si>
    <t>红色军团-张国朝+黄小建</t>
  </si>
  <si>
    <t>新疆石河子</t>
  </si>
  <si>
    <t>2025-30-0838758</t>
  </si>
  <si>
    <t>红云赛鸽-李齐子</t>
  </si>
  <si>
    <t>2025-32-0100665</t>
  </si>
  <si>
    <t>宏博石业-辛波+柳明生</t>
  </si>
  <si>
    <t>江苏如皋</t>
  </si>
  <si>
    <t>2025-10-0491096</t>
  </si>
  <si>
    <t>2025-10-0490553</t>
  </si>
  <si>
    <t>宏伟鸽舍-杨润根</t>
  </si>
  <si>
    <t>2025-04-0272966</t>
  </si>
  <si>
    <t>2025-04-0272965</t>
  </si>
  <si>
    <t>宏翔蓝天-鞠江宏</t>
  </si>
  <si>
    <t>2025-15-0044053</t>
  </si>
  <si>
    <t>泓翔赛鸽-常术林</t>
  </si>
  <si>
    <t>吉林省吉林市</t>
  </si>
  <si>
    <t>2025-10-0873355</t>
  </si>
  <si>
    <t>虹瑞宝恺-奚瑞岭</t>
  </si>
  <si>
    <t>2025-15-0807996</t>
  </si>
  <si>
    <t>洪朝杰+洪永广</t>
  </si>
  <si>
    <t>2025-16-0693369</t>
  </si>
  <si>
    <t>洪冠鸽舍-王洪海+周训国</t>
  </si>
  <si>
    <t>山东菏泽</t>
  </si>
  <si>
    <t>2025-15-0366249</t>
  </si>
  <si>
    <t>鸿鼎兴鸽業-张晓林</t>
  </si>
  <si>
    <t>2025-03-1130083</t>
  </si>
  <si>
    <t>鸿冠铝单板-蔡振超</t>
  </si>
  <si>
    <t>2025-15-0734467</t>
  </si>
  <si>
    <t>鸿齐鸽舍-齐书波</t>
  </si>
  <si>
    <t>2025-01-0655128</t>
  </si>
  <si>
    <t>鸿瑞赛鸽-金旭</t>
  </si>
  <si>
    <t>2025-15-0626769</t>
  </si>
  <si>
    <t>鸿翔神鸽-刘学良+于涛+小林林</t>
  </si>
  <si>
    <t>河北孟村</t>
  </si>
  <si>
    <t>2025-03-1336948</t>
  </si>
  <si>
    <t>2025-03-1304899</t>
  </si>
  <si>
    <t>2025-03-1315559</t>
  </si>
  <si>
    <t>鸿雁佳翔-班红章</t>
  </si>
  <si>
    <t>2025-03-2670184</t>
  </si>
  <si>
    <t>鸿義鸽业-王洪义</t>
  </si>
  <si>
    <t>2025-15-0123685</t>
  </si>
  <si>
    <t>鸿运满堂-史广杰</t>
  </si>
  <si>
    <t>2025-15-0736171</t>
  </si>
  <si>
    <t>鸿运赛鸽-张彪+侯会健</t>
  </si>
  <si>
    <t>2025-16-0108779</t>
  </si>
  <si>
    <t>鸿运之翼-战强+日强</t>
  </si>
  <si>
    <t>2025-15-0731917</t>
  </si>
  <si>
    <t>侯保军</t>
  </si>
  <si>
    <t>北京海淀</t>
  </si>
  <si>
    <t>2025-01-1463070</t>
  </si>
  <si>
    <t>胡斌昌</t>
  </si>
  <si>
    <t>2025-15-0711262</t>
  </si>
  <si>
    <t>胡兵</t>
  </si>
  <si>
    <t>2025-09-0007832</t>
  </si>
  <si>
    <t>2025-09-0007836</t>
  </si>
  <si>
    <t>2025-10-0631297</t>
  </si>
  <si>
    <t>胡氏兄弟-胡超</t>
  </si>
  <si>
    <t>山东寿光</t>
  </si>
  <si>
    <t>2025-15-0455577</t>
  </si>
  <si>
    <t>胡学峰</t>
  </si>
  <si>
    <t>河北雄安</t>
  </si>
  <si>
    <t>2025-03-2970932</t>
  </si>
  <si>
    <t>花园小霸王-王茂霖</t>
  </si>
  <si>
    <t>2025-19-0224858</t>
  </si>
  <si>
    <t>2025-19-0032075</t>
  </si>
  <si>
    <t>华联赛鸽郜建华+徐鸿</t>
  </si>
  <si>
    <t>2025-26-0090269</t>
  </si>
  <si>
    <t>华梁鸽舍-袁东营</t>
  </si>
  <si>
    <t>山东梁山</t>
  </si>
  <si>
    <t>2025-15-0718783</t>
  </si>
  <si>
    <t>华伟赛鸽-陈洪发+陈杰</t>
  </si>
  <si>
    <t>山东沂源</t>
  </si>
  <si>
    <t>2025-15-0635326</t>
  </si>
  <si>
    <t>2025-15-0635774</t>
  </si>
  <si>
    <t>黄骅鼎盛立-张汝博+齐艳朝</t>
  </si>
  <si>
    <t>河北黄骅</t>
  </si>
  <si>
    <t>2025-03-1532087</t>
  </si>
  <si>
    <t>黄永峰+奥林宁鸽舍李娟</t>
  </si>
  <si>
    <t>2025-15-0981173</t>
  </si>
  <si>
    <t>黄永峰+王永昌</t>
  </si>
  <si>
    <t>2025-06-1339117</t>
  </si>
  <si>
    <t>辉煌鸽舍-刘立辉</t>
  </si>
  <si>
    <t>2025-03-1665174</t>
  </si>
  <si>
    <t>辉煌赛鸽-张超</t>
  </si>
  <si>
    <t>2025-03-1853228</t>
  </si>
  <si>
    <t>徽力赛鸽-李辉</t>
  </si>
  <si>
    <t>安徽颍上</t>
  </si>
  <si>
    <t>2025-12-0150064</t>
  </si>
  <si>
    <t>汇达赛鸽-张建国+刘义</t>
  </si>
  <si>
    <t>江苏宿迁</t>
  </si>
  <si>
    <t>2025-10-1284413</t>
  </si>
  <si>
    <t>汇鑫鸽舍-胡大国</t>
  </si>
  <si>
    <t>山东夏津</t>
  </si>
  <si>
    <t>2025-15-0540261</t>
  </si>
  <si>
    <t>惠龙鸽业-王斌</t>
  </si>
  <si>
    <t>江苏连云港</t>
  </si>
  <si>
    <t>2025-15-0737817</t>
  </si>
  <si>
    <t>霍小波+王孟</t>
  </si>
  <si>
    <t>2025-19-1115358</t>
  </si>
  <si>
    <t>吉尔公棚-孙振伟</t>
  </si>
  <si>
    <t>2025-15-1063641</t>
  </si>
  <si>
    <t>吉祥鸽舍-陈金昌+李守国</t>
  </si>
  <si>
    <t>山东茌平</t>
  </si>
  <si>
    <t>2025-15-0552678</t>
  </si>
  <si>
    <t>加贝赛鸽-崔燕+薛丽峰</t>
  </si>
  <si>
    <t>2025-15-0721976</t>
  </si>
  <si>
    <t>佳祥鸽业-李俭+王希川</t>
  </si>
  <si>
    <t>河北燕郊</t>
  </si>
  <si>
    <t>2025-01-1717819</t>
  </si>
  <si>
    <t>2025-01-1717874</t>
  </si>
  <si>
    <t>2025-01-1411504</t>
  </si>
  <si>
    <t>佳翔赛鸽-冯晓阁</t>
  </si>
  <si>
    <t>2025-15-0754250</t>
  </si>
  <si>
    <t>佳轩赛鸽-李超</t>
  </si>
  <si>
    <t>2025-15-0850051</t>
  </si>
  <si>
    <t>家睿鸽舍-崔功伟+崔容彬</t>
  </si>
  <si>
    <t>河南驻马店</t>
  </si>
  <si>
    <t>2025-16-0528322</t>
  </si>
  <si>
    <t>嘉荣信鸽-荣奇</t>
  </si>
  <si>
    <t>2025-12-0309261</t>
  </si>
  <si>
    <t>嘉奕鸽舍-王斌</t>
  </si>
  <si>
    <t>2025-01-1182380</t>
  </si>
  <si>
    <t>2025-01-1182390</t>
  </si>
  <si>
    <t>嘉悦鸽舍-刘丽波</t>
  </si>
  <si>
    <t>2025-01-0406035</t>
  </si>
  <si>
    <t>建达防水+王臣</t>
  </si>
  <si>
    <t>2025-03-3733997</t>
  </si>
  <si>
    <t>建利鸽业-康建利</t>
  </si>
  <si>
    <t>2025-15-0907639</t>
  </si>
  <si>
    <t>2025-15-0907335</t>
  </si>
  <si>
    <t>建生鸽舍-李建生</t>
  </si>
  <si>
    <t>2025-15-0332803</t>
  </si>
  <si>
    <t>建业-温良</t>
  </si>
  <si>
    <t>2025-16-0007381</t>
  </si>
  <si>
    <t>健翔家园-宋见</t>
  </si>
  <si>
    <t>2025-15-0388621</t>
  </si>
  <si>
    <t>江苏宝宏公棚-宋海威</t>
  </si>
  <si>
    <t>2025-10-0887238</t>
  </si>
  <si>
    <t>2025-10-0887318</t>
  </si>
  <si>
    <t>江苏鸽苑-何加建</t>
  </si>
  <si>
    <t>江苏泗洪</t>
  </si>
  <si>
    <t>2025-10-0962870</t>
  </si>
  <si>
    <t>江苏双赢-万红亮+宋礼兵</t>
  </si>
  <si>
    <t>江苏泗阳</t>
  </si>
  <si>
    <t>2025-10-0527764</t>
  </si>
  <si>
    <t>江苏新沂全国公棚代理-车鹿鹿</t>
  </si>
  <si>
    <t>江苏新沂</t>
  </si>
  <si>
    <t>2025-10-1232563</t>
  </si>
  <si>
    <t>焦长安</t>
  </si>
  <si>
    <t>2025-10-0340896</t>
  </si>
  <si>
    <t>解纪胜</t>
  </si>
  <si>
    <t>山东冠县</t>
  </si>
  <si>
    <t>2025-03-1107869</t>
  </si>
  <si>
    <t>金霸甲-杨垒</t>
  </si>
  <si>
    <t>2025-15-0995941</t>
  </si>
  <si>
    <t>金宝鸽业+付保罗+鸿羽鸽舍+王亮</t>
  </si>
  <si>
    <t>2025-16-0603280</t>
  </si>
  <si>
    <t>2025-16-0012684</t>
  </si>
  <si>
    <t>金巢团队-孙磊</t>
  </si>
  <si>
    <t>2025-01-0061617</t>
  </si>
  <si>
    <t>金翅翔冠-李学良</t>
  </si>
  <si>
    <t>2025-26-0930778</t>
  </si>
  <si>
    <t>金鸽狂揽-王守廷</t>
  </si>
  <si>
    <t>2025-01-0506336</t>
  </si>
  <si>
    <t>2025-01-0506323</t>
  </si>
  <si>
    <t>金鸽帅翔-泮金帅+吴林</t>
  </si>
  <si>
    <t>2025-19-0945520</t>
  </si>
  <si>
    <t>金鸽翔冠-于海涛</t>
  </si>
  <si>
    <t>湖北武汉</t>
  </si>
  <si>
    <t>2025-17-0000211</t>
  </si>
  <si>
    <t>金冠鸽舍-刘跃广</t>
  </si>
  <si>
    <t>2025-03-0385224</t>
  </si>
  <si>
    <t>金冠家园-胡亚林+马鑫</t>
  </si>
  <si>
    <t>2025-15-0918993</t>
  </si>
  <si>
    <t>金冠赛鸽-庞向东</t>
  </si>
  <si>
    <t>2025-16-0326888</t>
  </si>
  <si>
    <t>金冠源-侯胜栋+付保刚</t>
  </si>
  <si>
    <t>山东阳谷</t>
  </si>
  <si>
    <t>2025-15-0189740</t>
  </si>
  <si>
    <t>金鳞鸽舍张艮凯+刘建磊+张立明</t>
  </si>
  <si>
    <t>河北赵县</t>
  </si>
  <si>
    <t>2025-03-2405990</t>
  </si>
  <si>
    <t>金龙翔达-郭万法</t>
  </si>
  <si>
    <t>2025-15-0343073</t>
  </si>
  <si>
    <t>2025-15-0535999</t>
  </si>
  <si>
    <t>2025-01-1264066</t>
  </si>
  <si>
    <t>2025-15-0566010</t>
  </si>
  <si>
    <t>金龙翔冠-何亚军</t>
  </si>
  <si>
    <t>2025-03-1085768</t>
  </si>
  <si>
    <t>2025-01-0842227</t>
  </si>
  <si>
    <t>金铭鸽苑-申建忠</t>
  </si>
  <si>
    <t>2025-33-0098874</t>
  </si>
  <si>
    <t>金铭轩赛鸽-边光平</t>
  </si>
  <si>
    <t>2025-15-0661891</t>
  </si>
  <si>
    <t>金牛鸽舍-王永光</t>
  </si>
  <si>
    <t>2025-15-0711962</t>
  </si>
  <si>
    <t>金鹏鸽业-艾军</t>
  </si>
  <si>
    <t>2025-01-1469516</t>
  </si>
  <si>
    <t>2025-01-1469518</t>
  </si>
  <si>
    <t>金鹏赛鸽-张金海</t>
  </si>
  <si>
    <t>2025-01-1846385</t>
  </si>
  <si>
    <t>金盛赛鸽-苏延峰</t>
  </si>
  <si>
    <t>2025-15-0289586</t>
  </si>
  <si>
    <t>金堂鸽苑-杨金堂</t>
  </si>
  <si>
    <t>2025-15-0877326</t>
  </si>
  <si>
    <t>2025-15-1067203</t>
  </si>
  <si>
    <t>金文鸽舍-王文霞</t>
  </si>
  <si>
    <t>2025-15-0744646</t>
  </si>
  <si>
    <t>金巽鸽业-李峰+刘海龙</t>
  </si>
  <si>
    <t>2025-15-0841189</t>
  </si>
  <si>
    <t>金翼鸽园-冯建华</t>
  </si>
  <si>
    <t>2025-15-1062017</t>
  </si>
  <si>
    <t>金翼悍将(47)父子爱鸽-周钰得+星宇</t>
  </si>
  <si>
    <t>河北吴桥</t>
  </si>
  <si>
    <t>2025-03-1292830</t>
  </si>
  <si>
    <t>金翼金翔-方子真</t>
  </si>
  <si>
    <t>河南台前</t>
  </si>
  <si>
    <t>2025-19-0028698</t>
  </si>
  <si>
    <t>金翼睿翔-樊祥涛</t>
  </si>
  <si>
    <t>2025-15-0388991</t>
  </si>
  <si>
    <t>金羽铭鸽-王植考+索振</t>
  </si>
  <si>
    <t>2025-15-0555041</t>
  </si>
  <si>
    <t>2025-15-0555021</t>
  </si>
  <si>
    <t>金羽翔冠-李亮</t>
  </si>
  <si>
    <t>2025-15-0764444</t>
  </si>
  <si>
    <t>津福公棚-梁印钊</t>
  </si>
  <si>
    <t>天津</t>
  </si>
  <si>
    <t>2025-02-0379760</t>
  </si>
  <si>
    <t>锦鲤团队石云+白潮</t>
  </si>
  <si>
    <t>2025-01-1056996</t>
  </si>
  <si>
    <t>锦翔赛鸽-姚海涛</t>
  </si>
  <si>
    <t>2025-16-0122065</t>
  </si>
  <si>
    <t>进优鸽舍-罗静</t>
  </si>
  <si>
    <t>贵州黔西</t>
  </si>
  <si>
    <t>2025-07-0033666</t>
  </si>
  <si>
    <t>2025-15-0188183</t>
  </si>
  <si>
    <t>晋仁商贸-顼贵军</t>
  </si>
  <si>
    <t>山西怀仁</t>
  </si>
  <si>
    <t>2025-04-1024827</t>
  </si>
  <si>
    <t>京大团队-王文君</t>
  </si>
  <si>
    <t>2025-01-0080221</t>
  </si>
  <si>
    <t>晶鑫广聚-张晶+娄广建</t>
  </si>
  <si>
    <t>2025-01-0973865</t>
  </si>
  <si>
    <t>晶莹鸽舍-邱军</t>
  </si>
  <si>
    <t>2025-16-0034530</t>
  </si>
  <si>
    <t>2025-16-0034537</t>
  </si>
  <si>
    <t>2025-16-0034534</t>
  </si>
  <si>
    <t>竞达鸽业-蒋同武</t>
  </si>
  <si>
    <t>2025-15-0136461</t>
  </si>
  <si>
    <t>九九国际-赵开伟+赵全水</t>
  </si>
  <si>
    <t>安徽萧县</t>
  </si>
  <si>
    <t>2025-12-0346619</t>
  </si>
  <si>
    <t>九龙山赛鸽-孙明星</t>
  </si>
  <si>
    <t>山东邹城</t>
  </si>
  <si>
    <t>2025-15-0740310</t>
  </si>
  <si>
    <t>九色鹿-胡红岩</t>
  </si>
  <si>
    <t>2025-15-0222764</t>
  </si>
  <si>
    <t>2025-15-0113836</t>
  </si>
  <si>
    <t>久盟国际-安峥</t>
  </si>
  <si>
    <t>2025-03-1001835</t>
  </si>
  <si>
    <t>久胜云翔-王永凯</t>
  </si>
  <si>
    <t>山东滨州</t>
  </si>
  <si>
    <t>2025-15-1176755</t>
  </si>
  <si>
    <t>酒都公棚-丁百全</t>
  </si>
  <si>
    <t>2025-10-0004303</t>
  </si>
  <si>
    <t>飓鹰鸽舍-杨世杰</t>
  </si>
  <si>
    <t>2025-01-0828863</t>
  </si>
  <si>
    <t>2025-01-0826631</t>
  </si>
  <si>
    <t>聚凯鸽-高红涛</t>
  </si>
  <si>
    <t>2025-22-1119781</t>
  </si>
  <si>
    <t>聚凯鸽舍-王广邹</t>
  </si>
  <si>
    <t>2025-01-1179709</t>
  </si>
  <si>
    <t>聚乐鸽苑-董峰+杜佳</t>
  </si>
  <si>
    <t>2025-03-2620158</t>
  </si>
  <si>
    <t>聚龙阁-韩笑+刘伟</t>
  </si>
  <si>
    <t>安徽淮北</t>
  </si>
  <si>
    <t>2025-12-0500446</t>
  </si>
  <si>
    <t>军鸽嘹亮-侯建华+张军</t>
  </si>
  <si>
    <t>2025-04-1215879</t>
  </si>
  <si>
    <t>骏珩鸽苑-陈蒙</t>
  </si>
  <si>
    <t>2025-15-0358583</t>
  </si>
  <si>
    <t>开尔KPBC-刘庆柏</t>
  </si>
  <si>
    <t>河北唐山</t>
  </si>
  <si>
    <t>2025-03-0773816</t>
  </si>
  <si>
    <t>2025-03-0773843</t>
  </si>
  <si>
    <t>2025-03-0550855</t>
  </si>
  <si>
    <t>2025-03-0550857</t>
  </si>
  <si>
    <t>开元鸽舍-张学礼</t>
  </si>
  <si>
    <t>山东烟台</t>
  </si>
  <si>
    <t>2025-15-0488297</t>
  </si>
  <si>
    <t>凯翔鸽苑李正一+赵国辉</t>
  </si>
  <si>
    <t>2025-15-0469939</t>
  </si>
  <si>
    <t>铠源赛鸽-王铠源</t>
  </si>
  <si>
    <t>2025-01-1065443</t>
  </si>
  <si>
    <t>康士军</t>
  </si>
  <si>
    <t>2025-10-1021500</t>
  </si>
  <si>
    <t>可心鸽苑-崔敢良</t>
  </si>
  <si>
    <t>2025-03-0501903</t>
  </si>
  <si>
    <t>空中靓影-高军</t>
  </si>
  <si>
    <t>2025-15-0997267</t>
  </si>
  <si>
    <t>孔德松+王庆峰</t>
  </si>
  <si>
    <t>2025-15-0766010</t>
  </si>
  <si>
    <t>坤源集团(永锋鸽业)王永锋</t>
  </si>
  <si>
    <t>2025-04-0002923</t>
  </si>
  <si>
    <t>2025-04-0002930</t>
  </si>
  <si>
    <t>堃翔鸽舍-何堃</t>
  </si>
  <si>
    <t>2025-01-1880578</t>
  </si>
  <si>
    <t>2025-01-1740237</t>
  </si>
  <si>
    <t>2025-01-0085808</t>
  </si>
  <si>
    <t>来风鸽舍-陈伟</t>
  </si>
  <si>
    <t>2025-03-0523656</t>
  </si>
  <si>
    <t>兰陵团队-王高伟+李守栋</t>
  </si>
  <si>
    <t>2025-15-0089066</t>
  </si>
  <si>
    <t>蓝天飞将-王善明</t>
  </si>
  <si>
    <t>浙江舟山</t>
  </si>
  <si>
    <t>2025-11-0371025</t>
  </si>
  <si>
    <t>蓝天利剑-曹玉剑</t>
  </si>
  <si>
    <t>河北廊坊</t>
  </si>
  <si>
    <t>2025-03-0226994</t>
  </si>
  <si>
    <t>老友赛鸽-刘建华</t>
  </si>
  <si>
    <t>2025-03-3548570</t>
  </si>
  <si>
    <t>乐安国际-司京</t>
  </si>
  <si>
    <t>山东广饶</t>
  </si>
  <si>
    <t>2025-15-0316729</t>
  </si>
  <si>
    <t>乐乐小赢-王从阳(周口)+闫重军(大营)+沈广东(徐州)</t>
  </si>
  <si>
    <t>江苏徐州</t>
  </si>
  <si>
    <t>2025-16-0465754</t>
  </si>
  <si>
    <t>雷奉时代-段雷宁</t>
  </si>
  <si>
    <t>2025-16-0457054</t>
  </si>
  <si>
    <t>雷霆之翼-牛浩</t>
  </si>
  <si>
    <t>2025-03-3478772</t>
  </si>
  <si>
    <t>李丙山</t>
  </si>
  <si>
    <t>2025-15-0876864</t>
  </si>
  <si>
    <t>李超</t>
  </si>
  <si>
    <t>2025-15-0677098</t>
  </si>
  <si>
    <t>李虎</t>
  </si>
  <si>
    <t>山东邹平</t>
  </si>
  <si>
    <t>2025-15-0007038</t>
  </si>
  <si>
    <t>李加玉+刘合生</t>
  </si>
  <si>
    <t>2025-15-0823517</t>
  </si>
  <si>
    <t>李景川</t>
  </si>
  <si>
    <t>2025-03-2639835</t>
  </si>
  <si>
    <t>李亮</t>
  </si>
  <si>
    <t>辽宁葫芦岛</t>
  </si>
  <si>
    <t>2025-01-0033463</t>
  </si>
  <si>
    <t>李明亮鸽舍-李洋</t>
  </si>
  <si>
    <t>2025-01-1781120</t>
  </si>
  <si>
    <t>2025-01-1781133</t>
  </si>
  <si>
    <t>李沐露</t>
  </si>
  <si>
    <t>江苏扬州</t>
  </si>
  <si>
    <t>2025-01-0405458</t>
  </si>
  <si>
    <t>2025-01-0402640</t>
  </si>
  <si>
    <t>李鹏鹏</t>
  </si>
  <si>
    <t>2025-03-3784825</t>
  </si>
  <si>
    <t>李平</t>
  </si>
  <si>
    <t>山东高青</t>
  </si>
  <si>
    <t>2025-15-0627982</t>
  </si>
  <si>
    <t>李强赛鸽团队-李强</t>
  </si>
  <si>
    <t>吉林农安</t>
  </si>
  <si>
    <t>2025-07-0392831</t>
  </si>
  <si>
    <t>李氏骨科-李孟北</t>
  </si>
  <si>
    <t>2025-15-0569870</t>
  </si>
  <si>
    <t>李引弟+李国兴</t>
  </si>
  <si>
    <t>山西大同</t>
  </si>
  <si>
    <t>2025-04-0211323</t>
  </si>
  <si>
    <t>李永楼</t>
  </si>
  <si>
    <t>2025-10-0756446</t>
  </si>
  <si>
    <t>2025-10-0756465</t>
  </si>
  <si>
    <t>2025-10-0756352</t>
  </si>
  <si>
    <t>2025-10-0756405</t>
  </si>
  <si>
    <t>李增光+位前方</t>
  </si>
  <si>
    <t>山东商河</t>
  </si>
  <si>
    <t>2025-15-0114988</t>
  </si>
  <si>
    <t>李争</t>
  </si>
  <si>
    <t>山东台儿庄</t>
  </si>
  <si>
    <t>2025-15-0027232</t>
  </si>
  <si>
    <t>李志忠</t>
  </si>
  <si>
    <t>2025-03-1661811</t>
  </si>
  <si>
    <t>丽源鸽业-刘军+刘书晴</t>
  </si>
  <si>
    <t>2025-15-0552395</t>
  </si>
  <si>
    <t>2025-15-0552396</t>
  </si>
  <si>
    <t>利波鸽舍-赵利</t>
  </si>
  <si>
    <t>2025-15-0167146</t>
  </si>
  <si>
    <t>利华鸽舍-刘成华</t>
  </si>
  <si>
    <t>2025-15-0729513</t>
  </si>
  <si>
    <t>连江鸽舍-陈连江</t>
  </si>
  <si>
    <t>2025-01-0475262</t>
  </si>
  <si>
    <t>良时鸽苑-孙良时+耿雷</t>
  </si>
  <si>
    <t>2025-10-0239977</t>
  </si>
  <si>
    <t>2025-10-0239839</t>
  </si>
  <si>
    <t>辽宁鸿信国际公棚-毕龙</t>
  </si>
  <si>
    <t>辽宁兴城</t>
  </si>
  <si>
    <t>2025-06-0140240</t>
  </si>
  <si>
    <t>2025-06-0141186</t>
  </si>
  <si>
    <t>辽宁翔冠鸽苑-刘旭</t>
  </si>
  <si>
    <t>辽宁盘锦</t>
  </si>
  <si>
    <t>2025-06-0060711</t>
  </si>
  <si>
    <t>2025-06-0060669</t>
  </si>
  <si>
    <t>聊城鸽友俱乐部+宝马鸽业-宋慧杰</t>
  </si>
  <si>
    <t>2025-15-0696793</t>
  </si>
  <si>
    <t>林凡习+韩丙振+郑元峰</t>
  </si>
  <si>
    <t>2025-15-0727340</t>
  </si>
  <si>
    <t>林强赛鸽-高庆林</t>
  </si>
  <si>
    <t>2025-15-0784888</t>
  </si>
  <si>
    <t>2025-15-0165625</t>
  </si>
  <si>
    <t>临清安鑫鸽业-黑维广+吴效文</t>
  </si>
  <si>
    <t>2025-15-0569270</t>
  </si>
  <si>
    <t>2025-15-0569265</t>
  </si>
  <si>
    <t>凌霄阁-高海</t>
  </si>
  <si>
    <t>2025-10-0099065</t>
  </si>
  <si>
    <t>2025-10-0099076</t>
  </si>
  <si>
    <t>2025-10-0099092</t>
  </si>
  <si>
    <t>2025-10-0099192</t>
  </si>
  <si>
    <t>岭御千钧-赵岭</t>
  </si>
  <si>
    <t>2025-06-0165368</t>
  </si>
  <si>
    <t>2025-06-0165388</t>
  </si>
  <si>
    <t>2025-22-2773778</t>
  </si>
  <si>
    <t>2025-22-2766777</t>
  </si>
  <si>
    <t>刘炳江</t>
  </si>
  <si>
    <t>2025-01-1603702</t>
  </si>
  <si>
    <t>刘国庆</t>
  </si>
  <si>
    <t>2025-15-0988276</t>
  </si>
  <si>
    <t>刘建方</t>
  </si>
  <si>
    <t>2025-03-1510829</t>
  </si>
  <si>
    <t>2025-03-1510820</t>
  </si>
  <si>
    <t>刘杰武</t>
  </si>
  <si>
    <t>2025-15-1263898</t>
  </si>
  <si>
    <t>刘克启</t>
  </si>
  <si>
    <t>山东日照</t>
  </si>
  <si>
    <t>2025-15-0960773</t>
  </si>
  <si>
    <t>刘立江</t>
  </si>
  <si>
    <t>2025-15-0278599</t>
  </si>
  <si>
    <t>刘永超+杜中诚</t>
  </si>
  <si>
    <t>2025-15-0474965</t>
  </si>
  <si>
    <t>刘之元+刘明泽</t>
  </si>
  <si>
    <t>2025-15-0584505</t>
  </si>
  <si>
    <t>六六鸽舍-苏俊兴</t>
  </si>
  <si>
    <t>2025-01-1227994</t>
  </si>
  <si>
    <t>龙福鸽苑-程龙</t>
  </si>
  <si>
    <t>山东阳信</t>
  </si>
  <si>
    <t>2025-15-0264220</t>
  </si>
  <si>
    <t>龙金赛鸽-汪世彬</t>
  </si>
  <si>
    <t>安徽舒城</t>
  </si>
  <si>
    <t>2025-12-0525300</t>
  </si>
  <si>
    <t>2025-12-0525286</t>
  </si>
  <si>
    <t>龙腾鸽苑-李增彬</t>
  </si>
  <si>
    <t>2025-32-0216655</t>
  </si>
  <si>
    <t>2025-32-0216660</t>
  </si>
  <si>
    <t>龙腾四海-梁振刚+王江澜</t>
  </si>
  <si>
    <t>2025-03-2291964</t>
  </si>
  <si>
    <t>2025-03-2291921</t>
  </si>
  <si>
    <t>龙威鸽业-耿化民</t>
  </si>
  <si>
    <t>2025-15-1006026</t>
  </si>
  <si>
    <t>龙威鹏飞鸽舍-刘省会</t>
  </si>
  <si>
    <t>2025-16-0691583</t>
  </si>
  <si>
    <t>2025-16-0691581</t>
  </si>
  <si>
    <t>龙伍兴鸽-岳涛</t>
  </si>
  <si>
    <t>2025-01-0812126</t>
  </si>
  <si>
    <t>龙祥鸽舍-李保民+王铁成</t>
  </si>
  <si>
    <t>2025-16-0093333</t>
  </si>
  <si>
    <t>龙翔联队-杨铁栓</t>
  </si>
  <si>
    <t>2025-03-3088945</t>
  </si>
  <si>
    <t>龙翔轩-刘滨生</t>
  </si>
  <si>
    <t>2025-01-1016501</t>
  </si>
  <si>
    <t>龙行天下-李立龙</t>
  </si>
  <si>
    <t>2025-03-0382959</t>
  </si>
  <si>
    <t>2025-03-0338879</t>
  </si>
  <si>
    <t>龙行天下-石得龙+张士强</t>
  </si>
  <si>
    <t>2025-32-0215540</t>
  </si>
  <si>
    <t>2025-32-0215573</t>
  </si>
  <si>
    <t>隆盛鸽舍-王玉凯</t>
  </si>
  <si>
    <t>2025-15-0905172</t>
  </si>
  <si>
    <t>鲁纪敏</t>
  </si>
  <si>
    <t>2025-03-0002151</t>
  </si>
  <si>
    <t>鲁青电缆-石奇鹏</t>
  </si>
  <si>
    <t>2025-15-1009847</t>
  </si>
  <si>
    <t>2025-15-1009889</t>
  </si>
  <si>
    <t>陆合鸽舍-张松林</t>
  </si>
  <si>
    <t>2025-15-0045972</t>
  </si>
  <si>
    <t>洛阳永辉+冯俊朝</t>
  </si>
  <si>
    <t>2025-16-0005235</t>
  </si>
  <si>
    <t>2025-16-0006085</t>
  </si>
  <si>
    <t>马丹丹</t>
  </si>
  <si>
    <t>2025-15-0958322</t>
  </si>
  <si>
    <t>2025-15-0958305</t>
  </si>
  <si>
    <t>马佃强</t>
  </si>
  <si>
    <t>2025-15-0272139</t>
  </si>
  <si>
    <t>麦芒赛鸽-郑建须</t>
  </si>
  <si>
    <t>2025-03-0452891</t>
  </si>
  <si>
    <t>毛非凡+刘宏周</t>
  </si>
  <si>
    <t>2025-16-0120533</t>
  </si>
  <si>
    <t>孟晓明</t>
  </si>
  <si>
    <t>山西榆次</t>
  </si>
  <si>
    <t>2025-04-0683137</t>
  </si>
  <si>
    <t>2025-04-0684129</t>
  </si>
  <si>
    <t>孟永杰</t>
  </si>
  <si>
    <t>浙江东阳</t>
  </si>
  <si>
    <t>2025-11-0047510</t>
  </si>
  <si>
    <t>梦翅昕蕾-李智新</t>
  </si>
  <si>
    <t>山东无棣</t>
  </si>
  <si>
    <t>2025-15-1130882</t>
  </si>
  <si>
    <t>梦飞赛鸽-孟飞</t>
  </si>
  <si>
    <t>2025-15-0581041</t>
  </si>
  <si>
    <t>2025-15-0707721</t>
  </si>
  <si>
    <t>苗建军</t>
  </si>
  <si>
    <t>2025-15-0658130</t>
  </si>
  <si>
    <t>明杰鸽舍-王明</t>
  </si>
  <si>
    <t>2025-15-0231088</t>
  </si>
  <si>
    <t>明亮俱乐部-刘清亮</t>
  </si>
  <si>
    <t>2025-15-0909034</t>
  </si>
  <si>
    <t>明泉鸽舍-刘庆忠</t>
  </si>
  <si>
    <t>2025-15-0142014</t>
  </si>
  <si>
    <t>铭鸽飞翔-沈军</t>
  </si>
  <si>
    <t>2025-26-0795241</t>
  </si>
  <si>
    <t>铭泽翔冠-王国营</t>
  </si>
  <si>
    <t>2025-05-1448064</t>
  </si>
  <si>
    <t>2025-05-1448067</t>
  </si>
  <si>
    <t>牧鸽-王明+贾培</t>
  </si>
  <si>
    <t>2025-10-0253399</t>
  </si>
  <si>
    <t>2025-10-0290275</t>
  </si>
  <si>
    <t>南北天缘鸽舍-翁子喻</t>
  </si>
  <si>
    <t>2025-06-0887913</t>
  </si>
  <si>
    <t>南昌摩玛赛鸽-徐晓明</t>
  </si>
  <si>
    <t>2025-14-0026646</t>
  </si>
  <si>
    <t>2025-15-0258144</t>
  </si>
  <si>
    <t>南通嘉豪鸽舍-张杰</t>
  </si>
  <si>
    <t>江苏南通</t>
  </si>
  <si>
    <t>2025-10-0379804</t>
  </si>
  <si>
    <t>南通琪祥鸽舍-印琪</t>
  </si>
  <si>
    <t>2025-10-0449596</t>
  </si>
  <si>
    <t>南征北战-林號茗+陈华</t>
  </si>
  <si>
    <t>山东滕州</t>
  </si>
  <si>
    <t>2025-06-1753292</t>
  </si>
  <si>
    <t>南征北战-王珂</t>
  </si>
  <si>
    <t>2025-15-0017149</t>
  </si>
  <si>
    <t>2025-15-0017176</t>
  </si>
  <si>
    <t>年冠鸽粮-孔令涛+孔令勇</t>
  </si>
  <si>
    <t>2025-15-1038518</t>
  </si>
  <si>
    <t>娘娘营时星鸽舍-张卷芳</t>
  </si>
  <si>
    <t>2025-15-0312214</t>
  </si>
  <si>
    <t>拍卖师兰妹妹-王兰珺</t>
  </si>
  <si>
    <t>天津静海</t>
  </si>
  <si>
    <t>2025-02-0522997</t>
  </si>
  <si>
    <t>彭城鸽舍-饶百军</t>
  </si>
  <si>
    <t>2025-10-0271558</t>
  </si>
  <si>
    <t>鹏鲲鸽舍-宋天坐</t>
  </si>
  <si>
    <t>2025-06-0067858</t>
  </si>
  <si>
    <t>鹏翔鸽业-孙占宝</t>
  </si>
  <si>
    <t>2025-03-0531238</t>
  </si>
  <si>
    <t>亓玉亮</t>
  </si>
  <si>
    <t>2025-15-1055972</t>
  </si>
  <si>
    <t>齐鲁辉煌-荆兆波</t>
  </si>
  <si>
    <t>2025-15-0543715</t>
  </si>
  <si>
    <t>齐鲁之星-张建国</t>
  </si>
  <si>
    <t>山东胶州</t>
  </si>
  <si>
    <t>2025-15-1096484</t>
  </si>
  <si>
    <t>齐盛赛鸽-王海权</t>
  </si>
  <si>
    <t>2025-03-0415106</t>
  </si>
  <si>
    <t>祁大建+王静+李付中</t>
  </si>
  <si>
    <t>2025-01-1898067</t>
  </si>
  <si>
    <t>琪铭赛鸽-刘斌</t>
  </si>
  <si>
    <t>2025-19-0756124</t>
  </si>
  <si>
    <t>旗舰家园-韩正坤</t>
  </si>
  <si>
    <t>2025-15-1058079</t>
  </si>
  <si>
    <t>启航赛鸽-孔亚杰</t>
  </si>
  <si>
    <t>2025-16-0104785</t>
  </si>
  <si>
    <t>启军启来兄弟鸽舍-王启来</t>
  </si>
  <si>
    <t>2025-01-1882234</t>
  </si>
  <si>
    <t>启翔赛鸽-唐伟</t>
  </si>
  <si>
    <t>2025-15-0504099</t>
  </si>
  <si>
    <t>启翔赛鸽-赵民</t>
  </si>
  <si>
    <t>2025-15-1268761</t>
  </si>
  <si>
    <t>起点赛鸽-黄宪忠</t>
  </si>
  <si>
    <t>2025-15-0728303</t>
  </si>
  <si>
    <t>2025-15-0728291</t>
  </si>
  <si>
    <t>仟翔阁-张同</t>
  </si>
  <si>
    <t>2025-10-0614265</t>
  </si>
  <si>
    <t>仟翼赛鸽-张宗江</t>
  </si>
  <si>
    <t>2025-03-1531055</t>
  </si>
  <si>
    <t>前程似锦-赵树启</t>
  </si>
  <si>
    <t>2025-15-0023877</t>
  </si>
  <si>
    <t>强胜翔冠-王强</t>
  </si>
  <si>
    <t>山西忻州</t>
  </si>
  <si>
    <t>2025-04-0007442</t>
  </si>
  <si>
    <t>乔鸿泉</t>
  </si>
  <si>
    <t>北京石景山</t>
  </si>
  <si>
    <t>2025-01-0549288</t>
  </si>
  <si>
    <t>乔振</t>
  </si>
  <si>
    <t>河北肃宁</t>
  </si>
  <si>
    <t>2025-03-1766648</t>
  </si>
  <si>
    <t>秦枫鸽舍-郭常桂+陈金荣</t>
  </si>
  <si>
    <t>2025-15-1284526</t>
  </si>
  <si>
    <t>青岛三缘鸽业-袁航</t>
  </si>
  <si>
    <t>2025-15-0060751</t>
  </si>
  <si>
    <t>青岛王世磊</t>
  </si>
  <si>
    <t>2025-01-0825270</t>
  </si>
  <si>
    <t>2025-01-0825269</t>
  </si>
  <si>
    <t>清华鸽舍-朱风友+高猛</t>
  </si>
  <si>
    <t>山东新泰</t>
  </si>
  <si>
    <t>2025-19-0548782</t>
  </si>
  <si>
    <t>2025-15-0941669</t>
  </si>
  <si>
    <t>秋丰鸽舍-杨峰</t>
  </si>
  <si>
    <t>2025-12-0287738</t>
  </si>
  <si>
    <t>泉韵丞翔鸽舍-谢旻</t>
  </si>
  <si>
    <t>2025-02-0642519</t>
  </si>
  <si>
    <t>冉冉鸽舍-冯杰+冯宇航</t>
  </si>
  <si>
    <t>2025-03-1177731</t>
  </si>
  <si>
    <t>任思维</t>
  </si>
  <si>
    <t>2025-15-0382183</t>
  </si>
  <si>
    <t>日本自行车+张绪峰+张洪林</t>
  </si>
  <si>
    <t>2025-15-0698018</t>
  </si>
  <si>
    <t>日照八方鸽舍-陈法明</t>
  </si>
  <si>
    <t>2025-15-0834953</t>
  </si>
  <si>
    <t>2025-15-0834973</t>
  </si>
  <si>
    <t>荣峰鸽舍-张金东</t>
  </si>
  <si>
    <t>2025-01-0653558</t>
  </si>
  <si>
    <t>荣升种业-丁焕荣+邹欣宇</t>
  </si>
  <si>
    <t>山东东昌府</t>
  </si>
  <si>
    <t>2025-15-0559575</t>
  </si>
  <si>
    <t>如意鸽舍-杨希才+赵术利+杨勇</t>
  </si>
  <si>
    <t>2025-15-1302779</t>
  </si>
  <si>
    <t>如意鸽缘-史永磊</t>
  </si>
  <si>
    <t>2025-15-0338421</t>
  </si>
  <si>
    <t>如熠智能-朱银听+朱高干</t>
  </si>
  <si>
    <t>2025-10-0719816</t>
  </si>
  <si>
    <t>2025-10-0719869</t>
  </si>
  <si>
    <t>2025-10-0719866</t>
  </si>
  <si>
    <t>瑞龙呈祥-师瑞</t>
  </si>
  <si>
    <t>2025-16-0166795</t>
  </si>
  <si>
    <t>瑞祥鸽舍-郝延委</t>
  </si>
  <si>
    <t>2025-03-2036155</t>
  </si>
  <si>
    <t>瑞翔鸽舍-靳建宾</t>
  </si>
  <si>
    <t>2025-32-0072680</t>
  </si>
  <si>
    <t>瑞翔阁-周江源</t>
  </si>
  <si>
    <t>2025-10-0289070</t>
  </si>
  <si>
    <t>睿捷赛鸽-王鲁</t>
  </si>
  <si>
    <t>2025-02-0416887</t>
  </si>
  <si>
    <t>睿阳赛鸽-马青</t>
  </si>
  <si>
    <t>2025-03-3316677</t>
  </si>
  <si>
    <t>润河奇奇赛鸽-吕德刚</t>
  </si>
  <si>
    <t>2025-12-0091902</t>
  </si>
  <si>
    <t>2025-12-0153698</t>
  </si>
  <si>
    <t>润耀同飞+耿澄佳</t>
  </si>
  <si>
    <t>2025-03-0733334</t>
  </si>
  <si>
    <t>润玉轩-张义庆</t>
  </si>
  <si>
    <t>2025-15-0579580</t>
  </si>
  <si>
    <t>赛鸽晴晴-王晴晴</t>
  </si>
  <si>
    <t>2025-12-0734710</t>
  </si>
  <si>
    <t>三强鸽业-崔思强</t>
  </si>
  <si>
    <t>河南吴坝</t>
  </si>
  <si>
    <t>2025-01-1608962</t>
  </si>
  <si>
    <t>2025-15-1059185</t>
  </si>
  <si>
    <t>三三见九-刘军</t>
  </si>
  <si>
    <t>2025-15-0381650</t>
  </si>
  <si>
    <t>三生元-丁华通</t>
  </si>
  <si>
    <t>2025-03-1514138</t>
  </si>
  <si>
    <t>2025-03-1514117</t>
  </si>
  <si>
    <t>山川鸽舍-李仁昌</t>
  </si>
  <si>
    <t>四川成都</t>
  </si>
  <si>
    <t>2025-22-1653552</t>
  </si>
  <si>
    <t>山东风帆赛鸽公棚-郑毅龙</t>
  </si>
  <si>
    <t>2025-15-1001723</t>
  </si>
  <si>
    <t>山东浮来山赛鸽-李永安</t>
  </si>
  <si>
    <t>2025-01-1631297</t>
  </si>
  <si>
    <t>2025-01-1631299</t>
  </si>
  <si>
    <t>山东冠霖公棚-刘莉</t>
  </si>
  <si>
    <t>山东枣庄</t>
  </si>
  <si>
    <t>2025-15-0039920</t>
  </si>
  <si>
    <t>山东恒元赛鸽-李法建</t>
  </si>
  <si>
    <t>2025-15-0860671</t>
  </si>
  <si>
    <t>山东吉祥公棚-李海峰</t>
  </si>
  <si>
    <t>2025-15-1196076</t>
  </si>
  <si>
    <t>山东金翅-孙文胜</t>
  </si>
  <si>
    <t>2025-15-0046601</t>
  </si>
  <si>
    <t>山东久铭-曹健</t>
  </si>
  <si>
    <t>2025-15-0181098</t>
  </si>
  <si>
    <t>山东开心鸽苑-张洪锋</t>
  </si>
  <si>
    <t>2025-15-0025613</t>
  </si>
  <si>
    <t>2025-15-0025939</t>
  </si>
  <si>
    <t>山东凯翔俱乐部-刘文彬</t>
  </si>
  <si>
    <t>2025-15-1193110</t>
  </si>
  <si>
    <t>山东鲁阳鸽舍-姚砚江</t>
  </si>
  <si>
    <t>2025-15-0265010</t>
  </si>
  <si>
    <t>2025-15-0268301</t>
  </si>
  <si>
    <t>山东盛世东城-孙建涛+孙晓田</t>
  </si>
  <si>
    <t>2025-05-1365088</t>
  </si>
  <si>
    <t>山东双宇-高建涛</t>
  </si>
  <si>
    <t>2025-15-0527761</t>
  </si>
  <si>
    <t>山东泰新公棚-张伟</t>
  </si>
  <si>
    <t>2025-15-0006986</t>
  </si>
  <si>
    <t>山东途安-崔心春+焦红旭</t>
  </si>
  <si>
    <t>2025-03-1137699</t>
  </si>
  <si>
    <t>2025-15-1008345</t>
  </si>
  <si>
    <t>山东武城齐鲁鸽舍-任占元</t>
  </si>
  <si>
    <t>山东武城</t>
  </si>
  <si>
    <t>2025-15-0766175</t>
  </si>
  <si>
    <t>山东新华怡-程立涛</t>
  </si>
  <si>
    <t>2025-15-0914179</t>
  </si>
  <si>
    <t>山东玉鑫赛鸽公棚-杨东华</t>
  </si>
  <si>
    <t>2025-15-0484957</t>
  </si>
  <si>
    <t>山东振兴鸽业-索镇</t>
  </si>
  <si>
    <t>2025-15-0197626</t>
  </si>
  <si>
    <t>山西凤冠鸽业-常张堂</t>
  </si>
  <si>
    <t>山西阳泉</t>
  </si>
  <si>
    <t>2025-03-3720202</t>
  </si>
  <si>
    <t>2025-03-3720207</t>
  </si>
  <si>
    <t>2025-03-2064403</t>
  </si>
  <si>
    <t>山西泰鑫赛鸽公棚-尹海东</t>
  </si>
  <si>
    <t>2025-01-0168676</t>
  </si>
  <si>
    <t>山西杏花村赛鸽俱乐部-张晖</t>
  </si>
  <si>
    <t>山西汾阳</t>
  </si>
  <si>
    <t>2025-04-1639924</t>
  </si>
  <si>
    <t>闪电⚡金翼-孙常峰+靖庆国</t>
  </si>
  <si>
    <t>2025-03-2035078</t>
  </si>
  <si>
    <t>2025-02-0607116</t>
  </si>
  <si>
    <t>上海孟根陈</t>
  </si>
  <si>
    <t>2025-09-0300801</t>
  </si>
  <si>
    <t>上海天雄利奥003鸽舍-郑安</t>
  </si>
  <si>
    <t>安徽马鞍山</t>
  </si>
  <si>
    <t>2025-09-0353692</t>
  </si>
  <si>
    <t>上海天缘鸽业-王震魏</t>
  </si>
  <si>
    <t>陕西安康</t>
  </si>
  <si>
    <t>2025-26-0705304</t>
  </si>
  <si>
    <t>上海周家吉祥鸽舍-周芦根</t>
  </si>
  <si>
    <t>2025-09-0307576</t>
  </si>
  <si>
    <t>莘华鸽舍-徐印珠</t>
  </si>
  <si>
    <t>2025-15-0549301</t>
  </si>
  <si>
    <t>神马军团-马全伟</t>
  </si>
  <si>
    <t>山东青州</t>
  </si>
  <si>
    <t>2025-15-0310398</t>
  </si>
  <si>
    <t>神齐鸽堂-曹国庆</t>
  </si>
  <si>
    <t>2025-04-0080687</t>
  </si>
  <si>
    <t>神奇农民工-高德海</t>
  </si>
  <si>
    <t>2025-10-0031085</t>
  </si>
  <si>
    <t>沈维</t>
  </si>
  <si>
    <t>甘肃兰州</t>
  </si>
  <si>
    <t>2025-01-0337812</t>
  </si>
  <si>
    <t>沈文智</t>
  </si>
  <si>
    <t>河北泊头</t>
  </si>
  <si>
    <t>2025-03-1385656</t>
  </si>
  <si>
    <t>沈阳挑战鸽舍-韩绿安</t>
  </si>
  <si>
    <t>2025-06-0701619</t>
  </si>
  <si>
    <t>沈逸</t>
  </si>
  <si>
    <t>2025-10-0369621</t>
  </si>
  <si>
    <t>2025-10-0448034</t>
  </si>
  <si>
    <t>圣鑫鸽苑-杜永坤</t>
  </si>
  <si>
    <t>2025-03-2626436</t>
  </si>
  <si>
    <t>2025-03-2626434</t>
  </si>
  <si>
    <t>胜华赛鸽-张胜华</t>
  </si>
  <si>
    <t>2025-03-0094687</t>
  </si>
  <si>
    <t>盛世鸽缘-高天军</t>
  </si>
  <si>
    <t>2025-15-0164517</t>
  </si>
  <si>
    <t>盛世翔宇-王俊生</t>
  </si>
  <si>
    <t>2025-04-0778164</t>
  </si>
  <si>
    <t>石庆刚</t>
  </si>
  <si>
    <t>2025-01-1007579</t>
  </si>
  <si>
    <t>时绍志+田连磊</t>
  </si>
  <si>
    <t>2025-01-0541969</t>
  </si>
  <si>
    <t>史玉林</t>
  </si>
  <si>
    <t>2025-10-0341456</t>
  </si>
  <si>
    <t>帅峰团队-韩永立+张良玉</t>
  </si>
  <si>
    <t>河北高阳</t>
  </si>
  <si>
    <t>2025-03-1765054</t>
  </si>
  <si>
    <t>2025-03-3145666</t>
  </si>
  <si>
    <t>2025-03-3266555</t>
  </si>
  <si>
    <t>双赢鸽舍-孙维维</t>
  </si>
  <si>
    <t>2025-15-0560790</t>
  </si>
  <si>
    <t>双云双赢-胡云+邹云</t>
  </si>
  <si>
    <t>2025-11-0292757</t>
  </si>
  <si>
    <t>水城牧鸽-张德庆</t>
  </si>
  <si>
    <t>2025-01-0133577</t>
  </si>
  <si>
    <t>顺达鸽业-杨景军</t>
  </si>
  <si>
    <t>2025-01-0788189</t>
  </si>
  <si>
    <t>2025-01-0788176</t>
  </si>
  <si>
    <t>顺天应时-景承北+李永顺</t>
  </si>
  <si>
    <t>2025-15-0139391</t>
  </si>
  <si>
    <t>舜翔赛鸽-丛建军</t>
  </si>
  <si>
    <t>2025-15-1008836</t>
  </si>
  <si>
    <t>2025-15-1008837</t>
  </si>
  <si>
    <t>2025-15-1008852</t>
  </si>
  <si>
    <t>2025-15-1008826</t>
  </si>
  <si>
    <t>烁烁鸽舍-叶保会</t>
  </si>
  <si>
    <t>2025-15-0555755</t>
  </si>
  <si>
    <t>2025-15-0555760</t>
  </si>
  <si>
    <t>硕羽轩-李鸿鑫</t>
  </si>
  <si>
    <t>2025-15-0278394</t>
  </si>
  <si>
    <t>司华祥+吴延顺</t>
  </si>
  <si>
    <t>安徽蚌埠</t>
  </si>
  <si>
    <t>2025-12-0758554</t>
  </si>
  <si>
    <t>宋东龙+姚志强</t>
  </si>
  <si>
    <t>2025-15-0723536</t>
  </si>
  <si>
    <t>宋连彬</t>
  </si>
  <si>
    <t>2025-15-1149537</t>
  </si>
  <si>
    <t>宋胜利</t>
  </si>
  <si>
    <t>2025-01-2009987</t>
  </si>
  <si>
    <t>孙风宝</t>
  </si>
  <si>
    <t>2025-32-0077479</t>
  </si>
  <si>
    <t>孙希鸿</t>
  </si>
  <si>
    <t>2025-15-0200768</t>
  </si>
  <si>
    <t>孙玉娟+杨富杰</t>
  </si>
  <si>
    <t>2025-15-0061930</t>
  </si>
  <si>
    <t>太谷兴嘉鸽舍-张永贵</t>
  </si>
  <si>
    <t>山西太谷</t>
  </si>
  <si>
    <t>2025-04-1089458</t>
  </si>
  <si>
    <t>泰博物流-程建博</t>
  </si>
  <si>
    <t>2025-15-0775650</t>
  </si>
  <si>
    <t>泰然机械-张彦中</t>
  </si>
  <si>
    <t>2025-03-0414879</t>
  </si>
  <si>
    <t>2025-03-0414992</t>
  </si>
  <si>
    <t>泰山大宝亦赫赛鸽-王宝宝</t>
  </si>
  <si>
    <t>2025-15-0922158</t>
  </si>
  <si>
    <t>泰山飞天-公允+公惟礼</t>
  </si>
  <si>
    <t>2025-15-0929011</t>
  </si>
  <si>
    <t>泰山军搏-李豹</t>
  </si>
  <si>
    <t>2025-15-1118523</t>
  </si>
  <si>
    <t>泰山物流-许明国</t>
  </si>
  <si>
    <t>2025-09-0039197</t>
  </si>
  <si>
    <t>泰山鑫鸿旅汽-李永明</t>
  </si>
  <si>
    <t>2025-15-0927992</t>
  </si>
  <si>
    <t>2025-15-0927964</t>
  </si>
  <si>
    <t>汤国兴</t>
  </si>
  <si>
    <t>新疆克拉玛依</t>
  </si>
  <si>
    <t>2025-30-0070741</t>
  </si>
  <si>
    <t>汤勇利</t>
  </si>
  <si>
    <t>2025-01-1266980</t>
  </si>
  <si>
    <t>唐山启航公棚-徐欢</t>
  </si>
  <si>
    <t>2025-03-0988850</t>
  </si>
  <si>
    <t>陶然鸽舍-李伟</t>
  </si>
  <si>
    <t>2025-01-1298821</t>
  </si>
  <si>
    <t>陶文革</t>
  </si>
  <si>
    <t>2025-10-0795457</t>
  </si>
  <si>
    <t>陶义田</t>
  </si>
  <si>
    <t>安徽天长</t>
  </si>
  <si>
    <t>2025-12-0630951</t>
  </si>
  <si>
    <t>腾金阁-王洋洋</t>
  </si>
  <si>
    <t>2025-12-0127703</t>
  </si>
  <si>
    <t>腾泽鸽舍-毛占东+王喜</t>
  </si>
  <si>
    <t>山东曲阜</t>
  </si>
  <si>
    <t>2025-15-0738094</t>
  </si>
  <si>
    <t>天霸王-王槟</t>
  </si>
  <si>
    <t>2025-01-1924822</t>
  </si>
  <si>
    <t>天保理光和天下-童冰</t>
  </si>
  <si>
    <t>2025-04-0108605</t>
  </si>
  <si>
    <t>2025-04-0108612</t>
  </si>
  <si>
    <t>天地鸟鸽舍-郭亚光</t>
  </si>
  <si>
    <t>2025-03-3266127</t>
  </si>
  <si>
    <t>天封金榜-闫贵权+候迎峰</t>
  </si>
  <si>
    <t>2025-32-0193188</t>
  </si>
  <si>
    <t>天福来鸽舍-孟磊</t>
  </si>
  <si>
    <t>2025-10-0320623</t>
  </si>
  <si>
    <t>天痕马京波+王立恒</t>
  </si>
  <si>
    <t>2025-03-2799154</t>
  </si>
  <si>
    <t>2025-03-1310111</t>
  </si>
  <si>
    <t>天津艺轩赛鸽-张乐</t>
  </si>
  <si>
    <t>2025-02-0555966</t>
  </si>
  <si>
    <t>天津宇萱鸽舍-王善国</t>
  </si>
  <si>
    <t>2025-01-0656348</t>
  </si>
  <si>
    <t>天空传奇-陈强</t>
  </si>
  <si>
    <t>江苏太仓</t>
  </si>
  <si>
    <t>2025-10-0777457</t>
  </si>
  <si>
    <t>2025-10-0777470</t>
  </si>
  <si>
    <t>2025-10-0777500</t>
  </si>
  <si>
    <t>天利鸽舍-赵静海</t>
  </si>
  <si>
    <t>2025-15-0110892</t>
  </si>
  <si>
    <t>天美鸽舍-杜立鑫</t>
  </si>
  <si>
    <t>2025-15-0064033</t>
  </si>
  <si>
    <t>天王鸽苑-王修玉</t>
  </si>
  <si>
    <t>2025-15-1081107</t>
  </si>
  <si>
    <t>2025-15-0732349</t>
  </si>
  <si>
    <t>c</t>
  </si>
  <si>
    <t>天行团队-陈晨+闫宏达</t>
  </si>
  <si>
    <t>2025-15-1236317</t>
  </si>
  <si>
    <t>天一铭鸽-宋增玉+宋伟</t>
  </si>
  <si>
    <t>2025-15-0635609</t>
  </si>
  <si>
    <t>天义建材-李方</t>
  </si>
  <si>
    <t>2025-16-0109208</t>
  </si>
  <si>
    <t>天意赛鸽-刘春庆</t>
  </si>
  <si>
    <t>2025-15-0704718</t>
  </si>
  <si>
    <t>天宇祥云-蒋玉兰</t>
  </si>
  <si>
    <t>2025-15-0938863</t>
  </si>
  <si>
    <t>田健+张连强</t>
  </si>
  <si>
    <t>2025-03-1295878</t>
  </si>
  <si>
    <t>田增念</t>
  </si>
  <si>
    <t>2025-03-0232726</t>
  </si>
  <si>
    <t>铁建高速-张乐</t>
  </si>
  <si>
    <t>2025-15-1250744</t>
  </si>
  <si>
    <t>铁掌鸽业-赵敬水</t>
  </si>
  <si>
    <t>2025-15-0592283</t>
  </si>
  <si>
    <t>通通鸽舍-庞传通</t>
  </si>
  <si>
    <t>2025-03-0336561</t>
  </si>
  <si>
    <t>同宏鸽舍-穆同</t>
  </si>
  <si>
    <t>天津武清</t>
  </si>
  <si>
    <t>2025-02-0162125</t>
  </si>
  <si>
    <t>2025-02-0162122</t>
  </si>
  <si>
    <t>皖北群英-杨标</t>
  </si>
  <si>
    <t>2025-12-0300949</t>
  </si>
  <si>
    <t>万家赛鸽俱乐部-郭磊+王新英</t>
  </si>
  <si>
    <t>2025-02-0672070</t>
  </si>
  <si>
    <t>万利达鸽舍-石万利</t>
  </si>
  <si>
    <t>河北盐山</t>
  </si>
  <si>
    <t>2025-03-1527086</t>
  </si>
  <si>
    <t>万马奔腾-马程亮</t>
  </si>
  <si>
    <t>2025-15-0973678</t>
  </si>
  <si>
    <t>汪保明</t>
  </si>
  <si>
    <t>2025-16-0453485</t>
  </si>
  <si>
    <t>王保平</t>
  </si>
  <si>
    <t>河南漯河</t>
  </si>
  <si>
    <t>2025-16-0395677</t>
  </si>
  <si>
    <t>王常亮</t>
  </si>
  <si>
    <t>2025-15-0962286</t>
  </si>
  <si>
    <t>王朝鸽业-王朝军+刘跃军</t>
  </si>
  <si>
    <t>2025-15-0947887</t>
  </si>
  <si>
    <t>2025-15-0561298</t>
  </si>
  <si>
    <t>王高强</t>
  </si>
  <si>
    <t>河北邯郸</t>
  </si>
  <si>
    <t>2025-03-0399428</t>
  </si>
  <si>
    <t>王国范</t>
  </si>
  <si>
    <t>2025-09-0156354</t>
  </si>
  <si>
    <t>王国辉</t>
  </si>
  <si>
    <t>2025-01-0635616</t>
  </si>
  <si>
    <t>王家赛鸽-王双豹+王麦华+王飞</t>
  </si>
  <si>
    <t>2025-15-1184726</t>
  </si>
  <si>
    <t>王建军+陶英杰</t>
  </si>
  <si>
    <t>北京延庆</t>
  </si>
  <si>
    <t>2025-01-1498325</t>
  </si>
  <si>
    <t>王剑王-王建平</t>
  </si>
  <si>
    <t>江苏盐城</t>
  </si>
  <si>
    <t>2025-10-0201100</t>
  </si>
  <si>
    <t>2025-10-0201067</t>
  </si>
  <si>
    <t>王静</t>
  </si>
  <si>
    <t>2025-01-1551672</t>
  </si>
  <si>
    <t>王琪</t>
  </si>
  <si>
    <t>2025-15-0259885</t>
  </si>
  <si>
    <t>2025-15-0259887</t>
  </si>
  <si>
    <t>王庆生</t>
  </si>
  <si>
    <t>2025-15-0031742</t>
  </si>
  <si>
    <t>王顺利</t>
  </si>
  <si>
    <t>2025-32-0077711</t>
  </si>
  <si>
    <t>王伟轩+马林</t>
  </si>
  <si>
    <t>2025-15-0380270</t>
  </si>
  <si>
    <t>2025-15-0380170</t>
  </si>
  <si>
    <t>王晓航</t>
  </si>
  <si>
    <t>2025-10-0345028</t>
  </si>
  <si>
    <t>2025-10-0345079</t>
  </si>
  <si>
    <t>王艳芳</t>
  </si>
  <si>
    <t>山东桓台</t>
  </si>
  <si>
    <t>2025-15-0615700</t>
  </si>
  <si>
    <t>王永林+刘铁军</t>
  </si>
  <si>
    <t>2025-01-1159880</t>
  </si>
  <si>
    <t>王者鸽舍-王士奎+赵乐全</t>
  </si>
  <si>
    <t>2025-01-0161020</t>
  </si>
  <si>
    <t>王者荣归-孔祥学</t>
  </si>
  <si>
    <t>2025-15-1070076</t>
  </si>
  <si>
    <t>王者荣耀-王刚杰</t>
  </si>
  <si>
    <t>2025-10-0236886</t>
  </si>
  <si>
    <t>王者之王-苑亮亮+王俊</t>
  </si>
  <si>
    <t>2025-12-0092840</t>
  </si>
  <si>
    <t>王正+朱广良</t>
  </si>
  <si>
    <t>河南焦作</t>
  </si>
  <si>
    <t>2025-33-0055178</t>
  </si>
  <si>
    <t>王志刚+吴昊</t>
  </si>
  <si>
    <t>2025-01-1829437</t>
  </si>
  <si>
    <t>2025-01-1829392</t>
  </si>
  <si>
    <t>王忠</t>
  </si>
  <si>
    <t>2025-15-1029974</t>
  </si>
  <si>
    <t>2025-15-1029940</t>
  </si>
  <si>
    <t>2025-15-1029947</t>
  </si>
  <si>
    <t>旺鹏坤德承天-刘勤旺+石学李</t>
  </si>
  <si>
    <t>2025-03-1661668</t>
  </si>
  <si>
    <t>威盛鸽舍-齐威</t>
  </si>
  <si>
    <t>2025-03-3392614</t>
  </si>
  <si>
    <t>2025-03-3392611</t>
  </si>
  <si>
    <t>潍坊阔进食品-郭涛</t>
  </si>
  <si>
    <t>2025-01-1666847</t>
  </si>
  <si>
    <t>文凯鸽舍-卢文凯</t>
  </si>
  <si>
    <t>山东泗水</t>
  </si>
  <si>
    <t>2025-23-0059100</t>
  </si>
  <si>
    <t>2025-19-1007646</t>
  </si>
  <si>
    <t>稳翔赛鸽+张稳+张友</t>
  </si>
  <si>
    <t>安徽阜南</t>
  </si>
  <si>
    <t>2025-12-0239823</t>
  </si>
  <si>
    <t>2025-12-0050244</t>
  </si>
  <si>
    <t>汶上盛地犬业-周生明</t>
  </si>
  <si>
    <t>2025-15-0731065</t>
  </si>
  <si>
    <t>我会飞雷鸣战队-孙海燕</t>
  </si>
  <si>
    <t>2025-03-2000542</t>
  </si>
  <si>
    <t>2025-03-2084301</t>
  </si>
  <si>
    <t>吴昊</t>
  </si>
  <si>
    <t>2025-15-1224379</t>
  </si>
  <si>
    <t>吴氏兄弟鸽舍-吴延利</t>
  </si>
  <si>
    <t>2025-12-0725117</t>
  </si>
  <si>
    <t>吴学友</t>
  </si>
  <si>
    <t>2025-15-0888297</t>
  </si>
  <si>
    <t>武汉之星-谢朝兴</t>
  </si>
  <si>
    <t>2025-15-0000820</t>
  </si>
  <si>
    <t>武子明</t>
  </si>
  <si>
    <t>2025-16-0086612</t>
  </si>
  <si>
    <t>西安联队-陈瑞</t>
  </si>
  <si>
    <t>2025-26-0954069</t>
  </si>
  <si>
    <t>2025-26-0954004</t>
  </si>
  <si>
    <t>西安乡下人-韩静</t>
  </si>
  <si>
    <t>2025-26-0006808</t>
  </si>
  <si>
    <t>2025-26-0006805</t>
  </si>
  <si>
    <t>熙熙赛鸽-张东东</t>
  </si>
  <si>
    <t>2025-03-3307232</t>
  </si>
  <si>
    <t>喜琴鸽舍-何玉平</t>
  </si>
  <si>
    <t>2025-01-1254470</t>
  </si>
  <si>
    <t>喜子鸽舍-曹登喜</t>
  </si>
  <si>
    <t>2025-15-0581092</t>
  </si>
  <si>
    <t>仙草堂-朱根元</t>
  </si>
  <si>
    <t>2025-10-0906688</t>
  </si>
  <si>
    <t>香河京沈冠翔-凌金秀</t>
  </si>
  <si>
    <t>河北香河</t>
  </si>
  <si>
    <t>2025-03-0125791</t>
  </si>
  <si>
    <t>2025-03-0125776</t>
  </si>
  <si>
    <t>翔冠鸽业-鲁文广</t>
  </si>
  <si>
    <t>2025-15-0329451</t>
  </si>
  <si>
    <t>翔豪赛鸽-刘海龙+赵永战</t>
  </si>
  <si>
    <t>2025-16-0694429</t>
  </si>
  <si>
    <t>2025-16-0694428</t>
  </si>
  <si>
    <t>翔铭轩-杜京忠</t>
  </si>
  <si>
    <t>2025-15-0153764</t>
  </si>
  <si>
    <t>翔友鸽舍-张茂生</t>
  </si>
  <si>
    <t>2025-15-0398379</t>
  </si>
  <si>
    <t>翔禹联盟-张鹏</t>
  </si>
  <si>
    <t>2025-15-0788713</t>
  </si>
  <si>
    <t>消防通风-桑健瑞</t>
  </si>
  <si>
    <t>2025-15-1265797</t>
  </si>
  <si>
    <t>2025-01-0044858</t>
  </si>
  <si>
    <t>2025-15-1265787</t>
  </si>
  <si>
    <t>萧城爱鸽养殖-赵雷+陶芹芹</t>
  </si>
  <si>
    <t>2025-12-0507197</t>
  </si>
  <si>
    <t>小鸽一飞冲天-刘伟</t>
  </si>
  <si>
    <t>2025-03-1046839</t>
  </si>
  <si>
    <t>小磊鸽舍-孙奉国</t>
  </si>
  <si>
    <t>山东临邑</t>
  </si>
  <si>
    <t>2025-15-0843144</t>
  </si>
  <si>
    <t>2025-15-0115423</t>
  </si>
  <si>
    <t>小小鸽舍-单志明</t>
  </si>
  <si>
    <t>2025-03-0082631</t>
  </si>
  <si>
    <t>2025-03-0080832</t>
  </si>
  <si>
    <t>肖利军</t>
  </si>
  <si>
    <t>2025-15-0475686</t>
  </si>
  <si>
    <t>谢英军</t>
  </si>
  <si>
    <t>2025-10-1056336</t>
  </si>
  <si>
    <t>谢忠辉</t>
  </si>
  <si>
    <t>2025-15-1178988</t>
  </si>
  <si>
    <t>心意鸽舍-吴瑞磊+张文强</t>
  </si>
  <si>
    <t>2025-15-1085553</t>
  </si>
  <si>
    <t>辛浩祥-赵立云</t>
  </si>
  <si>
    <t>河北固安</t>
  </si>
  <si>
    <t>2025-03-3695630</t>
  </si>
  <si>
    <t>2025-19-1150681</t>
  </si>
  <si>
    <t>新飞鸽苑-骆广新</t>
  </si>
  <si>
    <t>2025-12-0231813</t>
  </si>
  <si>
    <t>新力量鸽舍-陈秀英</t>
  </si>
  <si>
    <t>2025-15-0181880</t>
  </si>
  <si>
    <t>新千羽千翔-任彤德</t>
  </si>
  <si>
    <t>河北张家口</t>
  </si>
  <si>
    <t>2025-03-2568891</t>
  </si>
  <si>
    <t>鑫晟鸽舍-郝家坦</t>
  </si>
  <si>
    <t>2025-15-0725536</t>
  </si>
  <si>
    <t>鑫浩-江鑫海+田庆辉</t>
  </si>
  <si>
    <t>2025-01-0536323</t>
  </si>
  <si>
    <t>2025-02-0642566</t>
  </si>
  <si>
    <t>鑫宏冠鸽业-王国标+王百顺</t>
  </si>
  <si>
    <t>2025-03-1889612</t>
  </si>
  <si>
    <t>鑫睿鸽舍-曲宗志+李连良</t>
  </si>
  <si>
    <t>2025-15-0072268</t>
  </si>
  <si>
    <t>鑫升鸽舍-陈光辉+高永良</t>
  </si>
  <si>
    <t>2025-15-0141513</t>
  </si>
  <si>
    <t>鑫盛锻压-苏世豪</t>
  </si>
  <si>
    <t>2025-03-3303688</t>
  </si>
  <si>
    <t>鑫阳商贸公司-侯红</t>
  </si>
  <si>
    <t>2025-12-0394528</t>
  </si>
  <si>
    <t>2025-12-0455763</t>
  </si>
  <si>
    <t>鑫缘赛鸽-张传强</t>
  </si>
  <si>
    <t>2025-01-1459671</t>
  </si>
  <si>
    <t>鑫战鸽-李如战</t>
  </si>
  <si>
    <t>2025-33-0088369</t>
  </si>
  <si>
    <t>信六一+周方</t>
  </si>
  <si>
    <t>2025-09-0006267</t>
  </si>
  <si>
    <t>信思生+武韶彬</t>
  </si>
  <si>
    <t>2025-15-1165972</t>
  </si>
  <si>
    <t>星润赛鸽-李阳</t>
  </si>
  <si>
    <t>2025-16-0031759</t>
  </si>
  <si>
    <t>星翊-刘建辉</t>
  </si>
  <si>
    <t>2025-03-2004775</t>
  </si>
  <si>
    <t>2025-03-0380774</t>
  </si>
  <si>
    <t>星云赛鸽-阮云璐</t>
  </si>
  <si>
    <t>2025-10-0262246</t>
  </si>
  <si>
    <t>邢保永</t>
  </si>
  <si>
    <t>2025-03-0320966</t>
  </si>
  <si>
    <t>邢台同聚阁鸽舍-徐林堂+马建军</t>
  </si>
  <si>
    <t>2025-03-0505024</t>
  </si>
  <si>
    <t>行運达吴萌+魏村彬</t>
  </si>
  <si>
    <t>2025-30-0684773</t>
  </si>
  <si>
    <t>兴达鸽业-但富强</t>
  </si>
  <si>
    <t>河北博野</t>
  </si>
  <si>
    <t>2025-03-0077813</t>
  </si>
  <si>
    <t>兴伟鸽业-高连伟</t>
  </si>
  <si>
    <t>2025-09-0255078</t>
  </si>
  <si>
    <t>兴远鸽业-郭夏兴</t>
  </si>
  <si>
    <t>2025-03-3445720</t>
  </si>
  <si>
    <t>2025-03-3403890</t>
  </si>
  <si>
    <t>兄弟鸽舍-范士玉</t>
  </si>
  <si>
    <t>2025-15-0548682</t>
  </si>
  <si>
    <t>兄弟鸽业-张欣</t>
  </si>
  <si>
    <t>2025-15-0008410</t>
  </si>
  <si>
    <t>2025-15-0229022</t>
  </si>
  <si>
    <t>兄弟战队-石永生+高红松</t>
  </si>
  <si>
    <t>2025-15-1132606</t>
  </si>
  <si>
    <t>2025-15-1132616</t>
  </si>
  <si>
    <t>雄霸鸽业-王成</t>
  </si>
  <si>
    <t>2025-10-1292005</t>
  </si>
  <si>
    <t>雄霸天下-刘立高</t>
  </si>
  <si>
    <t>2025-01-1978080</t>
  </si>
  <si>
    <t>徐小红</t>
  </si>
  <si>
    <t>2025-14-0119741</t>
  </si>
  <si>
    <t>徐徐上升-徐大风</t>
  </si>
  <si>
    <t>2025-09-0123911</t>
  </si>
  <si>
    <t>许兴旺</t>
  </si>
  <si>
    <t>山东单县</t>
  </si>
  <si>
    <t>2025-15-0014488</t>
  </si>
  <si>
    <t>2025-15-0014452</t>
  </si>
  <si>
    <t>旭日丽翔-何丽丽+吴旭</t>
  </si>
  <si>
    <t>江西景德镇</t>
  </si>
  <si>
    <t>2025-03-2600220</t>
  </si>
  <si>
    <t>迅羽赛鸽-刘学惠</t>
  </si>
  <si>
    <t>吉林长春</t>
  </si>
  <si>
    <t>2025-02-0426696</t>
  </si>
  <si>
    <t>2025-02-0426699</t>
  </si>
  <si>
    <t>雅林赛鸽-施庆桥</t>
  </si>
  <si>
    <t>浙江温州</t>
  </si>
  <si>
    <t>2025-11-0137627</t>
  </si>
  <si>
    <t>雅兴赛鸽-毕永江</t>
  </si>
  <si>
    <t>2025-15-0307334</t>
  </si>
  <si>
    <t>烟台龙顺天鸽舍-陈芬+王龙</t>
  </si>
  <si>
    <t>2025-15-0789286</t>
  </si>
  <si>
    <t>延生药业-闫霄</t>
  </si>
  <si>
    <t>2025-12-0036623</t>
  </si>
  <si>
    <t>闫新凯+马宝志+哈杨宁</t>
  </si>
  <si>
    <t>2025-03-1516622</t>
  </si>
  <si>
    <t>2025-03-1514042</t>
  </si>
  <si>
    <t>2025-03-1516611</t>
  </si>
  <si>
    <t>2025-03-1514010</t>
  </si>
  <si>
    <t>岩城+宗广纯</t>
  </si>
  <si>
    <t>山东费县</t>
  </si>
  <si>
    <t>2025-15-0071168</t>
  </si>
  <si>
    <t>颜丙杰</t>
  </si>
  <si>
    <t>2025-15-0148317</t>
  </si>
  <si>
    <t>阳光鸽舍-杨振勇</t>
  </si>
  <si>
    <t>2025-15-0412922</t>
  </si>
  <si>
    <t>杨宝桐</t>
  </si>
  <si>
    <t>2025-03-1988644</t>
  </si>
  <si>
    <t>杨建营+杜俊祥</t>
  </si>
  <si>
    <t>2025-02-0204043</t>
  </si>
  <si>
    <t>杨磊+刘亚楠</t>
  </si>
  <si>
    <t>2025-10-0236554</t>
  </si>
  <si>
    <t>2025-01-0330995</t>
  </si>
  <si>
    <t>杨丽</t>
  </si>
  <si>
    <t>山西晋中</t>
  </si>
  <si>
    <t>2025-04-0015279</t>
  </si>
  <si>
    <t>杨杨鸽舍-李贵民</t>
  </si>
  <si>
    <t>2025-15-1281193</t>
  </si>
  <si>
    <t>杨友民</t>
  </si>
  <si>
    <t>2025-10-0300233</t>
  </si>
  <si>
    <t>尧烨鸽舍-魏文浩</t>
  </si>
  <si>
    <t>2025-15-1007124</t>
  </si>
  <si>
    <t>一鸣赛鸽-张广景+张和亮</t>
  </si>
  <si>
    <t>河南范县</t>
  </si>
  <si>
    <t>2025-33-0094396</t>
  </si>
  <si>
    <t>一诺赛鸽-刘广跃</t>
  </si>
  <si>
    <t>2025-15-0755773</t>
  </si>
  <si>
    <t>一骑绝尘-买涛</t>
  </si>
  <si>
    <t>河南平顶山</t>
  </si>
  <si>
    <t>2025-16-0420810</t>
  </si>
  <si>
    <t>一泽祥源-李殿威</t>
  </si>
  <si>
    <t>河北深州</t>
  </si>
  <si>
    <t>2025-03-1858249</t>
  </si>
  <si>
    <t>伊翔赛鸽-李想</t>
  </si>
  <si>
    <t>2025-15-0922932</t>
  </si>
  <si>
    <t>2025-15-1005657</t>
  </si>
  <si>
    <t>壹號军团-高云</t>
  </si>
  <si>
    <t>2025-15-0921880</t>
  </si>
  <si>
    <t>壹號军团-王宜涛</t>
  </si>
  <si>
    <t>2025-15-0605866</t>
  </si>
  <si>
    <t>2025-15-0605868</t>
  </si>
  <si>
    <t>2025-15-0609846</t>
  </si>
  <si>
    <t>亿翔鸽业-门高东</t>
  </si>
  <si>
    <t>山西应县</t>
  </si>
  <si>
    <t>2025-04-0812869</t>
  </si>
  <si>
    <t>奕昀鸽舍-程星跃</t>
  </si>
  <si>
    <t>2025-15-0017369</t>
  </si>
  <si>
    <t>益弘铸造-宋文浩</t>
  </si>
  <si>
    <t>2025-03-1391362</t>
  </si>
  <si>
    <t>2025-03-1418339</t>
  </si>
  <si>
    <t>溢辰鸽业-张坤</t>
  </si>
  <si>
    <t>2025-16-0301965</t>
  </si>
  <si>
    <t>2025-16-0301966</t>
  </si>
  <si>
    <t>翼动力-钱泓旭</t>
  </si>
  <si>
    <t>2025-10-0472681</t>
  </si>
  <si>
    <t>翼腾赛鸽-徐怀志+海运</t>
  </si>
  <si>
    <t>2025-03-2624780</t>
  </si>
  <si>
    <t>2025-03-2624779</t>
  </si>
  <si>
    <t>2025-03-2624776</t>
  </si>
  <si>
    <t>银山鸽舍-刘秀银+盖增山</t>
  </si>
  <si>
    <t>2025-15-0113370</t>
  </si>
  <si>
    <t>迎讯赛鸽-乔楚</t>
  </si>
  <si>
    <t>2025-16-0016861</t>
  </si>
  <si>
    <t>赢大赛鸽竞技联盟-王志杰</t>
  </si>
  <si>
    <t>2025-19-1032774</t>
  </si>
  <si>
    <t>赢金为荣-邱少荣</t>
  </si>
  <si>
    <t>2025-15-1015854</t>
  </si>
  <si>
    <t>赢胜鸽业-陈光</t>
  </si>
  <si>
    <t>2025-03-1958897</t>
  </si>
  <si>
    <t>永进鸽业-范永进</t>
  </si>
  <si>
    <t>2025-11-0292818</t>
  </si>
  <si>
    <t>2025-11-0292999</t>
  </si>
  <si>
    <t>友祥鸽业-孙晓宇</t>
  </si>
  <si>
    <t>2025-03-0001831</t>
  </si>
  <si>
    <t>友祥三环-何新</t>
  </si>
  <si>
    <t>2025-01-0333937</t>
  </si>
  <si>
    <t>于佳车行-李辉+李正启</t>
  </si>
  <si>
    <t>2025-15-0027309</t>
  </si>
  <si>
    <t>于氏兄弟-于建忠</t>
  </si>
  <si>
    <t>2025-15-1144885</t>
  </si>
  <si>
    <t>榆翔赛鸽-徐海斌</t>
  </si>
  <si>
    <t>2025-10-0807393</t>
  </si>
  <si>
    <t>2025-10-0803455</t>
  </si>
  <si>
    <t>2025-10-0803450</t>
  </si>
  <si>
    <t>宇航鸽业-陈文峰</t>
  </si>
  <si>
    <t>2025-15-0090567</t>
  </si>
  <si>
    <t>宇凯鸽业-刘凯</t>
  </si>
  <si>
    <t>2025-01-1270179</t>
  </si>
  <si>
    <t>宇萱鸽舍-王书良</t>
  </si>
  <si>
    <t>2025-01-1170552</t>
  </si>
  <si>
    <t>宇征汽电-戴国庆</t>
  </si>
  <si>
    <t>2025-10-0555994</t>
  </si>
  <si>
    <t>雨燕赛鸽-张文义</t>
  </si>
  <si>
    <t>2025-15-0084750</t>
  </si>
  <si>
    <t>玉诚鸽舍-米泽</t>
  </si>
  <si>
    <t>2025-15-0258131</t>
  </si>
  <si>
    <t>玉中金居-齐云峰</t>
  </si>
  <si>
    <t>2025-01-1198566</t>
  </si>
  <si>
    <t>育秀鸽舍-乔益琪</t>
  </si>
  <si>
    <t>2025-09-0336083</t>
  </si>
  <si>
    <t>育英鸽舍-张丽民</t>
  </si>
  <si>
    <t>2025-15-0024957</t>
  </si>
  <si>
    <t>育英鸽苑-张孝伟</t>
  </si>
  <si>
    <t>2025-16-0045807</t>
  </si>
  <si>
    <t>2025-16-0514473</t>
  </si>
  <si>
    <t>钰林鸽舍-张强强</t>
  </si>
  <si>
    <t>2025-15-0025878</t>
  </si>
  <si>
    <t>御林军锦衣卫-王明玉</t>
  </si>
  <si>
    <t>河北馆陶</t>
  </si>
  <si>
    <t>2025-03-2063897</t>
  </si>
  <si>
    <t>2025-03-2063813</t>
  </si>
  <si>
    <t>御生黑桃AAA-刘军</t>
  </si>
  <si>
    <t>2025-33-0149999</t>
  </si>
  <si>
    <t>豫S5000鸽舍-胡红军</t>
  </si>
  <si>
    <t>河南信阳市</t>
  </si>
  <si>
    <t>2025-16-0572971</t>
  </si>
  <si>
    <t>豫鲁赛鸽俱乐部-赵保重</t>
  </si>
  <si>
    <t>2025-15-0572860</t>
  </si>
  <si>
    <t>豫能竞翔-孟方园</t>
  </si>
  <si>
    <t>河南商丘</t>
  </si>
  <si>
    <t>2025-16-0236628</t>
  </si>
  <si>
    <t>2025-16-0236630</t>
  </si>
  <si>
    <t>元昌国际-张二震</t>
  </si>
  <si>
    <t>2025-03-0383418</t>
  </si>
  <si>
    <t>2025-03-0383490</t>
  </si>
  <si>
    <t>元成广告-宋金才+吴洋</t>
  </si>
  <si>
    <t>2025-10-1273455</t>
  </si>
  <si>
    <t>元高鸽舍-杨元高</t>
  </si>
  <si>
    <t>2025-03-1505182</t>
  </si>
  <si>
    <t>袁超</t>
  </si>
  <si>
    <t>2025-10-0282565</t>
  </si>
  <si>
    <t>袁金超+赵霞</t>
  </si>
  <si>
    <t>2025-01-0966740</t>
  </si>
  <si>
    <t>2025-01-0966734</t>
  </si>
  <si>
    <t>袁山权+李明</t>
  </si>
  <si>
    <t>2025-03-1116381</t>
  </si>
  <si>
    <t>袁氏耀冠鸽业-袁建伟</t>
  </si>
  <si>
    <t>2025-15-0371219</t>
  </si>
  <si>
    <t>源昌赛鸽-孔令昌</t>
  </si>
  <si>
    <t>2025-01-0169648</t>
  </si>
  <si>
    <t>2025-01-0169651</t>
  </si>
  <si>
    <t>2025-01-0169622</t>
  </si>
  <si>
    <t>云森赛鸽-张宝祥+戴加国</t>
  </si>
  <si>
    <t>2025-10-0546097</t>
  </si>
  <si>
    <t>2025-10-0546592</t>
  </si>
  <si>
    <t>云中燕-程续兵</t>
  </si>
  <si>
    <t>2025-04-0784369</t>
  </si>
  <si>
    <t>运河鸽苑-王伟</t>
  </si>
  <si>
    <t>2025-01-1269415</t>
  </si>
  <si>
    <t>2025-15-0418582</t>
  </si>
  <si>
    <t>2025-15-0418593</t>
  </si>
  <si>
    <t>运河消防-崔俊岭+陈明星</t>
  </si>
  <si>
    <t>2025-03-1818216</t>
  </si>
  <si>
    <t>2025-03-1818223</t>
  </si>
  <si>
    <t>战神龙华苑-陈志军</t>
  </si>
  <si>
    <t>2025-10-0121849</t>
  </si>
  <si>
    <t>战无不胜-李万明</t>
  </si>
  <si>
    <t>2025-15-0405227</t>
  </si>
  <si>
    <t>2025-15-0587577</t>
  </si>
  <si>
    <t>张保峰+张献岭</t>
  </si>
  <si>
    <t>2025-01-1916244</t>
  </si>
  <si>
    <t>张呈伟+范江艋</t>
  </si>
  <si>
    <t>2025-15-1189000</t>
  </si>
  <si>
    <t>张传忠</t>
  </si>
  <si>
    <t>山东长清</t>
  </si>
  <si>
    <t>2025-15-1054516</t>
  </si>
  <si>
    <t>张春雷+小平赛鸽</t>
  </si>
  <si>
    <t>2025-03-1737322</t>
  </si>
  <si>
    <t>张东亮</t>
  </si>
  <si>
    <t>2025-16-0815797</t>
  </si>
  <si>
    <t>张国兴</t>
  </si>
  <si>
    <t>2025-09-0209503</t>
  </si>
  <si>
    <t>张洪+杨思军+宣冉</t>
  </si>
  <si>
    <t>2025-10-0244946</t>
  </si>
  <si>
    <t>张建奇</t>
  </si>
  <si>
    <t>江苏无锡</t>
  </si>
  <si>
    <t>2025-09-0118543</t>
  </si>
  <si>
    <t>2025-09-0240046</t>
  </si>
  <si>
    <t>2025-09-0118729</t>
  </si>
  <si>
    <t>2025-09-0118736</t>
  </si>
  <si>
    <t>张健</t>
  </si>
  <si>
    <t>2025-15-0785808</t>
  </si>
  <si>
    <t>张来栋</t>
  </si>
  <si>
    <t>2025-10-0001434</t>
  </si>
  <si>
    <t>张荣元</t>
  </si>
  <si>
    <t>山东齐河</t>
  </si>
  <si>
    <t>2025-32-0064726</t>
  </si>
  <si>
    <t>张汝新</t>
  </si>
  <si>
    <t>2025-15-0678318</t>
  </si>
  <si>
    <t>张树伟</t>
  </si>
  <si>
    <t>山东河口</t>
  </si>
  <si>
    <t>2025-15-1216096</t>
  </si>
  <si>
    <t>张田田</t>
  </si>
  <si>
    <t>2025-15-0132751</t>
  </si>
  <si>
    <t>2025-15-0132773</t>
  </si>
  <si>
    <t>张卫国</t>
  </si>
  <si>
    <t>2025-15-0425133</t>
  </si>
  <si>
    <t>张绪</t>
  </si>
  <si>
    <t>2025-15-0915222</t>
  </si>
  <si>
    <t>2025-15-0915223</t>
  </si>
  <si>
    <t>张雪刚+张瑞林</t>
  </si>
  <si>
    <t>2025-15-0449559</t>
  </si>
  <si>
    <t>张艳峰</t>
  </si>
  <si>
    <t>2025-03-1205558</t>
  </si>
  <si>
    <t>张阳光+李少虎</t>
  </si>
  <si>
    <t>2025-01-0470810</t>
  </si>
  <si>
    <t>张泽文+陈小五</t>
  </si>
  <si>
    <t>安徽潜山</t>
  </si>
  <si>
    <t>2025-12-0378087</t>
  </si>
  <si>
    <t>2025-12-0379109</t>
  </si>
  <si>
    <t>张宗金</t>
  </si>
  <si>
    <t>2025-15-0183656</t>
  </si>
  <si>
    <t>长沣鸽舍-张学军</t>
  </si>
  <si>
    <t>2025-26-0199989</t>
  </si>
  <si>
    <t>2025-26-0099166</t>
  </si>
  <si>
    <t>长鸿世嘉鸽苑-宋长洪</t>
  </si>
  <si>
    <t>2025-03-1399803</t>
  </si>
  <si>
    <t>长清飞可赢-陈康</t>
  </si>
  <si>
    <t>2025-15-0807783</t>
  </si>
  <si>
    <t>长胜赛鸽联队-李长胜</t>
  </si>
  <si>
    <t>2025-15-0033887</t>
  </si>
  <si>
    <t>兆强鸽舍-尹兆强</t>
  </si>
  <si>
    <t>2025-01-1199357</t>
  </si>
  <si>
    <t>赵常顺+迟和平</t>
  </si>
  <si>
    <t>2025-15-0497437</t>
  </si>
  <si>
    <t>2025-15-0497429</t>
  </si>
  <si>
    <t>赵朝阳</t>
  </si>
  <si>
    <t>2025-01-0000486</t>
  </si>
  <si>
    <t>赵县兄弟赛鸽俱乐部-陈亮</t>
  </si>
  <si>
    <t>2025-03-3783116</t>
  </si>
  <si>
    <t>赵燕辉</t>
  </si>
  <si>
    <t>2025-15-0141914</t>
  </si>
  <si>
    <t>赵治辉</t>
  </si>
  <si>
    <t>2025-16-0624177</t>
  </si>
  <si>
    <t>赵忠恩</t>
  </si>
  <si>
    <t>2025-15-0244768</t>
  </si>
  <si>
    <t>哲航鸽舍-温胜利</t>
  </si>
  <si>
    <t>2025-16-0133916</t>
  </si>
  <si>
    <t>浙江省赛鸽联盟-林晓</t>
  </si>
  <si>
    <t>2025-11-0436905</t>
  </si>
  <si>
    <t>真龙鸽舍-刘金良</t>
  </si>
  <si>
    <t>2025-15-0244369</t>
  </si>
  <si>
    <t>2025-15-0244368</t>
  </si>
  <si>
    <t>振兴鸽舍-史政新</t>
  </si>
  <si>
    <t>2025-16-0615634</t>
  </si>
  <si>
    <t>2025-16-0612252</t>
  </si>
  <si>
    <t>镇鳌联队-陈舟</t>
  </si>
  <si>
    <t>2025-11-0207256</t>
  </si>
  <si>
    <t>正光鸽舍-王正光+王修元</t>
  </si>
  <si>
    <t>2025-15-0388135</t>
  </si>
  <si>
    <t>郑宏伟</t>
  </si>
  <si>
    <t>2025-01-1638100</t>
  </si>
  <si>
    <t>郑洪江+傅邦伟</t>
  </si>
  <si>
    <t>2025-15-0908330</t>
  </si>
  <si>
    <t>郑州飞碟-石志刚</t>
  </si>
  <si>
    <t>2025-16-0814460</t>
  </si>
  <si>
    <t>郑州凌霄宫-唐晨</t>
  </si>
  <si>
    <t>2025-16-0295760</t>
  </si>
  <si>
    <t>郑州玉龙鸽业-赵玉龙</t>
  </si>
  <si>
    <t>2025-16-0389364</t>
  </si>
  <si>
    <t>挚友团队-丁和平+王贤峰</t>
  </si>
  <si>
    <t>2025-03-1339343</t>
  </si>
  <si>
    <t>2025-15-1225616</t>
  </si>
  <si>
    <t>2025-15-0260932</t>
  </si>
  <si>
    <t>中大李群</t>
  </si>
  <si>
    <t>2025-15-0940298</t>
  </si>
  <si>
    <t>2025-15-0940247</t>
  </si>
  <si>
    <t>中国金山鸽业-窦金山</t>
  </si>
  <si>
    <t>2025-15-1007367</t>
  </si>
  <si>
    <t>中国蓝天飞将-石峰</t>
  </si>
  <si>
    <t>山东长青</t>
  </si>
  <si>
    <t>2025-15-0133316</t>
  </si>
  <si>
    <t>中华飞鸽-闫文官</t>
  </si>
  <si>
    <t>内蒙古包头</t>
  </si>
  <si>
    <t>2025-05-0844512</t>
  </si>
  <si>
    <t>中华鸽业-郑秀华</t>
  </si>
  <si>
    <t>2025-01-1889363</t>
  </si>
  <si>
    <t>中冀赛鸽-崔红波</t>
  </si>
  <si>
    <t>2025-03-0232686</t>
  </si>
  <si>
    <t>中桥鸽业-卢金国+张志勇</t>
  </si>
  <si>
    <t>2025-01-0883303</t>
  </si>
  <si>
    <t>中油飞鸽-赵文太</t>
  </si>
  <si>
    <t>2025-33-0093015</t>
  </si>
  <si>
    <t>中元鸽舍-魏宏</t>
  </si>
  <si>
    <t>2025-15-0024657</t>
  </si>
  <si>
    <t>2025-15-0740226</t>
  </si>
  <si>
    <t>2025-15-0740253</t>
  </si>
  <si>
    <t>2025-15-0740260</t>
  </si>
  <si>
    <t>众创俱乐部-许洪霞</t>
  </si>
  <si>
    <t>2025-03-1299412</t>
  </si>
  <si>
    <t>众源驾校-宋朝印</t>
  </si>
  <si>
    <t>2025-03-0003643</t>
  </si>
  <si>
    <t>2025-03-0003634</t>
  </si>
  <si>
    <t>2025-03-0003410</t>
  </si>
  <si>
    <t>周超</t>
  </si>
  <si>
    <t>2025-15-0930386</t>
  </si>
  <si>
    <t>周成双+王立余</t>
  </si>
  <si>
    <t>2025-10-0951778</t>
  </si>
  <si>
    <t>周传明</t>
  </si>
  <si>
    <t>2025-15-0165257</t>
  </si>
  <si>
    <t>周怀敬</t>
  </si>
  <si>
    <t>2025-12-0168703</t>
  </si>
  <si>
    <t>周晓乐</t>
  </si>
  <si>
    <t>2025-03-2348582</t>
  </si>
  <si>
    <t>2025-03-0374752</t>
  </si>
  <si>
    <t>周延明</t>
  </si>
  <si>
    <t>2025-03-3700088</t>
  </si>
  <si>
    <t>2025-01-0072330</t>
  </si>
  <si>
    <t>朱成凯</t>
  </si>
  <si>
    <t>2025-15-1090223</t>
  </si>
  <si>
    <t>朱建林</t>
  </si>
  <si>
    <t>2025-09-0134475</t>
  </si>
  <si>
    <t>朱文富</t>
  </si>
  <si>
    <t>2025-03-0725106</t>
  </si>
  <si>
    <t>朱逸平</t>
  </si>
  <si>
    <t>2025-11-0278166</t>
  </si>
  <si>
    <t>柱子鸽舍-车丙柱</t>
  </si>
  <si>
    <t>2025-15-0997777</t>
  </si>
  <si>
    <t>祝新会</t>
  </si>
  <si>
    <t>2025-10-0257397</t>
  </si>
  <si>
    <t>2025-10-0257396</t>
  </si>
  <si>
    <t>翥翔轩-刘洋+赫秀立</t>
  </si>
  <si>
    <t>2025-01-1167962</t>
  </si>
  <si>
    <t>涿州夫妻鸽业-刘锰</t>
  </si>
  <si>
    <t>河北涿州</t>
  </si>
  <si>
    <t>2025-03-3160524</t>
  </si>
  <si>
    <t>子阳鸽舍-杨维早</t>
  </si>
  <si>
    <t>安徽长丰</t>
  </si>
  <si>
    <t>2025-12-0214999</t>
  </si>
  <si>
    <t>紫晶悦城鸽业-刘鹏</t>
  </si>
  <si>
    <t>2025-03-2759564</t>
  </si>
  <si>
    <t>紫气东来-王新东</t>
  </si>
  <si>
    <t>2025-15-1084333</t>
  </si>
  <si>
    <t>宗氏鸽业-宗玉成</t>
  </si>
  <si>
    <t>河北清河</t>
  </si>
  <si>
    <t>2025-03-0381616</t>
  </si>
  <si>
    <t>2025-03-0381656</t>
  </si>
  <si>
    <t>2025-03-0381650</t>
  </si>
  <si>
    <t>走鸿运团队孟信+王滨</t>
  </si>
  <si>
    <t>2025-15-0024519</t>
  </si>
  <si>
    <t>钻石家园-赵峰</t>
  </si>
  <si>
    <t>河北安国</t>
  </si>
  <si>
    <t>2025-03-2933022</t>
  </si>
  <si>
    <t>2025-03-2933041</t>
  </si>
  <si>
    <t>2025-03-2933018</t>
  </si>
  <si>
    <t>左广利</t>
  </si>
  <si>
    <t>2025-15-0577157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</si>
</sst>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8"/>
  <sheetViews>
    <sheetView tabSelected="1" topLeftCell="A981" workbookViewId="0">
      <selection activeCell="A2" sqref="A2:A1018"/>
    </sheetView>
  </sheetViews>
  <sheetFormatPr defaultColWidth="9" defaultRowHeight="13.5" outlineLevelCol="4"/>
  <cols>
    <col min="1" max="1" width="46.875" style="2" customWidth="1"/>
    <col min="2" max="2" width="12.875" style="2" customWidth="1"/>
    <col min="3" max="3" width="14.5" style="2" customWidth="1"/>
    <col min="4" max="4" width="7" style="2" customWidth="1"/>
    <col min="5" max="5" width="11.25" style="2" customWidth="1"/>
    <col min="6" max="16382" width="9" style="3"/>
    <col min="16383" max="16384" width="9" style="4"/>
  </cols>
  <sheetData>
    <row r="1" s="1" customFormat="1" ht="15" spans="1:5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</row>
    <row r="2" ht="15" spans="1:5">
      <c r="A2" s="7" t="s">
        <v>5</v>
      </c>
      <c r="B2" s="7" t="s">
        <v>6</v>
      </c>
      <c r="C2" s="7" t="s">
        <v>7</v>
      </c>
      <c r="D2" s="7" t="s">
        <v>8</v>
      </c>
      <c r="E2" s="2" t="s">
        <v>9</v>
      </c>
    </row>
    <row r="3" ht="15" spans="1:5">
      <c r="A3" s="7" t="s">
        <v>10</v>
      </c>
      <c r="B3" s="7" t="s">
        <v>11</v>
      </c>
      <c r="C3" s="7" t="s">
        <v>12</v>
      </c>
      <c r="D3" s="7" t="s">
        <v>8</v>
      </c>
      <c r="E3" s="2" t="s">
        <v>9</v>
      </c>
    </row>
    <row r="4" ht="15" spans="1:5">
      <c r="A4" s="7" t="s">
        <v>13</v>
      </c>
      <c r="B4" s="7" t="s">
        <v>14</v>
      </c>
      <c r="C4" s="7" t="s">
        <v>15</v>
      </c>
      <c r="D4" s="7" t="s">
        <v>8</v>
      </c>
      <c r="E4" s="2" t="s">
        <v>9</v>
      </c>
    </row>
    <row r="5" ht="15" spans="1:5">
      <c r="A5" s="7" t="s">
        <v>16</v>
      </c>
      <c r="B5" s="7" t="s">
        <v>17</v>
      </c>
      <c r="C5" s="7" t="s">
        <v>18</v>
      </c>
      <c r="D5" s="7" t="s">
        <v>8</v>
      </c>
      <c r="E5" s="2" t="s">
        <v>9</v>
      </c>
    </row>
    <row r="6" ht="15" spans="1:5">
      <c r="A6" s="7" t="s">
        <v>19</v>
      </c>
      <c r="B6" s="7" t="s">
        <v>20</v>
      </c>
      <c r="C6" s="7" t="s">
        <v>21</v>
      </c>
      <c r="D6" s="7" t="s">
        <v>8</v>
      </c>
      <c r="E6" s="2" t="s">
        <v>9</v>
      </c>
    </row>
    <row r="7" ht="15" spans="1:5">
      <c r="A7" s="8" t="s">
        <v>22</v>
      </c>
      <c r="B7" s="7" t="s">
        <v>23</v>
      </c>
      <c r="C7" s="7" t="s">
        <v>24</v>
      </c>
      <c r="D7" s="7" t="s">
        <v>8</v>
      </c>
      <c r="E7" s="2" t="s">
        <v>9</v>
      </c>
    </row>
    <row r="8" ht="15" spans="1:5">
      <c r="A8" s="7" t="s">
        <v>25</v>
      </c>
      <c r="B8" s="7" t="s">
        <v>26</v>
      </c>
      <c r="C8" s="7" t="s">
        <v>27</v>
      </c>
      <c r="D8" s="7" t="s">
        <v>8</v>
      </c>
      <c r="E8" s="2" t="s">
        <v>9</v>
      </c>
    </row>
    <row r="9" ht="15" spans="1:5">
      <c r="A9" s="7" t="s">
        <v>28</v>
      </c>
      <c r="B9" s="7" t="s">
        <v>17</v>
      </c>
      <c r="C9" s="7" t="s">
        <v>29</v>
      </c>
      <c r="D9" s="7" t="s">
        <v>8</v>
      </c>
      <c r="E9" s="2" t="s">
        <v>9</v>
      </c>
    </row>
    <row r="10" ht="15" spans="1:5">
      <c r="A10" s="7" t="s">
        <v>30</v>
      </c>
      <c r="B10" s="7" t="s">
        <v>31</v>
      </c>
      <c r="C10" s="7" t="s">
        <v>32</v>
      </c>
      <c r="D10" s="7" t="s">
        <v>8</v>
      </c>
      <c r="E10" s="2" t="s">
        <v>9</v>
      </c>
    </row>
    <row r="11" ht="15" spans="1:5">
      <c r="A11" s="7" t="s">
        <v>33</v>
      </c>
      <c r="B11" s="7" t="s">
        <v>34</v>
      </c>
      <c r="C11" s="7" t="s">
        <v>35</v>
      </c>
      <c r="D11" s="7" t="s">
        <v>8</v>
      </c>
      <c r="E11" s="2" t="s">
        <v>9</v>
      </c>
    </row>
    <row r="12" ht="15" spans="1:5">
      <c r="A12" s="7" t="s">
        <v>36</v>
      </c>
      <c r="B12" s="7" t="s">
        <v>37</v>
      </c>
      <c r="C12" s="7" t="s">
        <v>38</v>
      </c>
      <c r="D12" s="7" t="s">
        <v>8</v>
      </c>
      <c r="E12" s="2" t="s">
        <v>9</v>
      </c>
    </row>
    <row r="13" ht="15" spans="1:5">
      <c r="A13" s="7" t="s">
        <v>36</v>
      </c>
      <c r="B13" s="7" t="s">
        <v>37</v>
      </c>
      <c r="C13" s="7" t="s">
        <v>39</v>
      </c>
      <c r="D13" s="7" t="s">
        <v>8</v>
      </c>
      <c r="E13" s="2" t="s">
        <v>9</v>
      </c>
    </row>
    <row r="14" ht="15" spans="1:5">
      <c r="A14" s="7" t="s">
        <v>40</v>
      </c>
      <c r="B14" s="7" t="s">
        <v>41</v>
      </c>
      <c r="C14" s="7" t="s">
        <v>42</v>
      </c>
      <c r="D14" s="7" t="s">
        <v>8</v>
      </c>
      <c r="E14" s="2" t="s">
        <v>9</v>
      </c>
    </row>
    <row r="15" ht="15" spans="1:5">
      <c r="A15" s="7" t="s">
        <v>43</v>
      </c>
      <c r="B15" s="7" t="s">
        <v>44</v>
      </c>
      <c r="C15" s="7" t="s">
        <v>45</v>
      </c>
      <c r="D15" s="7" t="s">
        <v>8</v>
      </c>
      <c r="E15" s="2" t="s">
        <v>9</v>
      </c>
    </row>
    <row r="16" ht="15" spans="1:5">
      <c r="A16" s="7" t="s">
        <v>46</v>
      </c>
      <c r="B16" s="7" t="s">
        <v>47</v>
      </c>
      <c r="C16" s="7" t="s">
        <v>48</v>
      </c>
      <c r="D16" s="7" t="s">
        <v>8</v>
      </c>
      <c r="E16" s="2" t="s">
        <v>9</v>
      </c>
    </row>
    <row r="17" ht="15" spans="1:5">
      <c r="A17" s="7" t="s">
        <v>49</v>
      </c>
      <c r="B17" s="7" t="s">
        <v>50</v>
      </c>
      <c r="C17" s="7" t="s">
        <v>51</v>
      </c>
      <c r="D17" s="7" t="s">
        <v>8</v>
      </c>
      <c r="E17" s="2" t="s">
        <v>9</v>
      </c>
    </row>
    <row r="18" ht="15" spans="1:5">
      <c r="A18" s="7" t="s">
        <v>52</v>
      </c>
      <c r="B18" s="7" t="s">
        <v>53</v>
      </c>
      <c r="C18" s="7" t="s">
        <v>54</v>
      </c>
      <c r="D18" s="7" t="s">
        <v>8</v>
      </c>
      <c r="E18" s="2" t="s">
        <v>9</v>
      </c>
    </row>
    <row r="19" ht="15" spans="1:5">
      <c r="A19" s="7" t="s">
        <v>55</v>
      </c>
      <c r="B19" s="7" t="s">
        <v>56</v>
      </c>
      <c r="C19" s="7" t="s">
        <v>57</v>
      </c>
      <c r="D19" s="7" t="s">
        <v>8</v>
      </c>
      <c r="E19" s="2" t="s">
        <v>9</v>
      </c>
    </row>
    <row r="20" ht="15" spans="1:5">
      <c r="A20" s="7" t="s">
        <v>58</v>
      </c>
      <c r="B20" s="7" t="s">
        <v>23</v>
      </c>
      <c r="C20" s="7" t="s">
        <v>59</v>
      </c>
      <c r="D20" s="7" t="s">
        <v>8</v>
      </c>
      <c r="E20" s="2" t="s">
        <v>9</v>
      </c>
    </row>
    <row r="21" ht="15" spans="1:5">
      <c r="A21" s="7" t="s">
        <v>60</v>
      </c>
      <c r="B21" s="7" t="s">
        <v>23</v>
      </c>
      <c r="C21" s="7" t="s">
        <v>61</v>
      </c>
      <c r="D21" s="7" t="s">
        <v>8</v>
      </c>
      <c r="E21" s="2" t="s">
        <v>9</v>
      </c>
    </row>
    <row r="22" ht="15" spans="1:5">
      <c r="A22" s="7" t="s">
        <v>62</v>
      </c>
      <c r="B22" s="7" t="s">
        <v>63</v>
      </c>
      <c r="C22" s="7" t="s">
        <v>64</v>
      </c>
      <c r="D22" s="7" t="s">
        <v>8</v>
      </c>
      <c r="E22" s="2" t="s">
        <v>9</v>
      </c>
    </row>
    <row r="23" ht="15" spans="1:5">
      <c r="A23" s="7" t="s">
        <v>65</v>
      </c>
      <c r="B23" s="7" t="s">
        <v>66</v>
      </c>
      <c r="C23" s="7" t="s">
        <v>67</v>
      </c>
      <c r="D23" s="7" t="s">
        <v>8</v>
      </c>
      <c r="E23" s="2" t="s">
        <v>9</v>
      </c>
    </row>
    <row r="24" ht="15" spans="1:5">
      <c r="A24" s="7" t="s">
        <v>68</v>
      </c>
      <c r="B24" s="7" t="s">
        <v>69</v>
      </c>
      <c r="C24" s="7" t="s">
        <v>70</v>
      </c>
      <c r="D24" s="7" t="s">
        <v>8</v>
      </c>
      <c r="E24" s="2" t="s">
        <v>9</v>
      </c>
    </row>
    <row r="25" ht="15" spans="1:5">
      <c r="A25" s="7" t="s">
        <v>68</v>
      </c>
      <c r="B25" s="7" t="s">
        <v>69</v>
      </c>
      <c r="C25" s="7" t="s">
        <v>71</v>
      </c>
      <c r="D25" s="7" t="s">
        <v>8</v>
      </c>
      <c r="E25" s="2" t="s">
        <v>9</v>
      </c>
    </row>
    <row r="26" ht="15" spans="1:5">
      <c r="A26" s="7" t="s">
        <v>72</v>
      </c>
      <c r="B26" s="7" t="s">
        <v>73</v>
      </c>
      <c r="C26" s="7" t="s">
        <v>74</v>
      </c>
      <c r="D26" s="7" t="s">
        <v>8</v>
      </c>
      <c r="E26" s="2" t="s">
        <v>9</v>
      </c>
    </row>
    <row r="27" ht="15" spans="1:5">
      <c r="A27" s="7" t="s">
        <v>75</v>
      </c>
      <c r="B27" s="7" t="s">
        <v>11</v>
      </c>
      <c r="C27" s="7" t="s">
        <v>76</v>
      </c>
      <c r="D27" s="7" t="s">
        <v>8</v>
      </c>
      <c r="E27" s="2" t="s">
        <v>9</v>
      </c>
    </row>
    <row r="28" ht="15" spans="1:5">
      <c r="A28" s="7" t="s">
        <v>75</v>
      </c>
      <c r="B28" s="7" t="s">
        <v>11</v>
      </c>
      <c r="C28" s="7" t="s">
        <v>77</v>
      </c>
      <c r="D28" s="7" t="s">
        <v>8</v>
      </c>
      <c r="E28" s="2" t="s">
        <v>9</v>
      </c>
    </row>
    <row r="29" ht="15" spans="1:5">
      <c r="A29" s="7" t="s">
        <v>75</v>
      </c>
      <c r="B29" s="7" t="s">
        <v>11</v>
      </c>
      <c r="C29" s="7" t="s">
        <v>78</v>
      </c>
      <c r="D29" s="7" t="s">
        <v>8</v>
      </c>
      <c r="E29" s="2" t="s">
        <v>9</v>
      </c>
    </row>
    <row r="30" ht="15" spans="1:5">
      <c r="A30" s="7" t="s">
        <v>75</v>
      </c>
      <c r="B30" s="7" t="s">
        <v>11</v>
      </c>
      <c r="C30" s="7" t="s">
        <v>79</v>
      </c>
      <c r="D30" s="7" t="s">
        <v>8</v>
      </c>
      <c r="E30" s="2" t="s">
        <v>9</v>
      </c>
    </row>
    <row r="31" ht="15" spans="1:5">
      <c r="A31" s="7" t="s">
        <v>80</v>
      </c>
      <c r="B31" s="7" t="s">
        <v>11</v>
      </c>
      <c r="C31" s="7" t="s">
        <v>81</v>
      </c>
      <c r="D31" s="7" t="s">
        <v>8</v>
      </c>
      <c r="E31" s="2" t="s">
        <v>9</v>
      </c>
    </row>
    <row r="32" ht="15" spans="1:5">
      <c r="A32" s="7" t="s">
        <v>82</v>
      </c>
      <c r="B32" s="7" t="s">
        <v>83</v>
      </c>
      <c r="C32" s="7" t="s">
        <v>84</v>
      </c>
      <c r="D32" s="7" t="s">
        <v>8</v>
      </c>
      <c r="E32" s="2" t="s">
        <v>9</v>
      </c>
    </row>
    <row r="33" ht="15" spans="1:5">
      <c r="A33" s="7" t="s">
        <v>85</v>
      </c>
      <c r="B33" s="7" t="s">
        <v>86</v>
      </c>
      <c r="C33" s="7" t="s">
        <v>87</v>
      </c>
      <c r="D33" s="7" t="s">
        <v>8</v>
      </c>
      <c r="E33" s="2" t="s">
        <v>9</v>
      </c>
    </row>
    <row r="34" ht="15" spans="1:5">
      <c r="A34" s="7" t="s">
        <v>85</v>
      </c>
      <c r="B34" s="7" t="s">
        <v>86</v>
      </c>
      <c r="C34" s="7" t="s">
        <v>88</v>
      </c>
      <c r="D34" s="7" t="s">
        <v>8</v>
      </c>
      <c r="E34" s="2" t="s">
        <v>9</v>
      </c>
    </row>
    <row r="35" ht="15" spans="1:5">
      <c r="A35" s="7" t="s">
        <v>89</v>
      </c>
      <c r="B35" s="7" t="s">
        <v>83</v>
      </c>
      <c r="C35" s="7" t="s">
        <v>90</v>
      </c>
      <c r="D35" s="7" t="s">
        <v>8</v>
      </c>
      <c r="E35" s="2" t="s">
        <v>9</v>
      </c>
    </row>
    <row r="36" ht="15" spans="1:5">
      <c r="A36" s="7" t="s">
        <v>89</v>
      </c>
      <c r="B36" s="7" t="s">
        <v>83</v>
      </c>
      <c r="C36" s="7" t="s">
        <v>91</v>
      </c>
      <c r="D36" s="7" t="s">
        <v>8</v>
      </c>
      <c r="E36" s="2" t="s">
        <v>9</v>
      </c>
    </row>
    <row r="37" ht="15" spans="1:5">
      <c r="A37" s="7" t="s">
        <v>92</v>
      </c>
      <c r="B37" s="7" t="s">
        <v>11</v>
      </c>
      <c r="C37" s="7" t="s">
        <v>93</v>
      </c>
      <c r="D37" s="7" t="s">
        <v>8</v>
      </c>
      <c r="E37" s="2" t="s">
        <v>9</v>
      </c>
    </row>
    <row r="38" ht="15" spans="1:5">
      <c r="A38" s="7" t="s">
        <v>94</v>
      </c>
      <c r="B38" s="7" t="s">
        <v>95</v>
      </c>
      <c r="C38" s="7" t="s">
        <v>96</v>
      </c>
      <c r="D38" s="7" t="s">
        <v>8</v>
      </c>
      <c r="E38" s="2" t="s">
        <v>9</v>
      </c>
    </row>
    <row r="39" ht="15" spans="1:5">
      <c r="A39" s="7" t="s">
        <v>94</v>
      </c>
      <c r="B39" s="7" t="s">
        <v>95</v>
      </c>
      <c r="C39" s="7" t="s">
        <v>97</v>
      </c>
      <c r="D39" s="7" t="s">
        <v>8</v>
      </c>
      <c r="E39" s="2" t="s">
        <v>9</v>
      </c>
    </row>
    <row r="40" ht="15" spans="1:5">
      <c r="A40" s="7" t="s">
        <v>98</v>
      </c>
      <c r="B40" s="7" t="s">
        <v>11</v>
      </c>
      <c r="C40" s="7" t="s">
        <v>99</v>
      </c>
      <c r="D40" s="7" t="s">
        <v>8</v>
      </c>
      <c r="E40" s="2" t="s">
        <v>9</v>
      </c>
    </row>
    <row r="41" ht="15" spans="1:5">
      <c r="A41" s="7" t="s">
        <v>100</v>
      </c>
      <c r="B41" s="7" t="s">
        <v>101</v>
      </c>
      <c r="C41" s="7" t="s">
        <v>102</v>
      </c>
      <c r="D41" s="7" t="s">
        <v>8</v>
      </c>
      <c r="E41" s="2" t="s">
        <v>9</v>
      </c>
    </row>
    <row r="42" ht="15" spans="1:5">
      <c r="A42" s="7" t="s">
        <v>103</v>
      </c>
      <c r="B42" s="7" t="s">
        <v>104</v>
      </c>
      <c r="C42" s="7" t="s">
        <v>105</v>
      </c>
      <c r="D42" s="7" t="s">
        <v>8</v>
      </c>
      <c r="E42" s="2" t="s">
        <v>9</v>
      </c>
    </row>
    <row r="43" ht="15" spans="1:5">
      <c r="A43" s="7" t="s">
        <v>106</v>
      </c>
      <c r="B43" s="7" t="s">
        <v>104</v>
      </c>
      <c r="C43" s="7" t="s">
        <v>107</v>
      </c>
      <c r="D43" s="7" t="s">
        <v>8</v>
      </c>
      <c r="E43" s="2" t="s">
        <v>9</v>
      </c>
    </row>
    <row r="44" ht="15" spans="1:5">
      <c r="A44" s="7" t="s">
        <v>106</v>
      </c>
      <c r="B44" s="7" t="s">
        <v>104</v>
      </c>
      <c r="C44" s="7" t="s">
        <v>108</v>
      </c>
      <c r="D44" s="7" t="s">
        <v>8</v>
      </c>
      <c r="E44" s="2" t="s">
        <v>9</v>
      </c>
    </row>
    <row r="45" ht="15" spans="1:5">
      <c r="A45" s="8" t="s">
        <v>109</v>
      </c>
      <c r="B45" s="7" t="s">
        <v>95</v>
      </c>
      <c r="C45" s="7" t="s">
        <v>110</v>
      </c>
      <c r="D45" s="7" t="s">
        <v>8</v>
      </c>
      <c r="E45" s="2" t="s">
        <v>9</v>
      </c>
    </row>
    <row r="46" ht="15" spans="1:5">
      <c r="A46" s="7" t="s">
        <v>111</v>
      </c>
      <c r="B46" s="7" t="s">
        <v>112</v>
      </c>
      <c r="C46" s="7" t="s">
        <v>113</v>
      </c>
      <c r="D46" s="7" t="s">
        <v>8</v>
      </c>
      <c r="E46" s="2" t="s">
        <v>9</v>
      </c>
    </row>
    <row r="47" ht="15" spans="1:5">
      <c r="A47" s="7" t="s">
        <v>114</v>
      </c>
      <c r="B47" s="7" t="s">
        <v>115</v>
      </c>
      <c r="C47" s="7" t="s">
        <v>116</v>
      </c>
      <c r="D47" s="7" t="s">
        <v>8</v>
      </c>
      <c r="E47" s="2" t="s">
        <v>9</v>
      </c>
    </row>
    <row r="48" ht="15" spans="1:5">
      <c r="A48" s="7" t="s">
        <v>117</v>
      </c>
      <c r="B48" s="7" t="s">
        <v>118</v>
      </c>
      <c r="C48" s="7" t="s">
        <v>119</v>
      </c>
      <c r="D48" s="7" t="s">
        <v>8</v>
      </c>
      <c r="E48" s="2" t="s">
        <v>9</v>
      </c>
    </row>
    <row r="49" ht="15" spans="1:5">
      <c r="A49" s="7" t="s">
        <v>120</v>
      </c>
      <c r="B49" s="7" t="s">
        <v>121</v>
      </c>
      <c r="C49" s="7" t="s">
        <v>122</v>
      </c>
      <c r="D49" s="7" t="s">
        <v>8</v>
      </c>
      <c r="E49" s="2" t="s">
        <v>9</v>
      </c>
    </row>
    <row r="50" ht="15" spans="1:5">
      <c r="A50" s="7" t="s">
        <v>123</v>
      </c>
      <c r="B50" s="7" t="s">
        <v>14</v>
      </c>
      <c r="C50" s="7" t="s">
        <v>124</v>
      </c>
      <c r="D50" s="7" t="s">
        <v>8</v>
      </c>
      <c r="E50" s="2" t="s">
        <v>9</v>
      </c>
    </row>
    <row r="51" ht="15" spans="1:5">
      <c r="A51" s="7" t="s">
        <v>123</v>
      </c>
      <c r="B51" s="7" t="s">
        <v>14</v>
      </c>
      <c r="C51" s="7" t="s">
        <v>125</v>
      </c>
      <c r="D51" s="7" t="s">
        <v>8</v>
      </c>
      <c r="E51" s="2" t="s">
        <v>9</v>
      </c>
    </row>
    <row r="52" ht="15" spans="1:5">
      <c r="A52" s="7" t="s">
        <v>126</v>
      </c>
      <c r="B52" s="7" t="s">
        <v>127</v>
      </c>
      <c r="C52" s="7" t="s">
        <v>128</v>
      </c>
      <c r="D52" s="7" t="s">
        <v>8</v>
      </c>
      <c r="E52" s="2" t="s">
        <v>9</v>
      </c>
    </row>
    <row r="53" ht="15" spans="1:5">
      <c r="A53" s="7" t="s">
        <v>129</v>
      </c>
      <c r="B53" s="7" t="s">
        <v>130</v>
      </c>
      <c r="C53" s="7" t="s">
        <v>131</v>
      </c>
      <c r="D53" s="7" t="s">
        <v>8</v>
      </c>
      <c r="E53" s="2" t="s">
        <v>9</v>
      </c>
    </row>
    <row r="54" ht="15" spans="1:5">
      <c r="A54" s="7" t="s">
        <v>132</v>
      </c>
      <c r="B54" s="7" t="s">
        <v>11</v>
      </c>
      <c r="C54" s="7" t="s">
        <v>133</v>
      </c>
      <c r="D54" s="7" t="s">
        <v>8</v>
      </c>
      <c r="E54" s="2" t="s">
        <v>9</v>
      </c>
    </row>
    <row r="55" ht="15" spans="1:5">
      <c r="A55" s="7" t="s">
        <v>134</v>
      </c>
      <c r="B55" s="7" t="s">
        <v>118</v>
      </c>
      <c r="C55" s="7" t="s">
        <v>135</v>
      </c>
      <c r="D55" s="7" t="s">
        <v>8</v>
      </c>
      <c r="E55" s="2" t="s">
        <v>9</v>
      </c>
    </row>
    <row r="56" ht="15" spans="1:5">
      <c r="A56" s="7" t="s">
        <v>134</v>
      </c>
      <c r="B56" s="7" t="s">
        <v>118</v>
      </c>
      <c r="C56" s="7" t="s">
        <v>136</v>
      </c>
      <c r="D56" s="7" t="s">
        <v>8</v>
      </c>
      <c r="E56" s="2" t="s">
        <v>9</v>
      </c>
    </row>
    <row r="57" ht="15" spans="1:5">
      <c r="A57" s="7" t="s">
        <v>137</v>
      </c>
      <c r="B57" s="7" t="s">
        <v>63</v>
      </c>
      <c r="C57" s="7" t="s">
        <v>138</v>
      </c>
      <c r="D57" s="7" t="s">
        <v>8</v>
      </c>
      <c r="E57" s="2" t="s">
        <v>9</v>
      </c>
    </row>
    <row r="58" ht="15" spans="1:5">
      <c r="A58" s="7" t="s">
        <v>139</v>
      </c>
      <c r="B58" s="7" t="s">
        <v>140</v>
      </c>
      <c r="C58" s="7" t="s">
        <v>141</v>
      </c>
      <c r="D58" s="7" t="s">
        <v>8</v>
      </c>
      <c r="E58" s="2" t="s">
        <v>9</v>
      </c>
    </row>
    <row r="59" ht="15" spans="1:5">
      <c r="A59" s="7" t="s">
        <v>142</v>
      </c>
      <c r="B59" s="7" t="s">
        <v>143</v>
      </c>
      <c r="C59" s="7" t="s">
        <v>144</v>
      </c>
      <c r="D59" s="7" t="s">
        <v>8</v>
      </c>
      <c r="E59" s="2" t="s">
        <v>9</v>
      </c>
    </row>
    <row r="60" ht="15" spans="1:5">
      <c r="A60" s="7" t="s">
        <v>145</v>
      </c>
      <c r="B60" s="7" t="s">
        <v>146</v>
      </c>
      <c r="C60" s="7" t="s">
        <v>147</v>
      </c>
      <c r="D60" s="7" t="s">
        <v>8</v>
      </c>
      <c r="E60" s="2" t="s">
        <v>9</v>
      </c>
    </row>
    <row r="61" ht="15" spans="1:5">
      <c r="A61" s="7" t="s">
        <v>145</v>
      </c>
      <c r="B61" s="7" t="s">
        <v>146</v>
      </c>
      <c r="C61" s="7" t="s">
        <v>148</v>
      </c>
      <c r="D61" s="7" t="s">
        <v>8</v>
      </c>
      <c r="E61" s="2" t="s">
        <v>9</v>
      </c>
    </row>
    <row r="62" ht="15" spans="1:5">
      <c r="A62" s="7" t="s">
        <v>149</v>
      </c>
      <c r="B62" s="7" t="s">
        <v>150</v>
      </c>
      <c r="C62" s="7" t="s">
        <v>151</v>
      </c>
      <c r="D62" s="7" t="s">
        <v>8</v>
      </c>
      <c r="E62" s="2" t="s">
        <v>9</v>
      </c>
    </row>
    <row r="63" ht="15" spans="1:5">
      <c r="A63" s="7" t="s">
        <v>152</v>
      </c>
      <c r="B63" s="7" t="s">
        <v>153</v>
      </c>
      <c r="C63" s="7" t="s">
        <v>154</v>
      </c>
      <c r="D63" s="7" t="s">
        <v>8</v>
      </c>
      <c r="E63" s="2" t="s">
        <v>9</v>
      </c>
    </row>
    <row r="64" ht="15" spans="1:5">
      <c r="A64" s="7" t="s">
        <v>155</v>
      </c>
      <c r="B64" s="7" t="s">
        <v>156</v>
      </c>
      <c r="C64" s="7" t="s">
        <v>157</v>
      </c>
      <c r="D64" s="7" t="s">
        <v>8</v>
      </c>
      <c r="E64" s="2" t="s">
        <v>9</v>
      </c>
    </row>
    <row r="65" ht="15" spans="1:5">
      <c r="A65" s="7" t="s">
        <v>158</v>
      </c>
      <c r="B65" s="7" t="s">
        <v>23</v>
      </c>
      <c r="C65" s="7" t="s">
        <v>159</v>
      </c>
      <c r="D65" s="7" t="s">
        <v>8</v>
      </c>
      <c r="E65" s="2" t="s">
        <v>9</v>
      </c>
    </row>
    <row r="66" ht="15" spans="1:5">
      <c r="A66" s="7" t="s">
        <v>160</v>
      </c>
      <c r="B66" s="7" t="s">
        <v>44</v>
      </c>
      <c r="C66" s="7" t="s">
        <v>161</v>
      </c>
      <c r="D66" s="7" t="s">
        <v>8</v>
      </c>
      <c r="E66" s="2" t="s">
        <v>9</v>
      </c>
    </row>
    <row r="67" ht="15" spans="1:5">
      <c r="A67" s="7" t="s">
        <v>162</v>
      </c>
      <c r="B67" s="7" t="s">
        <v>163</v>
      </c>
      <c r="C67" s="7" t="s">
        <v>164</v>
      </c>
      <c r="D67" s="7" t="s">
        <v>8</v>
      </c>
      <c r="E67" s="2" t="s">
        <v>9</v>
      </c>
    </row>
    <row r="68" ht="15" spans="1:5">
      <c r="A68" s="7" t="s">
        <v>162</v>
      </c>
      <c r="B68" s="7" t="s">
        <v>163</v>
      </c>
      <c r="C68" s="7" t="s">
        <v>165</v>
      </c>
      <c r="D68" s="7" t="s">
        <v>8</v>
      </c>
      <c r="E68" s="2" t="s">
        <v>9</v>
      </c>
    </row>
    <row r="69" ht="15" spans="1:5">
      <c r="A69" s="7" t="s">
        <v>166</v>
      </c>
      <c r="B69" s="7" t="s">
        <v>167</v>
      </c>
      <c r="C69" s="7" t="s">
        <v>168</v>
      </c>
      <c r="D69" s="7" t="s">
        <v>8</v>
      </c>
      <c r="E69" s="2" t="s">
        <v>9</v>
      </c>
    </row>
    <row r="70" ht="15" spans="1:5">
      <c r="A70" s="7" t="s">
        <v>169</v>
      </c>
      <c r="B70" s="7" t="s">
        <v>170</v>
      </c>
      <c r="C70" s="7" t="s">
        <v>171</v>
      </c>
      <c r="D70" s="7" t="s">
        <v>8</v>
      </c>
      <c r="E70" s="2" t="s">
        <v>9</v>
      </c>
    </row>
    <row r="71" ht="15" spans="1:5">
      <c r="A71" s="7" t="s">
        <v>169</v>
      </c>
      <c r="B71" s="7" t="s">
        <v>170</v>
      </c>
      <c r="C71" s="7" t="s">
        <v>172</v>
      </c>
      <c r="D71" s="7" t="s">
        <v>8</v>
      </c>
      <c r="E71" s="2" t="s">
        <v>9</v>
      </c>
    </row>
    <row r="72" ht="15" spans="1:5">
      <c r="A72" s="7" t="s">
        <v>173</v>
      </c>
      <c r="B72" s="7" t="s">
        <v>174</v>
      </c>
      <c r="C72" s="7" t="s">
        <v>175</v>
      </c>
      <c r="D72" s="7" t="s">
        <v>8</v>
      </c>
      <c r="E72" s="2" t="s">
        <v>9</v>
      </c>
    </row>
    <row r="73" ht="15" spans="1:5">
      <c r="A73" s="7" t="s">
        <v>176</v>
      </c>
      <c r="B73" s="7" t="s">
        <v>177</v>
      </c>
      <c r="C73" s="7" t="s">
        <v>178</v>
      </c>
      <c r="D73" s="7" t="s">
        <v>8</v>
      </c>
      <c r="E73" s="2" t="s">
        <v>9</v>
      </c>
    </row>
    <row r="74" ht="15" spans="1:5">
      <c r="A74" s="7" t="s">
        <v>179</v>
      </c>
      <c r="B74" s="7" t="s">
        <v>180</v>
      </c>
      <c r="C74" s="7" t="s">
        <v>181</v>
      </c>
      <c r="D74" s="7" t="s">
        <v>8</v>
      </c>
      <c r="E74" s="2" t="s">
        <v>9</v>
      </c>
    </row>
    <row r="75" ht="15" spans="1:5">
      <c r="A75" s="7" t="s">
        <v>182</v>
      </c>
      <c r="B75" s="7" t="s">
        <v>183</v>
      </c>
      <c r="C75" s="7" t="s">
        <v>184</v>
      </c>
      <c r="D75" s="7" t="s">
        <v>8</v>
      </c>
      <c r="E75" s="2" t="s">
        <v>9</v>
      </c>
    </row>
    <row r="76" ht="15" spans="1:5">
      <c r="A76" s="7" t="s">
        <v>182</v>
      </c>
      <c r="B76" s="7" t="s">
        <v>183</v>
      </c>
      <c r="C76" s="7" t="s">
        <v>185</v>
      </c>
      <c r="D76" s="7" t="s">
        <v>8</v>
      </c>
      <c r="E76" s="2" t="s">
        <v>9</v>
      </c>
    </row>
    <row r="77" ht="15" spans="1:5">
      <c r="A77" s="7" t="s">
        <v>182</v>
      </c>
      <c r="B77" s="7" t="s">
        <v>183</v>
      </c>
      <c r="C77" s="7" t="s">
        <v>186</v>
      </c>
      <c r="D77" s="7" t="s">
        <v>8</v>
      </c>
      <c r="E77" s="2" t="s">
        <v>9</v>
      </c>
    </row>
    <row r="78" ht="15" spans="1:5">
      <c r="A78" s="7" t="s">
        <v>187</v>
      </c>
      <c r="B78" s="7" t="s">
        <v>188</v>
      </c>
      <c r="C78" s="7" t="s">
        <v>189</v>
      </c>
      <c r="D78" s="7" t="s">
        <v>8</v>
      </c>
      <c r="E78" s="2" t="s">
        <v>9</v>
      </c>
    </row>
    <row r="79" ht="15" spans="1:5">
      <c r="A79" s="7" t="s">
        <v>187</v>
      </c>
      <c r="B79" s="7" t="s">
        <v>188</v>
      </c>
      <c r="C79" s="7" t="s">
        <v>190</v>
      </c>
      <c r="D79" s="7" t="s">
        <v>8</v>
      </c>
      <c r="E79" s="2" t="s">
        <v>9</v>
      </c>
    </row>
    <row r="80" ht="15" spans="1:5">
      <c r="A80" s="7" t="s">
        <v>187</v>
      </c>
      <c r="B80" s="7" t="s">
        <v>188</v>
      </c>
      <c r="C80" s="7" t="s">
        <v>191</v>
      </c>
      <c r="D80" s="7" t="s">
        <v>8</v>
      </c>
      <c r="E80" s="2" t="s">
        <v>9</v>
      </c>
    </row>
    <row r="81" ht="15" spans="1:5">
      <c r="A81" s="7" t="s">
        <v>192</v>
      </c>
      <c r="B81" s="7" t="s">
        <v>193</v>
      </c>
      <c r="C81" s="7" t="s">
        <v>194</v>
      </c>
      <c r="D81" s="7" t="s">
        <v>8</v>
      </c>
      <c r="E81" s="2" t="s">
        <v>9</v>
      </c>
    </row>
    <row r="82" ht="15" spans="1:5">
      <c r="A82" s="7" t="s">
        <v>195</v>
      </c>
      <c r="B82" s="7" t="s">
        <v>196</v>
      </c>
      <c r="C82" s="7" t="s">
        <v>197</v>
      </c>
      <c r="D82" s="7" t="s">
        <v>8</v>
      </c>
      <c r="E82" s="2" t="s">
        <v>9</v>
      </c>
    </row>
    <row r="83" ht="15" spans="1:5">
      <c r="A83" s="7" t="s">
        <v>198</v>
      </c>
      <c r="B83" s="7" t="s">
        <v>199</v>
      </c>
      <c r="C83" s="7" t="s">
        <v>200</v>
      </c>
      <c r="D83" s="7" t="s">
        <v>8</v>
      </c>
      <c r="E83" s="2" t="s">
        <v>9</v>
      </c>
    </row>
    <row r="84" ht="15" spans="1:5">
      <c r="A84" s="7" t="s">
        <v>201</v>
      </c>
      <c r="B84" s="7" t="s">
        <v>202</v>
      </c>
      <c r="C84" s="7" t="s">
        <v>203</v>
      </c>
      <c r="D84" s="7" t="s">
        <v>8</v>
      </c>
      <c r="E84" s="2" t="s">
        <v>9</v>
      </c>
    </row>
    <row r="85" ht="15" spans="1:5">
      <c r="A85" s="7" t="s">
        <v>204</v>
      </c>
      <c r="B85" s="7" t="s">
        <v>199</v>
      </c>
      <c r="C85" s="7" t="s">
        <v>205</v>
      </c>
      <c r="D85" s="7" t="s">
        <v>8</v>
      </c>
      <c r="E85" s="2" t="s">
        <v>9</v>
      </c>
    </row>
    <row r="86" ht="15" spans="1:5">
      <c r="A86" s="7" t="s">
        <v>206</v>
      </c>
      <c r="B86" s="7" t="s">
        <v>207</v>
      </c>
      <c r="C86" s="7" t="s">
        <v>208</v>
      </c>
      <c r="D86" s="7" t="s">
        <v>8</v>
      </c>
      <c r="E86" s="2" t="s">
        <v>9</v>
      </c>
    </row>
    <row r="87" ht="15" spans="1:5">
      <c r="A87" s="7" t="s">
        <v>209</v>
      </c>
      <c r="B87" s="7" t="s">
        <v>210</v>
      </c>
      <c r="C87" s="7" t="s">
        <v>211</v>
      </c>
      <c r="D87" s="7" t="s">
        <v>8</v>
      </c>
      <c r="E87" s="2" t="s">
        <v>9</v>
      </c>
    </row>
    <row r="88" ht="15" spans="1:5">
      <c r="A88" s="7" t="s">
        <v>212</v>
      </c>
      <c r="B88" s="7" t="s">
        <v>213</v>
      </c>
      <c r="C88" s="7" t="s">
        <v>214</v>
      </c>
      <c r="D88" s="7" t="s">
        <v>8</v>
      </c>
      <c r="E88" s="2" t="s">
        <v>9</v>
      </c>
    </row>
    <row r="89" ht="15" spans="1:5">
      <c r="A89" s="7" t="s">
        <v>215</v>
      </c>
      <c r="B89" s="7" t="s">
        <v>143</v>
      </c>
      <c r="C89" s="7" t="s">
        <v>216</v>
      </c>
      <c r="D89" s="7" t="s">
        <v>8</v>
      </c>
      <c r="E89" s="2" t="s">
        <v>9</v>
      </c>
    </row>
    <row r="90" ht="15" spans="1:5">
      <c r="A90" s="7" t="s">
        <v>217</v>
      </c>
      <c r="B90" s="7" t="s">
        <v>150</v>
      </c>
      <c r="C90" s="7" t="s">
        <v>218</v>
      </c>
      <c r="D90" s="7" t="s">
        <v>8</v>
      </c>
      <c r="E90" s="2" t="s">
        <v>9</v>
      </c>
    </row>
    <row r="91" ht="15" spans="1:5">
      <c r="A91" s="7" t="s">
        <v>217</v>
      </c>
      <c r="B91" s="7" t="s">
        <v>150</v>
      </c>
      <c r="C91" s="7" t="s">
        <v>219</v>
      </c>
      <c r="D91" s="7" t="s">
        <v>8</v>
      </c>
      <c r="E91" s="2" t="s">
        <v>9</v>
      </c>
    </row>
    <row r="92" ht="15" spans="1:5">
      <c r="A92" s="7" t="s">
        <v>220</v>
      </c>
      <c r="B92" s="7" t="s">
        <v>26</v>
      </c>
      <c r="C92" s="7" t="s">
        <v>221</v>
      </c>
      <c r="D92" s="7" t="s">
        <v>8</v>
      </c>
      <c r="E92" s="2" t="s">
        <v>9</v>
      </c>
    </row>
    <row r="93" ht="15" spans="1:5">
      <c r="A93" s="7" t="s">
        <v>222</v>
      </c>
      <c r="B93" s="7" t="s">
        <v>223</v>
      </c>
      <c r="C93" s="7" t="s">
        <v>224</v>
      </c>
      <c r="D93" s="7" t="s">
        <v>8</v>
      </c>
      <c r="E93" s="2" t="s">
        <v>9</v>
      </c>
    </row>
    <row r="94" ht="15" spans="1:5">
      <c r="A94" s="7" t="s">
        <v>225</v>
      </c>
      <c r="B94" s="7" t="s">
        <v>143</v>
      </c>
      <c r="C94" s="7" t="s">
        <v>226</v>
      </c>
      <c r="D94" s="7" t="s">
        <v>8</v>
      </c>
      <c r="E94" s="2" t="s">
        <v>9</v>
      </c>
    </row>
    <row r="95" ht="15" spans="1:5">
      <c r="A95" s="7" t="s">
        <v>227</v>
      </c>
      <c r="B95" s="7" t="s">
        <v>228</v>
      </c>
      <c r="C95" s="7" t="s">
        <v>229</v>
      </c>
      <c r="D95" s="7" t="s">
        <v>8</v>
      </c>
      <c r="E95" s="2" t="s">
        <v>9</v>
      </c>
    </row>
    <row r="96" ht="15" spans="1:5">
      <c r="A96" s="7" t="s">
        <v>230</v>
      </c>
      <c r="B96" s="7" t="s">
        <v>231</v>
      </c>
      <c r="C96" s="7" t="s">
        <v>232</v>
      </c>
      <c r="D96" s="7" t="s">
        <v>8</v>
      </c>
      <c r="E96" s="2" t="s">
        <v>9</v>
      </c>
    </row>
    <row r="97" ht="15" spans="1:5">
      <c r="A97" s="7" t="s">
        <v>233</v>
      </c>
      <c r="B97" s="7" t="s">
        <v>41</v>
      </c>
      <c r="C97" s="7" t="s">
        <v>234</v>
      </c>
      <c r="D97" s="7" t="s">
        <v>8</v>
      </c>
      <c r="E97" s="2" t="s">
        <v>9</v>
      </c>
    </row>
    <row r="98" ht="15" spans="1:5">
      <c r="A98" s="7" t="s">
        <v>235</v>
      </c>
      <c r="B98" s="7" t="s">
        <v>236</v>
      </c>
      <c r="C98" s="7" t="s">
        <v>237</v>
      </c>
      <c r="D98" s="7" t="s">
        <v>8</v>
      </c>
      <c r="E98" s="2" t="s">
        <v>9</v>
      </c>
    </row>
    <row r="99" ht="15" spans="1:5">
      <c r="A99" s="7" t="s">
        <v>238</v>
      </c>
      <c r="B99" s="7" t="s">
        <v>239</v>
      </c>
      <c r="C99" s="7" t="s">
        <v>240</v>
      </c>
      <c r="D99" s="7" t="s">
        <v>8</v>
      </c>
      <c r="E99" s="2" t="s">
        <v>9</v>
      </c>
    </row>
    <row r="100" ht="15" spans="1:5">
      <c r="A100" s="7" t="s">
        <v>241</v>
      </c>
      <c r="B100" s="7" t="s">
        <v>11</v>
      </c>
      <c r="C100" s="7" t="s">
        <v>242</v>
      </c>
      <c r="D100" s="7" t="s">
        <v>8</v>
      </c>
      <c r="E100" s="2" t="s">
        <v>9</v>
      </c>
    </row>
    <row r="101" ht="15" spans="1:5">
      <c r="A101" s="7" t="s">
        <v>241</v>
      </c>
      <c r="B101" s="7" t="s">
        <v>11</v>
      </c>
      <c r="C101" s="7" t="s">
        <v>243</v>
      </c>
      <c r="D101" s="7" t="s">
        <v>8</v>
      </c>
      <c r="E101" s="2" t="s">
        <v>9</v>
      </c>
    </row>
    <row r="102" ht="15" spans="1:5">
      <c r="A102" s="7" t="s">
        <v>244</v>
      </c>
      <c r="B102" s="7" t="s">
        <v>245</v>
      </c>
      <c r="C102" s="7" t="s">
        <v>246</v>
      </c>
      <c r="D102" s="7" t="s">
        <v>8</v>
      </c>
      <c r="E102" s="2" t="s">
        <v>9</v>
      </c>
    </row>
    <row r="103" ht="15" spans="1:5">
      <c r="A103" s="7" t="s">
        <v>247</v>
      </c>
      <c r="B103" s="7" t="s">
        <v>44</v>
      </c>
      <c r="C103" s="7" t="s">
        <v>248</v>
      </c>
      <c r="D103" s="7" t="s">
        <v>8</v>
      </c>
      <c r="E103" s="2" t="s">
        <v>9</v>
      </c>
    </row>
    <row r="104" ht="15" spans="1:5">
      <c r="A104" s="7" t="s">
        <v>249</v>
      </c>
      <c r="B104" s="7" t="s">
        <v>31</v>
      </c>
      <c r="C104" s="7" t="s">
        <v>250</v>
      </c>
      <c r="D104" s="7" t="s">
        <v>8</v>
      </c>
      <c r="E104" s="2" t="s">
        <v>9</v>
      </c>
    </row>
    <row r="105" ht="15" spans="1:5">
      <c r="A105" s="7" t="s">
        <v>251</v>
      </c>
      <c r="B105" s="7" t="s">
        <v>167</v>
      </c>
      <c r="C105" s="7" t="s">
        <v>252</v>
      </c>
      <c r="D105" s="7" t="s">
        <v>8</v>
      </c>
      <c r="E105" s="2" t="s">
        <v>9</v>
      </c>
    </row>
    <row r="106" ht="15" spans="1:5">
      <c r="A106" s="7" t="s">
        <v>251</v>
      </c>
      <c r="B106" s="7" t="s">
        <v>167</v>
      </c>
      <c r="C106" s="7" t="s">
        <v>253</v>
      </c>
      <c r="D106" s="7" t="s">
        <v>8</v>
      </c>
      <c r="E106" s="2" t="s">
        <v>9</v>
      </c>
    </row>
    <row r="107" ht="15" spans="1:5">
      <c r="A107" s="7" t="s">
        <v>254</v>
      </c>
      <c r="B107" s="7" t="s">
        <v>255</v>
      </c>
      <c r="C107" s="7" t="s">
        <v>256</v>
      </c>
      <c r="D107" s="7" t="s">
        <v>8</v>
      </c>
      <c r="E107" s="2" t="s">
        <v>9</v>
      </c>
    </row>
    <row r="108" ht="15" spans="1:5">
      <c r="A108" s="7" t="s">
        <v>254</v>
      </c>
      <c r="B108" s="7" t="s">
        <v>255</v>
      </c>
      <c r="C108" s="7" t="s">
        <v>257</v>
      </c>
      <c r="D108" s="7" t="s">
        <v>8</v>
      </c>
      <c r="E108" s="2" t="s">
        <v>9</v>
      </c>
    </row>
    <row r="109" ht="15" spans="1:5">
      <c r="A109" s="7" t="s">
        <v>258</v>
      </c>
      <c r="B109" s="7" t="s">
        <v>104</v>
      </c>
      <c r="C109" s="7" t="s">
        <v>259</v>
      </c>
      <c r="D109" s="7" t="s">
        <v>8</v>
      </c>
      <c r="E109" s="2" t="s">
        <v>9</v>
      </c>
    </row>
    <row r="110" ht="15" spans="1:5">
      <c r="A110" s="7" t="s">
        <v>260</v>
      </c>
      <c r="B110" s="7" t="s">
        <v>261</v>
      </c>
      <c r="C110" s="7" t="s">
        <v>262</v>
      </c>
      <c r="D110" s="7" t="s">
        <v>8</v>
      </c>
      <c r="E110" s="2" t="s">
        <v>9</v>
      </c>
    </row>
    <row r="111" ht="15" spans="1:5">
      <c r="A111" s="7" t="s">
        <v>260</v>
      </c>
      <c r="B111" s="7" t="s">
        <v>261</v>
      </c>
      <c r="C111" s="7" t="s">
        <v>263</v>
      </c>
      <c r="D111" s="7" t="s">
        <v>8</v>
      </c>
      <c r="E111" s="2" t="s">
        <v>9</v>
      </c>
    </row>
    <row r="112" ht="15" spans="1:5">
      <c r="A112" s="7" t="s">
        <v>264</v>
      </c>
      <c r="B112" s="7" t="s">
        <v>265</v>
      </c>
      <c r="C112" s="7" t="s">
        <v>266</v>
      </c>
      <c r="D112" s="7" t="s">
        <v>8</v>
      </c>
      <c r="E112" s="2" t="s">
        <v>9</v>
      </c>
    </row>
    <row r="113" ht="15" spans="1:5">
      <c r="A113" s="7" t="s">
        <v>267</v>
      </c>
      <c r="B113" s="7" t="s">
        <v>31</v>
      </c>
      <c r="C113" s="7" t="s">
        <v>268</v>
      </c>
      <c r="D113" s="7" t="s">
        <v>8</v>
      </c>
      <c r="E113" s="2" t="s">
        <v>9</v>
      </c>
    </row>
    <row r="114" ht="15" spans="1:5">
      <c r="A114" s="7" t="s">
        <v>269</v>
      </c>
      <c r="B114" s="7" t="s">
        <v>167</v>
      </c>
      <c r="C114" s="7" t="s">
        <v>270</v>
      </c>
      <c r="D114" s="7" t="s">
        <v>8</v>
      </c>
      <c r="E114" s="2" t="s">
        <v>9</v>
      </c>
    </row>
    <row r="115" ht="15" spans="1:5">
      <c r="A115" s="7" t="s">
        <v>271</v>
      </c>
      <c r="B115" s="7" t="s">
        <v>23</v>
      </c>
      <c r="C115" s="7" t="s">
        <v>272</v>
      </c>
      <c r="D115" s="7" t="s">
        <v>8</v>
      </c>
      <c r="E115" s="2" t="s">
        <v>9</v>
      </c>
    </row>
    <row r="116" ht="15" spans="1:5">
      <c r="A116" s="7" t="s">
        <v>273</v>
      </c>
      <c r="B116" s="7" t="s">
        <v>255</v>
      </c>
      <c r="C116" s="7" t="s">
        <v>274</v>
      </c>
      <c r="D116" s="7" t="s">
        <v>8</v>
      </c>
      <c r="E116" s="2" t="s">
        <v>9</v>
      </c>
    </row>
    <row r="117" ht="15" spans="1:5">
      <c r="A117" s="7" t="s">
        <v>273</v>
      </c>
      <c r="B117" s="7" t="s">
        <v>255</v>
      </c>
      <c r="C117" s="7" t="s">
        <v>275</v>
      </c>
      <c r="D117" s="7" t="s">
        <v>8</v>
      </c>
      <c r="E117" s="2" t="s">
        <v>9</v>
      </c>
    </row>
    <row r="118" ht="15" spans="1:5">
      <c r="A118" s="7" t="s">
        <v>276</v>
      </c>
      <c r="B118" s="7" t="s">
        <v>277</v>
      </c>
      <c r="C118" s="7" t="s">
        <v>278</v>
      </c>
      <c r="D118" s="7" t="s">
        <v>8</v>
      </c>
      <c r="E118" s="2" t="s">
        <v>9</v>
      </c>
    </row>
    <row r="119" ht="15" spans="1:5">
      <c r="A119" s="7" t="s">
        <v>279</v>
      </c>
      <c r="B119" s="7" t="s">
        <v>280</v>
      </c>
      <c r="C119" s="7" t="s">
        <v>281</v>
      </c>
      <c r="D119" s="7" t="s">
        <v>8</v>
      </c>
      <c r="E119" s="2" t="s">
        <v>9</v>
      </c>
    </row>
    <row r="120" ht="15" spans="1:5">
      <c r="A120" s="7" t="s">
        <v>282</v>
      </c>
      <c r="B120" s="7" t="s">
        <v>283</v>
      </c>
      <c r="C120" s="7" t="s">
        <v>284</v>
      </c>
      <c r="D120" s="7" t="s">
        <v>8</v>
      </c>
      <c r="E120" s="2" t="s">
        <v>9</v>
      </c>
    </row>
    <row r="121" ht="15" spans="1:5">
      <c r="A121" s="7" t="s">
        <v>285</v>
      </c>
      <c r="B121" s="7" t="s">
        <v>286</v>
      </c>
      <c r="C121" s="7" t="s">
        <v>287</v>
      </c>
      <c r="D121" s="7" t="s">
        <v>8</v>
      </c>
      <c r="E121" s="2" t="s">
        <v>9</v>
      </c>
    </row>
    <row r="122" ht="15" spans="1:5">
      <c r="A122" s="7" t="s">
        <v>288</v>
      </c>
      <c r="B122" s="7" t="s">
        <v>289</v>
      </c>
      <c r="C122" s="7" t="s">
        <v>290</v>
      </c>
      <c r="D122" s="7" t="s">
        <v>8</v>
      </c>
      <c r="E122" s="2" t="s">
        <v>9</v>
      </c>
    </row>
    <row r="123" ht="15" spans="1:5">
      <c r="A123" s="7" t="s">
        <v>291</v>
      </c>
      <c r="B123" s="7" t="s">
        <v>44</v>
      </c>
      <c r="C123" s="7" t="s">
        <v>292</v>
      </c>
      <c r="D123" s="7" t="s">
        <v>8</v>
      </c>
      <c r="E123" s="2" t="s">
        <v>9</v>
      </c>
    </row>
    <row r="124" ht="15" spans="1:5">
      <c r="A124" s="7" t="s">
        <v>293</v>
      </c>
      <c r="B124" s="7" t="s">
        <v>294</v>
      </c>
      <c r="C124" s="7" t="s">
        <v>295</v>
      </c>
      <c r="D124" s="7" t="s">
        <v>8</v>
      </c>
      <c r="E124" s="2" t="s">
        <v>9</v>
      </c>
    </row>
    <row r="125" ht="15" spans="1:5">
      <c r="A125" s="7" t="s">
        <v>296</v>
      </c>
      <c r="B125" s="7" t="s">
        <v>95</v>
      </c>
      <c r="C125" s="7" t="s">
        <v>297</v>
      </c>
      <c r="D125" s="7" t="s">
        <v>8</v>
      </c>
      <c r="E125" s="2" t="s">
        <v>9</v>
      </c>
    </row>
    <row r="126" ht="15" spans="1:5">
      <c r="A126" s="7" t="s">
        <v>296</v>
      </c>
      <c r="B126" s="7" t="s">
        <v>95</v>
      </c>
      <c r="C126" s="7" t="s">
        <v>298</v>
      </c>
      <c r="D126" s="7" t="s">
        <v>8</v>
      </c>
      <c r="E126" s="2" t="s">
        <v>9</v>
      </c>
    </row>
    <row r="127" ht="15" spans="1:5">
      <c r="A127" s="7" t="s">
        <v>299</v>
      </c>
      <c r="B127" s="7" t="s">
        <v>177</v>
      </c>
      <c r="C127" s="7" t="s">
        <v>300</v>
      </c>
      <c r="D127" s="7" t="s">
        <v>8</v>
      </c>
      <c r="E127" s="2" t="s">
        <v>9</v>
      </c>
    </row>
    <row r="128" ht="15" spans="1:5">
      <c r="A128" s="7" t="s">
        <v>301</v>
      </c>
      <c r="B128" s="7" t="s">
        <v>302</v>
      </c>
      <c r="C128" s="7" t="s">
        <v>303</v>
      </c>
      <c r="D128" s="7" t="s">
        <v>8</v>
      </c>
      <c r="E128" s="2" t="s">
        <v>9</v>
      </c>
    </row>
    <row r="129" ht="15" spans="1:5">
      <c r="A129" s="7" t="s">
        <v>301</v>
      </c>
      <c r="B129" s="7" t="s">
        <v>302</v>
      </c>
      <c r="C129" s="7" t="s">
        <v>304</v>
      </c>
      <c r="D129" s="7" t="s">
        <v>8</v>
      </c>
      <c r="E129" s="2" t="s">
        <v>9</v>
      </c>
    </row>
    <row r="130" ht="15" spans="1:5">
      <c r="A130" s="7" t="s">
        <v>305</v>
      </c>
      <c r="B130" s="7" t="s">
        <v>86</v>
      </c>
      <c r="C130" s="7" t="s">
        <v>306</v>
      </c>
      <c r="D130" s="7" t="s">
        <v>8</v>
      </c>
      <c r="E130" s="2" t="s">
        <v>9</v>
      </c>
    </row>
    <row r="131" ht="15" spans="1:5">
      <c r="A131" s="7" t="s">
        <v>307</v>
      </c>
      <c r="B131" s="7" t="s">
        <v>308</v>
      </c>
      <c r="C131" s="7" t="s">
        <v>309</v>
      </c>
      <c r="D131" s="7" t="s">
        <v>8</v>
      </c>
      <c r="E131" s="2" t="s">
        <v>9</v>
      </c>
    </row>
    <row r="132" ht="15" spans="1:5">
      <c r="A132" s="7" t="s">
        <v>310</v>
      </c>
      <c r="B132" s="7" t="s">
        <v>188</v>
      </c>
      <c r="C132" s="7" t="s">
        <v>311</v>
      </c>
      <c r="D132" s="7" t="s">
        <v>8</v>
      </c>
      <c r="E132" s="2" t="s">
        <v>9</v>
      </c>
    </row>
    <row r="133" ht="15" spans="1:5">
      <c r="A133" s="7" t="s">
        <v>312</v>
      </c>
      <c r="B133" s="7" t="s">
        <v>140</v>
      </c>
      <c r="C133" s="7" t="s">
        <v>313</v>
      </c>
      <c r="D133" s="7" t="s">
        <v>8</v>
      </c>
      <c r="E133" s="2" t="s">
        <v>9</v>
      </c>
    </row>
    <row r="134" ht="15" spans="1:5">
      <c r="A134" s="7" t="s">
        <v>314</v>
      </c>
      <c r="B134" s="7" t="s">
        <v>44</v>
      </c>
      <c r="C134" s="7" t="s">
        <v>315</v>
      </c>
      <c r="D134" s="7" t="s">
        <v>8</v>
      </c>
      <c r="E134" s="2" t="s">
        <v>9</v>
      </c>
    </row>
    <row r="135" ht="15" spans="1:5">
      <c r="A135" s="7" t="s">
        <v>314</v>
      </c>
      <c r="B135" s="7" t="s">
        <v>44</v>
      </c>
      <c r="C135" s="7" t="s">
        <v>316</v>
      </c>
      <c r="D135" s="7" t="s">
        <v>8</v>
      </c>
      <c r="E135" s="2" t="s">
        <v>9</v>
      </c>
    </row>
    <row r="136" ht="15" spans="1:5">
      <c r="A136" s="7" t="s">
        <v>317</v>
      </c>
      <c r="B136" s="7" t="s">
        <v>11</v>
      </c>
      <c r="C136" s="7" t="s">
        <v>318</v>
      </c>
      <c r="D136" s="7" t="s">
        <v>8</v>
      </c>
      <c r="E136" s="2" t="s">
        <v>9</v>
      </c>
    </row>
    <row r="137" ht="15" spans="1:5">
      <c r="A137" s="7" t="s">
        <v>317</v>
      </c>
      <c r="B137" s="7" t="s">
        <v>11</v>
      </c>
      <c r="C137" s="7" t="s">
        <v>319</v>
      </c>
      <c r="D137" s="7" t="s">
        <v>8</v>
      </c>
      <c r="E137" s="2" t="s">
        <v>9</v>
      </c>
    </row>
    <row r="138" ht="15" spans="1:5">
      <c r="A138" s="7" t="s">
        <v>320</v>
      </c>
      <c r="B138" s="7" t="s">
        <v>321</v>
      </c>
      <c r="C138" s="7" t="s">
        <v>322</v>
      </c>
      <c r="D138" s="7" t="s">
        <v>8</v>
      </c>
      <c r="E138" s="2" t="s">
        <v>9</v>
      </c>
    </row>
    <row r="139" ht="15" spans="1:5">
      <c r="A139" s="7" t="s">
        <v>323</v>
      </c>
      <c r="B139" s="7" t="s">
        <v>11</v>
      </c>
      <c r="C139" s="7" t="s">
        <v>324</v>
      </c>
      <c r="D139" s="7" t="s">
        <v>8</v>
      </c>
      <c r="E139" s="2" t="s">
        <v>9</v>
      </c>
    </row>
    <row r="140" ht="15" spans="1:5">
      <c r="A140" s="7" t="s">
        <v>325</v>
      </c>
      <c r="B140" s="7" t="s">
        <v>101</v>
      </c>
      <c r="C140" s="7" t="s">
        <v>326</v>
      </c>
      <c r="D140" s="7" t="s">
        <v>8</v>
      </c>
      <c r="E140" s="2" t="s">
        <v>9</v>
      </c>
    </row>
    <row r="141" ht="15" spans="1:5">
      <c r="A141" s="7" t="s">
        <v>327</v>
      </c>
      <c r="B141" s="7" t="s">
        <v>328</v>
      </c>
      <c r="C141" s="7" t="s">
        <v>329</v>
      </c>
      <c r="D141" s="7" t="s">
        <v>8</v>
      </c>
      <c r="E141" s="2" t="s">
        <v>9</v>
      </c>
    </row>
    <row r="142" ht="15" spans="1:5">
      <c r="A142" s="7" t="s">
        <v>330</v>
      </c>
      <c r="B142" s="7" t="s">
        <v>331</v>
      </c>
      <c r="C142" s="7" t="s">
        <v>332</v>
      </c>
      <c r="D142" s="7" t="s">
        <v>8</v>
      </c>
      <c r="E142" s="2" t="s">
        <v>9</v>
      </c>
    </row>
    <row r="143" ht="15" spans="1:5">
      <c r="A143" s="7" t="s">
        <v>330</v>
      </c>
      <c r="B143" s="7" t="s">
        <v>331</v>
      </c>
      <c r="C143" s="7" t="s">
        <v>333</v>
      </c>
      <c r="D143" s="7" t="s">
        <v>8</v>
      </c>
      <c r="E143" s="2" t="s">
        <v>9</v>
      </c>
    </row>
    <row r="144" ht="15" spans="1:5">
      <c r="A144" s="7" t="s">
        <v>334</v>
      </c>
      <c r="B144" s="7" t="s">
        <v>245</v>
      </c>
      <c r="C144" s="7" t="s">
        <v>335</v>
      </c>
      <c r="D144" s="7" t="s">
        <v>8</v>
      </c>
      <c r="E144" s="2" t="s">
        <v>9</v>
      </c>
    </row>
    <row r="145" ht="15" spans="1:5">
      <c r="A145" s="7" t="s">
        <v>336</v>
      </c>
      <c r="B145" s="7" t="s">
        <v>261</v>
      </c>
      <c r="C145" s="7" t="s">
        <v>337</v>
      </c>
      <c r="D145" s="7" t="s">
        <v>8</v>
      </c>
      <c r="E145" s="2" t="s">
        <v>9</v>
      </c>
    </row>
    <row r="146" ht="15" spans="1:5">
      <c r="A146" s="7" t="s">
        <v>336</v>
      </c>
      <c r="B146" s="7" t="s">
        <v>261</v>
      </c>
      <c r="C146" s="7" t="s">
        <v>338</v>
      </c>
      <c r="D146" s="7" t="s">
        <v>8</v>
      </c>
      <c r="E146" s="2" t="s">
        <v>9</v>
      </c>
    </row>
    <row r="147" ht="15" spans="1:5">
      <c r="A147" s="7" t="s">
        <v>339</v>
      </c>
      <c r="B147" s="7" t="s">
        <v>31</v>
      </c>
      <c r="C147" s="7" t="s">
        <v>340</v>
      </c>
      <c r="D147" s="7" t="s">
        <v>8</v>
      </c>
      <c r="E147" s="2" t="s">
        <v>9</v>
      </c>
    </row>
    <row r="148" ht="15" spans="1:5">
      <c r="A148" s="7" t="s">
        <v>339</v>
      </c>
      <c r="B148" s="7" t="s">
        <v>31</v>
      </c>
      <c r="C148" s="7" t="s">
        <v>341</v>
      </c>
      <c r="D148" s="7" t="s">
        <v>8</v>
      </c>
      <c r="E148" s="2" t="s">
        <v>9</v>
      </c>
    </row>
    <row r="149" ht="15" spans="1:5">
      <c r="A149" s="7" t="s">
        <v>342</v>
      </c>
      <c r="B149" s="7" t="s">
        <v>245</v>
      </c>
      <c r="C149" s="7" t="s">
        <v>343</v>
      </c>
      <c r="D149" s="7" t="s">
        <v>8</v>
      </c>
      <c r="E149" s="2" t="s">
        <v>9</v>
      </c>
    </row>
    <row r="150" ht="15" spans="1:5">
      <c r="A150" s="7" t="s">
        <v>342</v>
      </c>
      <c r="B150" s="7" t="s">
        <v>245</v>
      </c>
      <c r="C150" s="7" t="s">
        <v>344</v>
      </c>
      <c r="D150" s="7" t="s">
        <v>8</v>
      </c>
      <c r="E150" s="2" t="s">
        <v>9</v>
      </c>
    </row>
    <row r="151" ht="15" spans="1:5">
      <c r="A151" s="7" t="s">
        <v>345</v>
      </c>
      <c r="B151" s="7" t="s">
        <v>130</v>
      </c>
      <c r="C151" s="7" t="s">
        <v>346</v>
      </c>
      <c r="D151" s="7" t="s">
        <v>8</v>
      </c>
      <c r="E151" s="2" t="s">
        <v>9</v>
      </c>
    </row>
    <row r="152" ht="15" spans="1:5">
      <c r="A152" s="7" t="s">
        <v>347</v>
      </c>
      <c r="B152" s="7" t="s">
        <v>199</v>
      </c>
      <c r="C152" s="7" t="s">
        <v>348</v>
      </c>
      <c r="D152" s="7" t="s">
        <v>8</v>
      </c>
      <c r="E152" s="2" t="s">
        <v>9</v>
      </c>
    </row>
    <row r="153" ht="15" spans="1:5">
      <c r="A153" s="7" t="s">
        <v>347</v>
      </c>
      <c r="B153" s="7" t="s">
        <v>199</v>
      </c>
      <c r="C153" s="7" t="s">
        <v>349</v>
      </c>
      <c r="D153" s="7" t="s">
        <v>8</v>
      </c>
      <c r="E153" s="2" t="s">
        <v>9</v>
      </c>
    </row>
    <row r="154" ht="15" spans="1:5">
      <c r="A154" s="7" t="s">
        <v>347</v>
      </c>
      <c r="B154" s="7" t="s">
        <v>199</v>
      </c>
      <c r="C154" s="7" t="s">
        <v>350</v>
      </c>
      <c r="D154" s="7" t="s">
        <v>8</v>
      </c>
      <c r="E154" s="2" t="s">
        <v>9</v>
      </c>
    </row>
    <row r="155" ht="15" spans="1:5">
      <c r="A155" s="7" t="s">
        <v>351</v>
      </c>
      <c r="B155" s="7" t="s">
        <v>352</v>
      </c>
      <c r="C155" s="7" t="s">
        <v>353</v>
      </c>
      <c r="D155" s="7" t="s">
        <v>8</v>
      </c>
      <c r="E155" s="2" t="s">
        <v>9</v>
      </c>
    </row>
    <row r="156" ht="15" spans="1:5">
      <c r="A156" s="7" t="s">
        <v>354</v>
      </c>
      <c r="B156" s="7" t="s">
        <v>355</v>
      </c>
      <c r="C156" s="7" t="s">
        <v>356</v>
      </c>
      <c r="D156" s="7" t="s">
        <v>8</v>
      </c>
      <c r="E156" s="2" t="s">
        <v>9</v>
      </c>
    </row>
    <row r="157" ht="15" spans="1:5">
      <c r="A157" s="7" t="s">
        <v>354</v>
      </c>
      <c r="B157" s="7" t="s">
        <v>355</v>
      </c>
      <c r="C157" s="7" t="s">
        <v>357</v>
      </c>
      <c r="D157" s="7" t="s">
        <v>8</v>
      </c>
      <c r="E157" s="2" t="s">
        <v>9</v>
      </c>
    </row>
    <row r="158" ht="15" spans="1:5">
      <c r="A158" s="7" t="s">
        <v>358</v>
      </c>
      <c r="B158" s="7" t="s">
        <v>359</v>
      </c>
      <c r="C158" s="7" t="s">
        <v>360</v>
      </c>
      <c r="D158" s="7" t="s">
        <v>8</v>
      </c>
      <c r="E158" s="2" t="s">
        <v>9</v>
      </c>
    </row>
    <row r="159" ht="15" spans="1:5">
      <c r="A159" s="7" t="s">
        <v>361</v>
      </c>
      <c r="B159" s="7" t="s">
        <v>362</v>
      </c>
      <c r="C159" s="7" t="s">
        <v>363</v>
      </c>
      <c r="D159" s="7" t="s">
        <v>8</v>
      </c>
      <c r="E159" s="2" t="s">
        <v>9</v>
      </c>
    </row>
    <row r="160" ht="15" spans="1:5">
      <c r="A160" s="7" t="s">
        <v>364</v>
      </c>
      <c r="B160" s="7" t="s">
        <v>23</v>
      </c>
      <c r="C160" s="7" t="s">
        <v>365</v>
      </c>
      <c r="D160" s="7" t="s">
        <v>8</v>
      </c>
      <c r="E160" s="2" t="s">
        <v>9</v>
      </c>
    </row>
    <row r="161" ht="15" spans="1:5">
      <c r="A161" s="7" t="s">
        <v>366</v>
      </c>
      <c r="B161" s="7" t="s">
        <v>199</v>
      </c>
      <c r="C161" s="7" t="s">
        <v>367</v>
      </c>
      <c r="D161" s="7" t="s">
        <v>8</v>
      </c>
      <c r="E161" s="2" t="s">
        <v>9</v>
      </c>
    </row>
    <row r="162" ht="15" spans="1:5">
      <c r="A162" s="7" t="s">
        <v>368</v>
      </c>
      <c r="B162" s="7" t="s">
        <v>23</v>
      </c>
      <c r="C162" s="7" t="s">
        <v>369</v>
      </c>
      <c r="D162" s="7" t="s">
        <v>8</v>
      </c>
      <c r="E162" s="2" t="s">
        <v>9</v>
      </c>
    </row>
    <row r="163" ht="15" spans="1:5">
      <c r="A163" s="7" t="s">
        <v>370</v>
      </c>
      <c r="B163" s="7" t="s">
        <v>371</v>
      </c>
      <c r="C163" s="7" t="s">
        <v>372</v>
      </c>
      <c r="D163" s="7" t="s">
        <v>8</v>
      </c>
      <c r="E163" s="2" t="s">
        <v>9</v>
      </c>
    </row>
    <row r="164" ht="15" spans="1:5">
      <c r="A164" s="7" t="s">
        <v>370</v>
      </c>
      <c r="B164" s="7" t="s">
        <v>371</v>
      </c>
      <c r="C164" s="7" t="s">
        <v>373</v>
      </c>
      <c r="D164" s="7" t="s">
        <v>8</v>
      </c>
      <c r="E164" s="2" t="s">
        <v>9</v>
      </c>
    </row>
    <row r="165" ht="15" spans="1:5">
      <c r="A165" s="7" t="s">
        <v>374</v>
      </c>
      <c r="B165" s="7" t="s">
        <v>375</v>
      </c>
      <c r="C165" s="7" t="s">
        <v>376</v>
      </c>
      <c r="D165" s="7" t="s">
        <v>8</v>
      </c>
      <c r="E165" s="2" t="s">
        <v>9</v>
      </c>
    </row>
    <row r="166" ht="15" spans="1:5">
      <c r="A166" s="7" t="s">
        <v>377</v>
      </c>
      <c r="B166" s="7" t="s">
        <v>378</v>
      </c>
      <c r="C166" s="7" t="s">
        <v>379</v>
      </c>
      <c r="D166" s="7" t="s">
        <v>8</v>
      </c>
      <c r="E166" s="2" t="s">
        <v>9</v>
      </c>
    </row>
    <row r="167" ht="15" spans="1:5">
      <c r="A167" s="7" t="s">
        <v>380</v>
      </c>
      <c r="B167" s="7" t="s">
        <v>104</v>
      </c>
      <c r="C167" s="7" t="s">
        <v>381</v>
      </c>
      <c r="D167" s="7" t="s">
        <v>8</v>
      </c>
      <c r="E167" s="2" t="s">
        <v>9</v>
      </c>
    </row>
    <row r="168" ht="15" spans="1:5">
      <c r="A168" s="7" t="s">
        <v>382</v>
      </c>
      <c r="B168" s="7" t="s">
        <v>245</v>
      </c>
      <c r="C168" s="7" t="s">
        <v>383</v>
      </c>
      <c r="D168" s="7" t="s">
        <v>8</v>
      </c>
      <c r="E168" s="2" t="s">
        <v>9</v>
      </c>
    </row>
    <row r="169" ht="15" spans="1:5">
      <c r="A169" s="7" t="s">
        <v>384</v>
      </c>
      <c r="B169" s="7" t="s">
        <v>112</v>
      </c>
      <c r="C169" s="7" t="s">
        <v>385</v>
      </c>
      <c r="D169" s="7" t="s">
        <v>8</v>
      </c>
      <c r="E169" s="2" t="s">
        <v>9</v>
      </c>
    </row>
    <row r="170" ht="15" spans="1:5">
      <c r="A170" s="7" t="s">
        <v>384</v>
      </c>
      <c r="B170" s="7" t="s">
        <v>112</v>
      </c>
      <c r="C170" s="7" t="s">
        <v>386</v>
      </c>
      <c r="D170" s="7" t="s">
        <v>8</v>
      </c>
      <c r="E170" s="2" t="s">
        <v>9</v>
      </c>
    </row>
    <row r="171" ht="15" spans="1:5">
      <c r="A171" s="7" t="s">
        <v>387</v>
      </c>
      <c r="B171" s="7" t="s">
        <v>31</v>
      </c>
      <c r="C171" s="7" t="s">
        <v>388</v>
      </c>
      <c r="D171" s="7" t="s">
        <v>8</v>
      </c>
      <c r="E171" s="2" t="s">
        <v>9</v>
      </c>
    </row>
    <row r="172" ht="15" spans="1:5">
      <c r="A172" s="7" t="s">
        <v>389</v>
      </c>
      <c r="B172" s="7" t="s">
        <v>236</v>
      </c>
      <c r="C172" s="7" t="s">
        <v>390</v>
      </c>
      <c r="D172" s="7" t="s">
        <v>8</v>
      </c>
      <c r="E172" s="2" t="s">
        <v>9</v>
      </c>
    </row>
    <row r="173" ht="15" spans="1:5">
      <c r="A173" s="7" t="s">
        <v>391</v>
      </c>
      <c r="B173" s="7" t="s">
        <v>392</v>
      </c>
      <c r="C173" s="7" t="s">
        <v>393</v>
      </c>
      <c r="D173" s="7" t="s">
        <v>8</v>
      </c>
      <c r="E173" s="2" t="s">
        <v>9</v>
      </c>
    </row>
    <row r="174" ht="15" spans="1:5">
      <c r="A174" s="7" t="s">
        <v>394</v>
      </c>
      <c r="B174" s="7" t="s">
        <v>143</v>
      </c>
      <c r="C174" s="7" t="s">
        <v>395</v>
      </c>
      <c r="D174" s="7" t="s">
        <v>8</v>
      </c>
      <c r="E174" s="2" t="s">
        <v>9</v>
      </c>
    </row>
    <row r="175" ht="15" spans="1:5">
      <c r="A175" s="7" t="s">
        <v>396</v>
      </c>
      <c r="B175" s="7" t="s">
        <v>41</v>
      </c>
      <c r="C175" s="7" t="s">
        <v>397</v>
      </c>
      <c r="D175" s="7" t="s">
        <v>8</v>
      </c>
      <c r="E175" s="2" t="s">
        <v>9</v>
      </c>
    </row>
    <row r="176" ht="15" spans="1:5">
      <c r="A176" s="7" t="s">
        <v>398</v>
      </c>
      <c r="B176" s="7" t="s">
        <v>399</v>
      </c>
      <c r="C176" s="7" t="s">
        <v>400</v>
      </c>
      <c r="D176" s="7" t="s">
        <v>8</v>
      </c>
      <c r="E176" s="2" t="s">
        <v>9</v>
      </c>
    </row>
    <row r="177" ht="15" spans="1:5">
      <c r="A177" s="7" t="s">
        <v>398</v>
      </c>
      <c r="B177" s="7" t="s">
        <v>399</v>
      </c>
      <c r="C177" s="7" t="s">
        <v>401</v>
      </c>
      <c r="D177" s="7" t="s">
        <v>8</v>
      </c>
      <c r="E177" s="2" t="s">
        <v>9</v>
      </c>
    </row>
    <row r="178" ht="15" spans="1:5">
      <c r="A178" s="7" t="s">
        <v>402</v>
      </c>
      <c r="B178" s="7" t="s">
        <v>403</v>
      </c>
      <c r="C178" s="7" t="s">
        <v>404</v>
      </c>
      <c r="D178" s="7" t="s">
        <v>8</v>
      </c>
      <c r="E178" s="2" t="s">
        <v>9</v>
      </c>
    </row>
    <row r="179" ht="15" spans="1:5">
      <c r="A179" s="7" t="s">
        <v>402</v>
      </c>
      <c r="B179" s="7" t="s">
        <v>403</v>
      </c>
      <c r="C179" s="7" t="s">
        <v>405</v>
      </c>
      <c r="D179" s="7" t="s">
        <v>8</v>
      </c>
      <c r="E179" s="2" t="s">
        <v>9</v>
      </c>
    </row>
    <row r="180" ht="15" spans="1:5">
      <c r="A180" s="7" t="s">
        <v>406</v>
      </c>
      <c r="B180" s="7" t="s">
        <v>375</v>
      </c>
      <c r="C180" s="7" t="s">
        <v>407</v>
      </c>
      <c r="D180" s="7" t="s">
        <v>8</v>
      </c>
      <c r="E180" s="2" t="s">
        <v>9</v>
      </c>
    </row>
    <row r="181" ht="15" spans="1:5">
      <c r="A181" s="7" t="s">
        <v>406</v>
      </c>
      <c r="B181" s="7" t="s">
        <v>375</v>
      </c>
      <c r="C181" s="7" t="s">
        <v>408</v>
      </c>
      <c r="D181" s="7" t="s">
        <v>8</v>
      </c>
      <c r="E181" s="2" t="s">
        <v>9</v>
      </c>
    </row>
    <row r="182" ht="15" spans="1:5">
      <c r="A182" s="7" t="s">
        <v>409</v>
      </c>
      <c r="B182" s="7" t="s">
        <v>153</v>
      </c>
      <c r="C182" s="7" t="s">
        <v>410</v>
      </c>
      <c r="D182" s="7" t="s">
        <v>8</v>
      </c>
      <c r="E182" s="2" t="s">
        <v>9</v>
      </c>
    </row>
    <row r="183" ht="15" spans="1:5">
      <c r="A183" s="7" t="s">
        <v>409</v>
      </c>
      <c r="B183" s="7" t="s">
        <v>153</v>
      </c>
      <c r="C183" s="7" t="s">
        <v>411</v>
      </c>
      <c r="D183" s="7" t="s">
        <v>8</v>
      </c>
      <c r="E183" s="2" t="s">
        <v>9</v>
      </c>
    </row>
    <row r="184" ht="15" spans="1:5">
      <c r="A184" s="7" t="s">
        <v>409</v>
      </c>
      <c r="B184" s="7" t="s">
        <v>153</v>
      </c>
      <c r="C184" s="7" t="s">
        <v>412</v>
      </c>
      <c r="D184" s="7" t="s">
        <v>8</v>
      </c>
      <c r="E184" s="2" t="s">
        <v>9</v>
      </c>
    </row>
    <row r="185" ht="15" spans="1:5">
      <c r="A185" s="7" t="s">
        <v>409</v>
      </c>
      <c r="B185" s="7" t="s">
        <v>153</v>
      </c>
      <c r="C185" s="7" t="s">
        <v>413</v>
      </c>
      <c r="D185" s="7" t="s">
        <v>414</v>
      </c>
      <c r="E185" s="2" t="s">
        <v>9</v>
      </c>
    </row>
    <row r="186" ht="15" spans="1:5">
      <c r="A186" s="7" t="s">
        <v>409</v>
      </c>
      <c r="B186" s="7" t="s">
        <v>153</v>
      </c>
      <c r="C186" s="7" t="s">
        <v>415</v>
      </c>
      <c r="D186" s="7" t="s">
        <v>414</v>
      </c>
      <c r="E186" s="2" t="s">
        <v>9</v>
      </c>
    </row>
    <row r="187" ht="15" spans="1:5">
      <c r="A187" s="7" t="s">
        <v>409</v>
      </c>
      <c r="B187" s="7" t="s">
        <v>153</v>
      </c>
      <c r="C187" s="7" t="s">
        <v>416</v>
      </c>
      <c r="D187" s="7" t="s">
        <v>414</v>
      </c>
      <c r="E187" s="2" t="s">
        <v>9</v>
      </c>
    </row>
    <row r="188" ht="15" spans="1:5">
      <c r="A188" s="7" t="s">
        <v>417</v>
      </c>
      <c r="B188" s="7" t="s">
        <v>418</v>
      </c>
      <c r="C188" s="7" t="s">
        <v>419</v>
      </c>
      <c r="D188" s="7" t="s">
        <v>8</v>
      </c>
      <c r="E188" s="2" t="s">
        <v>9</v>
      </c>
    </row>
    <row r="189" ht="15" spans="1:5">
      <c r="A189" s="7" t="s">
        <v>417</v>
      </c>
      <c r="B189" s="7" t="s">
        <v>418</v>
      </c>
      <c r="C189" s="7" t="s">
        <v>420</v>
      </c>
      <c r="D189" s="7" t="s">
        <v>8</v>
      </c>
      <c r="E189" s="2" t="s">
        <v>9</v>
      </c>
    </row>
    <row r="190" ht="15" spans="1:5">
      <c r="A190" s="7" t="s">
        <v>417</v>
      </c>
      <c r="B190" s="7" t="s">
        <v>418</v>
      </c>
      <c r="C190" s="7" t="s">
        <v>421</v>
      </c>
      <c r="D190" s="7" t="s">
        <v>8</v>
      </c>
      <c r="E190" s="2" t="s">
        <v>9</v>
      </c>
    </row>
    <row r="191" ht="15" spans="1:5">
      <c r="A191" s="7" t="s">
        <v>422</v>
      </c>
      <c r="B191" s="7" t="s">
        <v>423</v>
      </c>
      <c r="C191" s="7" t="s">
        <v>424</v>
      </c>
      <c r="D191" s="7" t="s">
        <v>8</v>
      </c>
      <c r="E191" s="2" t="s">
        <v>9</v>
      </c>
    </row>
    <row r="192" ht="15" spans="1:5">
      <c r="A192" s="7" t="s">
        <v>422</v>
      </c>
      <c r="B192" s="7" t="s">
        <v>423</v>
      </c>
      <c r="C192" s="7" t="s">
        <v>425</v>
      </c>
      <c r="D192" s="7" t="s">
        <v>8</v>
      </c>
      <c r="E192" s="2" t="s">
        <v>9</v>
      </c>
    </row>
    <row r="193" ht="15" spans="1:5">
      <c r="A193" s="7" t="s">
        <v>426</v>
      </c>
      <c r="B193" s="7" t="s">
        <v>427</v>
      </c>
      <c r="C193" s="7" t="s">
        <v>428</v>
      </c>
      <c r="D193" s="7" t="s">
        <v>8</v>
      </c>
      <c r="E193" s="2" t="s">
        <v>9</v>
      </c>
    </row>
    <row r="194" ht="15" spans="1:5">
      <c r="A194" s="7" t="s">
        <v>429</v>
      </c>
      <c r="B194" s="7" t="s">
        <v>44</v>
      </c>
      <c r="C194" s="7" t="s">
        <v>430</v>
      </c>
      <c r="D194" s="7" t="s">
        <v>8</v>
      </c>
      <c r="E194" s="2" t="s">
        <v>9</v>
      </c>
    </row>
    <row r="195" ht="15" spans="1:5">
      <c r="A195" s="7" t="s">
        <v>431</v>
      </c>
      <c r="B195" s="7" t="s">
        <v>432</v>
      </c>
      <c r="C195" s="7" t="s">
        <v>433</v>
      </c>
      <c r="D195" s="7" t="s">
        <v>8</v>
      </c>
      <c r="E195" s="2" t="s">
        <v>9</v>
      </c>
    </row>
    <row r="196" ht="15" spans="1:5">
      <c r="A196" s="7" t="s">
        <v>434</v>
      </c>
      <c r="B196" s="7" t="s">
        <v>118</v>
      </c>
      <c r="C196" s="7" t="s">
        <v>435</v>
      </c>
      <c r="D196" s="7" t="s">
        <v>8</v>
      </c>
      <c r="E196" s="2" t="s">
        <v>9</v>
      </c>
    </row>
    <row r="197" ht="15" spans="1:5">
      <c r="A197" s="7" t="s">
        <v>434</v>
      </c>
      <c r="B197" s="7" t="s">
        <v>118</v>
      </c>
      <c r="C197" s="7" t="s">
        <v>436</v>
      </c>
      <c r="D197" s="7" t="s">
        <v>8</v>
      </c>
      <c r="E197" s="2" t="s">
        <v>9</v>
      </c>
    </row>
    <row r="198" ht="15" spans="1:5">
      <c r="A198" s="7" t="s">
        <v>437</v>
      </c>
      <c r="B198" s="7" t="s">
        <v>236</v>
      </c>
      <c r="C198" s="7" t="s">
        <v>438</v>
      </c>
      <c r="D198" s="7" t="s">
        <v>8</v>
      </c>
      <c r="E198" s="2" t="s">
        <v>9</v>
      </c>
    </row>
    <row r="199" ht="15" spans="1:5">
      <c r="A199" s="7" t="s">
        <v>439</v>
      </c>
      <c r="B199" s="7" t="s">
        <v>17</v>
      </c>
      <c r="C199" s="7" t="s">
        <v>440</v>
      </c>
      <c r="D199" s="7" t="s">
        <v>8</v>
      </c>
      <c r="E199" s="2" t="s">
        <v>9</v>
      </c>
    </row>
    <row r="200" ht="15" spans="1:5">
      <c r="A200" s="7" t="s">
        <v>441</v>
      </c>
      <c r="B200" s="7" t="s">
        <v>146</v>
      </c>
      <c r="C200" s="7" t="s">
        <v>442</v>
      </c>
      <c r="D200" s="7" t="s">
        <v>8</v>
      </c>
      <c r="E200" s="2" t="s">
        <v>9</v>
      </c>
    </row>
    <row r="201" ht="15" spans="1:5">
      <c r="A201" s="7" t="s">
        <v>443</v>
      </c>
      <c r="B201" s="7" t="s">
        <v>121</v>
      </c>
      <c r="C201" s="7" t="s">
        <v>444</v>
      </c>
      <c r="D201" s="7" t="s">
        <v>8</v>
      </c>
      <c r="E201" s="2" t="s">
        <v>9</v>
      </c>
    </row>
    <row r="202" ht="15" spans="1:5">
      <c r="A202" s="7" t="s">
        <v>445</v>
      </c>
      <c r="B202" s="7" t="s">
        <v>31</v>
      </c>
      <c r="C202" s="7" t="s">
        <v>446</v>
      </c>
      <c r="D202" s="7" t="s">
        <v>8</v>
      </c>
      <c r="E202" s="2" t="s">
        <v>9</v>
      </c>
    </row>
    <row r="203" ht="15" spans="1:5">
      <c r="A203" s="7" t="s">
        <v>447</v>
      </c>
      <c r="B203" s="7" t="s">
        <v>448</v>
      </c>
      <c r="C203" s="7" t="s">
        <v>449</v>
      </c>
      <c r="D203" s="7" t="s">
        <v>8</v>
      </c>
      <c r="E203" s="2" t="s">
        <v>9</v>
      </c>
    </row>
    <row r="204" ht="15" spans="1:5">
      <c r="A204" s="7" t="s">
        <v>450</v>
      </c>
      <c r="B204" s="7" t="s">
        <v>31</v>
      </c>
      <c r="C204" s="7" t="s">
        <v>451</v>
      </c>
      <c r="D204" s="7" t="s">
        <v>8</v>
      </c>
      <c r="E204" s="2" t="s">
        <v>9</v>
      </c>
    </row>
    <row r="205" ht="15" spans="1:5">
      <c r="A205" s="7" t="s">
        <v>452</v>
      </c>
      <c r="B205" s="7" t="s">
        <v>245</v>
      </c>
      <c r="C205" s="7" t="s">
        <v>453</v>
      </c>
      <c r="D205" s="7" t="s">
        <v>8</v>
      </c>
      <c r="E205" s="2" t="s">
        <v>9</v>
      </c>
    </row>
    <row r="206" ht="15" spans="1:5">
      <c r="A206" s="7" t="s">
        <v>454</v>
      </c>
      <c r="B206" s="7" t="s">
        <v>362</v>
      </c>
      <c r="C206" s="7" t="s">
        <v>455</v>
      </c>
      <c r="D206" s="7" t="s">
        <v>8</v>
      </c>
      <c r="E206" s="2" t="s">
        <v>9</v>
      </c>
    </row>
    <row r="207" ht="15" spans="1:5">
      <c r="A207" s="7" t="s">
        <v>454</v>
      </c>
      <c r="B207" s="7" t="s">
        <v>362</v>
      </c>
      <c r="C207" s="7" t="s">
        <v>456</v>
      </c>
      <c r="D207" s="7" t="s">
        <v>8</v>
      </c>
      <c r="E207" s="2" t="s">
        <v>9</v>
      </c>
    </row>
    <row r="208" ht="15" spans="1:5">
      <c r="A208" s="7" t="s">
        <v>457</v>
      </c>
      <c r="B208" s="7" t="s">
        <v>31</v>
      </c>
      <c r="C208" s="7" t="s">
        <v>458</v>
      </c>
      <c r="D208" s="7" t="s">
        <v>8</v>
      </c>
      <c r="E208" s="2" t="s">
        <v>9</v>
      </c>
    </row>
    <row r="209" ht="15" spans="1:5">
      <c r="A209" s="7" t="s">
        <v>459</v>
      </c>
      <c r="B209" s="7" t="s">
        <v>199</v>
      </c>
      <c r="C209" s="7" t="s">
        <v>460</v>
      </c>
      <c r="D209" s="7" t="s">
        <v>8</v>
      </c>
      <c r="E209" s="2" t="s">
        <v>9</v>
      </c>
    </row>
    <row r="210" ht="15" spans="1:5">
      <c r="A210" s="7" t="s">
        <v>461</v>
      </c>
      <c r="B210" s="7" t="s">
        <v>462</v>
      </c>
      <c r="C210" s="7" t="s">
        <v>463</v>
      </c>
      <c r="D210" s="7" t="s">
        <v>8</v>
      </c>
      <c r="E210" s="2" t="s">
        <v>9</v>
      </c>
    </row>
    <row r="211" ht="15" spans="1:5">
      <c r="A211" s="7" t="s">
        <v>461</v>
      </c>
      <c r="B211" s="7" t="s">
        <v>462</v>
      </c>
      <c r="C211" s="7" t="s">
        <v>464</v>
      </c>
      <c r="D211" s="7" t="s">
        <v>8</v>
      </c>
      <c r="E211" s="2" t="s">
        <v>9</v>
      </c>
    </row>
    <row r="212" ht="15" spans="1:5">
      <c r="A212" s="7" t="s">
        <v>465</v>
      </c>
      <c r="B212" s="7" t="s">
        <v>180</v>
      </c>
      <c r="C212" s="7" t="s">
        <v>466</v>
      </c>
      <c r="D212" s="7" t="s">
        <v>8</v>
      </c>
      <c r="E212" s="2" t="s">
        <v>9</v>
      </c>
    </row>
    <row r="213" ht="15" spans="1:5">
      <c r="A213" s="7" t="s">
        <v>465</v>
      </c>
      <c r="B213" s="7" t="s">
        <v>180</v>
      </c>
      <c r="C213" s="7" t="s">
        <v>467</v>
      </c>
      <c r="D213" s="7" t="s">
        <v>8</v>
      </c>
      <c r="E213" s="2" t="s">
        <v>9</v>
      </c>
    </row>
    <row r="214" ht="15" spans="1:5">
      <c r="A214" s="7" t="s">
        <v>468</v>
      </c>
      <c r="B214" s="7" t="s">
        <v>469</v>
      </c>
      <c r="C214" s="7" t="s">
        <v>470</v>
      </c>
      <c r="D214" s="7" t="s">
        <v>8</v>
      </c>
      <c r="E214" s="2" t="s">
        <v>9</v>
      </c>
    </row>
    <row r="215" ht="15" spans="1:5">
      <c r="A215" s="7" t="s">
        <v>471</v>
      </c>
      <c r="B215" s="7" t="s">
        <v>472</v>
      </c>
      <c r="C215" s="7" t="s">
        <v>473</v>
      </c>
      <c r="D215" s="7" t="s">
        <v>8</v>
      </c>
      <c r="E215" s="2" t="s">
        <v>9</v>
      </c>
    </row>
    <row r="216" ht="15" spans="1:5">
      <c r="A216" s="7" t="s">
        <v>474</v>
      </c>
      <c r="B216" s="7" t="s">
        <v>143</v>
      </c>
      <c r="C216" s="7" t="s">
        <v>475</v>
      </c>
      <c r="D216" s="7" t="s">
        <v>8</v>
      </c>
      <c r="E216" s="2" t="s">
        <v>9</v>
      </c>
    </row>
    <row r="217" ht="15" spans="1:5">
      <c r="A217" s="7" t="s">
        <v>476</v>
      </c>
      <c r="B217" s="7" t="s">
        <v>11</v>
      </c>
      <c r="C217" s="7" t="s">
        <v>477</v>
      </c>
      <c r="D217" s="7" t="s">
        <v>8</v>
      </c>
      <c r="E217" s="2" t="s">
        <v>9</v>
      </c>
    </row>
    <row r="218" ht="15" spans="1:5">
      <c r="A218" s="7" t="s">
        <v>478</v>
      </c>
      <c r="B218" s="7" t="s">
        <v>479</v>
      </c>
      <c r="C218" s="7" t="s">
        <v>480</v>
      </c>
      <c r="D218" s="7" t="s">
        <v>8</v>
      </c>
      <c r="E218" s="2" t="s">
        <v>9</v>
      </c>
    </row>
    <row r="219" ht="15" spans="1:5">
      <c r="A219" s="7" t="s">
        <v>481</v>
      </c>
      <c r="B219" s="7" t="s">
        <v>31</v>
      </c>
      <c r="C219" s="7" t="s">
        <v>482</v>
      </c>
      <c r="D219" s="7" t="s">
        <v>8</v>
      </c>
      <c r="E219" s="2" t="s">
        <v>9</v>
      </c>
    </row>
    <row r="220" ht="15" spans="1:5">
      <c r="A220" s="7" t="s">
        <v>483</v>
      </c>
      <c r="B220" s="7" t="s">
        <v>484</v>
      </c>
      <c r="C220" s="7" t="s">
        <v>485</v>
      </c>
      <c r="D220" s="7" t="s">
        <v>8</v>
      </c>
      <c r="E220" s="2" t="s">
        <v>9</v>
      </c>
    </row>
    <row r="221" ht="15" spans="1:5">
      <c r="A221" s="7" t="s">
        <v>486</v>
      </c>
      <c r="B221" s="7" t="s">
        <v>118</v>
      </c>
      <c r="C221" s="7" t="s">
        <v>487</v>
      </c>
      <c r="D221" s="7" t="s">
        <v>8</v>
      </c>
      <c r="E221" s="2" t="s">
        <v>9</v>
      </c>
    </row>
    <row r="222" ht="15" spans="1:5">
      <c r="A222" s="7" t="s">
        <v>488</v>
      </c>
      <c r="B222" s="7" t="s">
        <v>489</v>
      </c>
      <c r="C222" s="7" t="s">
        <v>490</v>
      </c>
      <c r="D222" s="7" t="s">
        <v>8</v>
      </c>
      <c r="E222" s="2" t="s">
        <v>9</v>
      </c>
    </row>
    <row r="223" ht="15" spans="1:5">
      <c r="A223" s="7" t="s">
        <v>488</v>
      </c>
      <c r="B223" s="7" t="s">
        <v>489</v>
      </c>
      <c r="C223" s="7" t="s">
        <v>491</v>
      </c>
      <c r="D223" s="7" t="s">
        <v>8</v>
      </c>
      <c r="E223" s="2" t="s">
        <v>9</v>
      </c>
    </row>
    <row r="224" ht="15" spans="1:5">
      <c r="A224" s="7" t="s">
        <v>492</v>
      </c>
      <c r="B224" s="7" t="s">
        <v>118</v>
      </c>
      <c r="C224" s="7" t="s">
        <v>493</v>
      </c>
      <c r="D224" s="7" t="s">
        <v>8</v>
      </c>
      <c r="E224" s="2" t="s">
        <v>9</v>
      </c>
    </row>
    <row r="225" ht="15" spans="1:5">
      <c r="A225" s="7" t="s">
        <v>492</v>
      </c>
      <c r="B225" s="7" t="s">
        <v>118</v>
      </c>
      <c r="C225" s="7" t="s">
        <v>494</v>
      </c>
      <c r="D225" s="7" t="s">
        <v>8</v>
      </c>
      <c r="E225" s="2" t="s">
        <v>9</v>
      </c>
    </row>
    <row r="226" ht="15" spans="1:5">
      <c r="A226" s="7" t="s">
        <v>495</v>
      </c>
      <c r="B226" s="7" t="s">
        <v>236</v>
      </c>
      <c r="C226" s="7" t="s">
        <v>496</v>
      </c>
      <c r="D226" s="7" t="s">
        <v>8</v>
      </c>
      <c r="E226" s="2" t="s">
        <v>9</v>
      </c>
    </row>
    <row r="227" ht="15" spans="1:5">
      <c r="A227" s="7" t="s">
        <v>495</v>
      </c>
      <c r="B227" s="7" t="s">
        <v>236</v>
      </c>
      <c r="C227" s="7" t="s">
        <v>497</v>
      </c>
      <c r="D227" s="7" t="s">
        <v>8</v>
      </c>
      <c r="E227" s="2" t="s">
        <v>9</v>
      </c>
    </row>
    <row r="228" ht="15" spans="1:5">
      <c r="A228" s="7" t="s">
        <v>498</v>
      </c>
      <c r="B228" s="7" t="s">
        <v>499</v>
      </c>
      <c r="C228" s="7" t="s">
        <v>500</v>
      </c>
      <c r="D228" s="7" t="s">
        <v>8</v>
      </c>
      <c r="E228" s="2" t="s">
        <v>9</v>
      </c>
    </row>
    <row r="229" ht="15" spans="1:5">
      <c r="A229" s="7" t="s">
        <v>501</v>
      </c>
      <c r="B229" s="7" t="s">
        <v>104</v>
      </c>
      <c r="C229" s="7" t="s">
        <v>502</v>
      </c>
      <c r="D229" s="7" t="s">
        <v>8</v>
      </c>
      <c r="E229" s="2" t="s">
        <v>9</v>
      </c>
    </row>
    <row r="230" ht="15" spans="1:5">
      <c r="A230" s="7" t="s">
        <v>503</v>
      </c>
      <c r="B230" s="7" t="s">
        <v>245</v>
      </c>
      <c r="C230" s="7" t="s">
        <v>504</v>
      </c>
      <c r="D230" s="7" t="s">
        <v>8</v>
      </c>
      <c r="E230" s="2" t="s">
        <v>9</v>
      </c>
    </row>
    <row r="231" ht="15" spans="1:5">
      <c r="A231" s="7" t="s">
        <v>505</v>
      </c>
      <c r="B231" s="7" t="s">
        <v>196</v>
      </c>
      <c r="C231" s="7" t="s">
        <v>506</v>
      </c>
      <c r="D231" s="7" t="s">
        <v>8</v>
      </c>
      <c r="E231" s="2" t="s">
        <v>9</v>
      </c>
    </row>
    <row r="232" ht="15" spans="1:5">
      <c r="A232" s="7" t="s">
        <v>505</v>
      </c>
      <c r="B232" s="7" t="s">
        <v>196</v>
      </c>
      <c r="C232" s="7" t="s">
        <v>507</v>
      </c>
      <c r="D232" s="7" t="s">
        <v>8</v>
      </c>
      <c r="E232" s="2" t="s">
        <v>9</v>
      </c>
    </row>
    <row r="233" ht="15" spans="1:5">
      <c r="A233" s="7" t="s">
        <v>508</v>
      </c>
      <c r="B233" s="7" t="s">
        <v>143</v>
      </c>
      <c r="C233" s="7" t="s">
        <v>509</v>
      </c>
      <c r="D233" s="7" t="s">
        <v>8</v>
      </c>
      <c r="E233" s="2" t="s">
        <v>9</v>
      </c>
    </row>
    <row r="234" ht="15" spans="1:5">
      <c r="A234" s="7" t="s">
        <v>510</v>
      </c>
      <c r="B234" s="7" t="s">
        <v>511</v>
      </c>
      <c r="C234" s="7" t="s">
        <v>512</v>
      </c>
      <c r="D234" s="7" t="s">
        <v>8</v>
      </c>
      <c r="E234" s="2" t="s">
        <v>9</v>
      </c>
    </row>
    <row r="235" ht="15" spans="1:5">
      <c r="A235" s="7" t="s">
        <v>510</v>
      </c>
      <c r="B235" s="7" t="s">
        <v>511</v>
      </c>
      <c r="C235" s="7" t="s">
        <v>513</v>
      </c>
      <c r="D235" s="7" t="s">
        <v>8</v>
      </c>
      <c r="E235" s="2" t="s">
        <v>9</v>
      </c>
    </row>
    <row r="236" ht="15" spans="1:5">
      <c r="A236" s="7" t="s">
        <v>514</v>
      </c>
      <c r="B236" s="7" t="s">
        <v>239</v>
      </c>
      <c r="C236" s="7" t="s">
        <v>515</v>
      </c>
      <c r="D236" s="7" t="s">
        <v>8</v>
      </c>
      <c r="E236" s="2" t="s">
        <v>9</v>
      </c>
    </row>
    <row r="237" ht="15" spans="1:5">
      <c r="A237" s="7" t="s">
        <v>516</v>
      </c>
      <c r="B237" s="7" t="s">
        <v>352</v>
      </c>
      <c r="C237" s="7" t="s">
        <v>517</v>
      </c>
      <c r="D237" s="7" t="s">
        <v>8</v>
      </c>
      <c r="E237" s="2" t="s">
        <v>9</v>
      </c>
    </row>
    <row r="238" ht="15" spans="1:5">
      <c r="A238" s="7" t="s">
        <v>518</v>
      </c>
      <c r="B238" s="7" t="s">
        <v>26</v>
      </c>
      <c r="C238" s="7" t="s">
        <v>519</v>
      </c>
      <c r="D238" s="7" t="s">
        <v>8</v>
      </c>
      <c r="E238" s="2" t="s">
        <v>9</v>
      </c>
    </row>
    <row r="239" ht="15" spans="1:5">
      <c r="A239" s="7" t="s">
        <v>520</v>
      </c>
      <c r="B239" s="7" t="s">
        <v>143</v>
      </c>
      <c r="C239" s="7" t="s">
        <v>521</v>
      </c>
      <c r="D239" s="7" t="s">
        <v>8</v>
      </c>
      <c r="E239" s="2" t="s">
        <v>9</v>
      </c>
    </row>
    <row r="240" ht="15" spans="1:5">
      <c r="A240" s="7" t="s">
        <v>520</v>
      </c>
      <c r="B240" s="7" t="s">
        <v>143</v>
      </c>
      <c r="C240" s="7" t="s">
        <v>522</v>
      </c>
      <c r="D240" s="7" t="s">
        <v>8</v>
      </c>
      <c r="E240" s="2" t="s">
        <v>9</v>
      </c>
    </row>
    <row r="241" ht="15" spans="1:5">
      <c r="A241" s="7" t="s">
        <v>523</v>
      </c>
      <c r="B241" s="7" t="s">
        <v>469</v>
      </c>
      <c r="C241" s="7" t="s">
        <v>524</v>
      </c>
      <c r="D241" s="7" t="s">
        <v>8</v>
      </c>
      <c r="E241" s="2" t="s">
        <v>9</v>
      </c>
    </row>
    <row r="242" ht="15" spans="1:5">
      <c r="A242" s="7" t="s">
        <v>525</v>
      </c>
      <c r="B242" s="7" t="s">
        <v>526</v>
      </c>
      <c r="C242" s="7" t="s">
        <v>527</v>
      </c>
      <c r="D242" s="7" t="s">
        <v>8</v>
      </c>
      <c r="E242" s="2" t="s">
        <v>9</v>
      </c>
    </row>
    <row r="243" ht="15" spans="1:5">
      <c r="A243" s="7" t="s">
        <v>525</v>
      </c>
      <c r="B243" s="7" t="s">
        <v>526</v>
      </c>
      <c r="C243" s="7" t="s">
        <v>528</v>
      </c>
      <c r="D243" s="7" t="s">
        <v>8</v>
      </c>
      <c r="E243" s="2" t="s">
        <v>9</v>
      </c>
    </row>
    <row r="244" ht="15" spans="1:5">
      <c r="A244" s="7" t="s">
        <v>529</v>
      </c>
      <c r="B244" s="7" t="s">
        <v>530</v>
      </c>
      <c r="C244" s="7" t="s">
        <v>531</v>
      </c>
      <c r="D244" s="7" t="s">
        <v>8</v>
      </c>
      <c r="E244" s="2" t="s">
        <v>9</v>
      </c>
    </row>
    <row r="245" ht="15" spans="1:5">
      <c r="A245" s="7" t="s">
        <v>532</v>
      </c>
      <c r="B245" s="7" t="s">
        <v>146</v>
      </c>
      <c r="C245" s="7" t="s">
        <v>533</v>
      </c>
      <c r="D245" s="7" t="s">
        <v>8</v>
      </c>
      <c r="E245" s="2" t="s">
        <v>9</v>
      </c>
    </row>
    <row r="246" ht="15" spans="1:5">
      <c r="A246" s="7" t="s">
        <v>534</v>
      </c>
      <c r="B246" s="7" t="s">
        <v>535</v>
      </c>
      <c r="C246" s="7" t="s">
        <v>536</v>
      </c>
      <c r="D246" s="7" t="s">
        <v>8</v>
      </c>
      <c r="E246" s="2" t="s">
        <v>9</v>
      </c>
    </row>
    <row r="247" ht="15" spans="1:5">
      <c r="A247" s="7" t="s">
        <v>534</v>
      </c>
      <c r="B247" s="7" t="s">
        <v>535</v>
      </c>
      <c r="C247" s="7" t="s">
        <v>537</v>
      </c>
      <c r="D247" s="7" t="s">
        <v>8</v>
      </c>
      <c r="E247" s="2" t="s">
        <v>9</v>
      </c>
    </row>
    <row r="248" ht="15" spans="1:5">
      <c r="A248" s="7" t="s">
        <v>538</v>
      </c>
      <c r="B248" s="7" t="s">
        <v>228</v>
      </c>
      <c r="C248" s="7" t="s">
        <v>539</v>
      </c>
      <c r="D248" s="7" t="s">
        <v>8</v>
      </c>
      <c r="E248" s="2" t="s">
        <v>9</v>
      </c>
    </row>
    <row r="249" ht="15" spans="1:5">
      <c r="A249" s="7" t="s">
        <v>538</v>
      </c>
      <c r="B249" s="7" t="s">
        <v>228</v>
      </c>
      <c r="C249" s="7" t="s">
        <v>540</v>
      </c>
      <c r="D249" s="7" t="s">
        <v>8</v>
      </c>
      <c r="E249" s="2" t="s">
        <v>9</v>
      </c>
    </row>
    <row r="250" ht="15" spans="1:5">
      <c r="A250" s="7" t="s">
        <v>541</v>
      </c>
      <c r="B250" s="7" t="s">
        <v>399</v>
      </c>
      <c r="C250" s="7" t="s">
        <v>542</v>
      </c>
      <c r="D250" s="7" t="s">
        <v>8</v>
      </c>
      <c r="E250" s="2" t="s">
        <v>9</v>
      </c>
    </row>
    <row r="251" ht="15" spans="1:5">
      <c r="A251" s="7" t="s">
        <v>543</v>
      </c>
      <c r="B251" s="7" t="s">
        <v>544</v>
      </c>
      <c r="C251" s="7" t="s">
        <v>545</v>
      </c>
      <c r="D251" s="7" t="s">
        <v>8</v>
      </c>
      <c r="E251" s="2" t="s">
        <v>9</v>
      </c>
    </row>
    <row r="252" ht="15" spans="1:5">
      <c r="A252" s="7" t="s">
        <v>546</v>
      </c>
      <c r="B252" s="7" t="s">
        <v>26</v>
      </c>
      <c r="C252" s="7" t="s">
        <v>547</v>
      </c>
      <c r="D252" s="7" t="s">
        <v>8</v>
      </c>
      <c r="E252" s="2" t="s">
        <v>9</v>
      </c>
    </row>
    <row r="253" ht="15" spans="1:5">
      <c r="A253" s="7" t="s">
        <v>548</v>
      </c>
      <c r="B253" s="7" t="s">
        <v>283</v>
      </c>
      <c r="C253" s="7" t="s">
        <v>549</v>
      </c>
      <c r="D253" s="7" t="s">
        <v>8</v>
      </c>
      <c r="E253" s="2" t="s">
        <v>9</v>
      </c>
    </row>
    <row r="254" ht="15" spans="1:5">
      <c r="A254" s="7" t="s">
        <v>550</v>
      </c>
      <c r="B254" s="7" t="s">
        <v>551</v>
      </c>
      <c r="C254" s="7" t="s">
        <v>552</v>
      </c>
      <c r="D254" s="7" t="s">
        <v>8</v>
      </c>
      <c r="E254" s="2" t="s">
        <v>9</v>
      </c>
    </row>
    <row r="255" ht="15" spans="1:5">
      <c r="A255" s="7" t="s">
        <v>553</v>
      </c>
      <c r="B255" s="7" t="s">
        <v>489</v>
      </c>
      <c r="C255" s="7" t="s">
        <v>554</v>
      </c>
      <c r="D255" s="7" t="s">
        <v>8</v>
      </c>
      <c r="E255" s="2" t="s">
        <v>9</v>
      </c>
    </row>
    <row r="256" ht="15" spans="1:5">
      <c r="A256" s="7" t="s">
        <v>555</v>
      </c>
      <c r="B256" s="7" t="s">
        <v>255</v>
      </c>
      <c r="C256" s="7" t="s">
        <v>556</v>
      </c>
      <c r="D256" s="7" t="s">
        <v>8</v>
      </c>
      <c r="E256" s="2" t="s">
        <v>9</v>
      </c>
    </row>
    <row r="257" ht="15" spans="1:5">
      <c r="A257" s="7" t="s">
        <v>557</v>
      </c>
      <c r="B257" s="7" t="s">
        <v>355</v>
      </c>
      <c r="C257" s="7" t="s">
        <v>558</v>
      </c>
      <c r="D257" s="7" t="s">
        <v>8</v>
      </c>
      <c r="E257" s="2" t="s">
        <v>9</v>
      </c>
    </row>
    <row r="258" ht="15" spans="1:5">
      <c r="A258" s="7" t="s">
        <v>559</v>
      </c>
      <c r="B258" s="7" t="s">
        <v>37</v>
      </c>
      <c r="C258" s="7" t="s">
        <v>560</v>
      </c>
      <c r="D258" s="7" t="s">
        <v>8</v>
      </c>
      <c r="E258" s="2" t="s">
        <v>9</v>
      </c>
    </row>
    <row r="259" ht="15" spans="1:5">
      <c r="A259" s="7" t="s">
        <v>561</v>
      </c>
      <c r="B259" s="7" t="s">
        <v>562</v>
      </c>
      <c r="C259" s="7" t="s">
        <v>563</v>
      </c>
      <c r="D259" s="7" t="s">
        <v>8</v>
      </c>
      <c r="E259" s="2" t="s">
        <v>9</v>
      </c>
    </row>
    <row r="260" ht="15" spans="1:5">
      <c r="A260" s="7" t="s">
        <v>561</v>
      </c>
      <c r="B260" s="7" t="s">
        <v>562</v>
      </c>
      <c r="C260" s="7" t="s">
        <v>564</v>
      </c>
      <c r="D260" s="7" t="s">
        <v>8</v>
      </c>
      <c r="E260" s="2" t="s">
        <v>9</v>
      </c>
    </row>
    <row r="261" ht="15" spans="1:5">
      <c r="A261" s="7" t="s">
        <v>561</v>
      </c>
      <c r="B261" s="7" t="s">
        <v>562</v>
      </c>
      <c r="C261" s="7" t="s">
        <v>565</v>
      </c>
      <c r="D261" s="7" t="s">
        <v>8</v>
      </c>
      <c r="E261" s="2" t="s">
        <v>9</v>
      </c>
    </row>
    <row r="262" ht="15" spans="1:5">
      <c r="A262" s="7" t="s">
        <v>566</v>
      </c>
      <c r="B262" s="7" t="s">
        <v>118</v>
      </c>
      <c r="C262" s="7" t="s">
        <v>567</v>
      </c>
      <c r="D262" s="7" t="s">
        <v>8</v>
      </c>
      <c r="E262" s="2" t="s">
        <v>9</v>
      </c>
    </row>
    <row r="263" ht="15" spans="1:5">
      <c r="A263" s="7" t="s">
        <v>568</v>
      </c>
      <c r="B263" s="7" t="s">
        <v>23</v>
      </c>
      <c r="C263" s="7" t="s">
        <v>569</v>
      </c>
      <c r="D263" s="7" t="s">
        <v>8</v>
      </c>
      <c r="E263" s="2" t="s">
        <v>9</v>
      </c>
    </row>
    <row r="264" ht="15" spans="1:5">
      <c r="A264" s="7" t="s">
        <v>570</v>
      </c>
      <c r="B264" s="7" t="s">
        <v>153</v>
      </c>
      <c r="C264" s="7" t="s">
        <v>571</v>
      </c>
      <c r="D264" s="7" t="s">
        <v>8</v>
      </c>
      <c r="E264" s="2" t="s">
        <v>9</v>
      </c>
    </row>
    <row r="265" ht="15" spans="1:5">
      <c r="A265" s="7" t="s">
        <v>572</v>
      </c>
      <c r="B265" s="7" t="s">
        <v>499</v>
      </c>
      <c r="C265" s="7" t="s">
        <v>573</v>
      </c>
      <c r="D265" s="7" t="s">
        <v>8</v>
      </c>
      <c r="E265" s="2" t="s">
        <v>9</v>
      </c>
    </row>
    <row r="266" ht="15" spans="1:5">
      <c r="A266" s="7" t="s">
        <v>574</v>
      </c>
      <c r="B266" s="7" t="s">
        <v>352</v>
      </c>
      <c r="C266" s="7" t="s">
        <v>575</v>
      </c>
      <c r="D266" s="7" t="s">
        <v>8</v>
      </c>
      <c r="E266" s="2" t="s">
        <v>9</v>
      </c>
    </row>
    <row r="267" ht="15" spans="1:5">
      <c r="A267" s="7" t="s">
        <v>576</v>
      </c>
      <c r="B267" s="7" t="s">
        <v>577</v>
      </c>
      <c r="C267" s="7" t="s">
        <v>578</v>
      </c>
      <c r="D267" s="7" t="s">
        <v>8</v>
      </c>
      <c r="E267" s="2" t="s">
        <v>9</v>
      </c>
    </row>
    <row r="268" ht="15" spans="1:5">
      <c r="A268" s="7" t="s">
        <v>579</v>
      </c>
      <c r="B268" s="7" t="s">
        <v>153</v>
      </c>
      <c r="C268" s="7" t="s">
        <v>580</v>
      </c>
      <c r="D268" s="7" t="s">
        <v>8</v>
      </c>
      <c r="E268" s="2" t="s">
        <v>9</v>
      </c>
    </row>
    <row r="269" ht="15" spans="1:5">
      <c r="A269" s="7" t="s">
        <v>581</v>
      </c>
      <c r="B269" s="7" t="s">
        <v>53</v>
      </c>
      <c r="C269" s="7" t="s">
        <v>582</v>
      </c>
      <c r="D269" s="7" t="s">
        <v>8</v>
      </c>
      <c r="E269" s="2" t="s">
        <v>9</v>
      </c>
    </row>
    <row r="270" ht="15" spans="1:5">
      <c r="A270" s="7" t="s">
        <v>581</v>
      </c>
      <c r="B270" s="7" t="s">
        <v>53</v>
      </c>
      <c r="C270" s="7" t="s">
        <v>583</v>
      </c>
      <c r="D270" s="7" t="s">
        <v>8</v>
      </c>
      <c r="E270" s="2" t="s">
        <v>9</v>
      </c>
    </row>
    <row r="271" ht="15" spans="1:5">
      <c r="A271" s="7" t="s">
        <v>581</v>
      </c>
      <c r="B271" s="7" t="s">
        <v>53</v>
      </c>
      <c r="C271" s="7" t="s">
        <v>584</v>
      </c>
      <c r="D271" s="7" t="s">
        <v>8</v>
      </c>
      <c r="E271" s="2" t="s">
        <v>9</v>
      </c>
    </row>
    <row r="272" ht="15" spans="1:5">
      <c r="A272" s="7" t="s">
        <v>585</v>
      </c>
      <c r="B272" s="7" t="s">
        <v>586</v>
      </c>
      <c r="C272" s="7" t="s">
        <v>587</v>
      </c>
      <c r="D272" s="7" t="s">
        <v>8</v>
      </c>
      <c r="E272" s="2" t="s">
        <v>9</v>
      </c>
    </row>
    <row r="273" ht="15" spans="1:5">
      <c r="A273" s="7" t="s">
        <v>588</v>
      </c>
      <c r="B273" s="7" t="s">
        <v>589</v>
      </c>
      <c r="C273" s="7" t="s">
        <v>590</v>
      </c>
      <c r="D273" s="7" t="s">
        <v>8</v>
      </c>
      <c r="E273" s="2" t="s">
        <v>9</v>
      </c>
    </row>
    <row r="274" ht="15" spans="1:5">
      <c r="A274" s="7" t="s">
        <v>591</v>
      </c>
      <c r="B274" s="7" t="s">
        <v>499</v>
      </c>
      <c r="C274" s="7" t="s">
        <v>592</v>
      </c>
      <c r="D274" s="7" t="s">
        <v>8</v>
      </c>
      <c r="E274" s="2" t="s">
        <v>9</v>
      </c>
    </row>
    <row r="275" ht="15" spans="1:5">
      <c r="A275" s="7" t="s">
        <v>591</v>
      </c>
      <c r="B275" s="7" t="s">
        <v>499</v>
      </c>
      <c r="C275" s="7" t="s">
        <v>593</v>
      </c>
      <c r="D275" s="7" t="s">
        <v>8</v>
      </c>
      <c r="E275" s="2" t="s">
        <v>9</v>
      </c>
    </row>
    <row r="276" ht="15" spans="1:5">
      <c r="A276" s="7" t="s">
        <v>594</v>
      </c>
      <c r="B276" s="7" t="s">
        <v>210</v>
      </c>
      <c r="C276" s="7" t="s">
        <v>595</v>
      </c>
      <c r="D276" s="7" t="s">
        <v>8</v>
      </c>
      <c r="E276" s="2" t="s">
        <v>9</v>
      </c>
    </row>
    <row r="277" ht="15" spans="1:5">
      <c r="A277" s="7" t="s">
        <v>596</v>
      </c>
      <c r="B277" s="7" t="s">
        <v>597</v>
      </c>
      <c r="C277" s="7" t="s">
        <v>598</v>
      </c>
      <c r="D277" s="7" t="s">
        <v>8</v>
      </c>
      <c r="E277" s="2" t="s">
        <v>9</v>
      </c>
    </row>
    <row r="278" ht="15" spans="1:5">
      <c r="A278" s="7" t="s">
        <v>599</v>
      </c>
      <c r="B278" s="7" t="s">
        <v>600</v>
      </c>
      <c r="C278" s="7" t="s">
        <v>601</v>
      </c>
      <c r="D278" s="7" t="s">
        <v>8</v>
      </c>
      <c r="E278" s="2" t="s">
        <v>9</v>
      </c>
    </row>
    <row r="279" ht="15" spans="1:5">
      <c r="A279" s="7" t="s">
        <v>599</v>
      </c>
      <c r="B279" s="7" t="s">
        <v>600</v>
      </c>
      <c r="C279" s="7" t="s">
        <v>602</v>
      </c>
      <c r="D279" s="7" t="s">
        <v>8</v>
      </c>
      <c r="E279" s="2" t="s">
        <v>9</v>
      </c>
    </row>
    <row r="280" ht="15" spans="1:5">
      <c r="A280" s="7" t="s">
        <v>603</v>
      </c>
      <c r="B280" s="7" t="s">
        <v>604</v>
      </c>
      <c r="C280" s="7" t="s">
        <v>605</v>
      </c>
      <c r="D280" s="7" t="s">
        <v>8</v>
      </c>
      <c r="E280" s="2" t="s">
        <v>9</v>
      </c>
    </row>
    <row r="281" ht="15" spans="1:5">
      <c r="A281" s="7" t="s">
        <v>606</v>
      </c>
      <c r="B281" s="7" t="s">
        <v>31</v>
      </c>
      <c r="C281" s="7" t="s">
        <v>607</v>
      </c>
      <c r="D281" s="7" t="s">
        <v>8</v>
      </c>
      <c r="E281" s="2" t="s">
        <v>9</v>
      </c>
    </row>
    <row r="282" ht="15" spans="1:5">
      <c r="A282" s="7" t="s">
        <v>608</v>
      </c>
      <c r="B282" s="7" t="s">
        <v>31</v>
      </c>
      <c r="C282" s="7" t="s">
        <v>609</v>
      </c>
      <c r="D282" s="7" t="s">
        <v>8</v>
      </c>
      <c r="E282" s="2" t="s">
        <v>9</v>
      </c>
    </row>
    <row r="283" ht="15" spans="1:5">
      <c r="A283" s="7" t="s">
        <v>610</v>
      </c>
      <c r="B283" s="7" t="s">
        <v>143</v>
      </c>
      <c r="C283" s="7" t="s">
        <v>611</v>
      </c>
      <c r="D283" s="7" t="s">
        <v>8</v>
      </c>
      <c r="E283" s="2" t="s">
        <v>9</v>
      </c>
    </row>
    <row r="284" ht="15" spans="1:5">
      <c r="A284" s="7" t="s">
        <v>612</v>
      </c>
      <c r="B284" s="7" t="s">
        <v>207</v>
      </c>
      <c r="C284" s="7" t="s">
        <v>613</v>
      </c>
      <c r="D284" s="7" t="s">
        <v>8</v>
      </c>
      <c r="E284" s="2" t="s">
        <v>9</v>
      </c>
    </row>
    <row r="285" ht="15" spans="1:5">
      <c r="A285" s="7" t="s">
        <v>614</v>
      </c>
      <c r="B285" s="7" t="s">
        <v>615</v>
      </c>
      <c r="C285" s="7" t="s">
        <v>616</v>
      </c>
      <c r="D285" s="7" t="s">
        <v>8</v>
      </c>
      <c r="E285" s="2" t="s">
        <v>9</v>
      </c>
    </row>
    <row r="286" ht="15" spans="1:5">
      <c r="A286" s="7" t="s">
        <v>617</v>
      </c>
      <c r="B286" s="7" t="s">
        <v>618</v>
      </c>
      <c r="C286" s="7" t="s">
        <v>619</v>
      </c>
      <c r="D286" s="7" t="s">
        <v>8</v>
      </c>
      <c r="E286" s="2" t="s">
        <v>9</v>
      </c>
    </row>
    <row r="287" ht="15" spans="1:5">
      <c r="A287" s="7" t="s">
        <v>620</v>
      </c>
      <c r="B287" s="7" t="s">
        <v>621</v>
      </c>
      <c r="C287" s="7" t="s">
        <v>622</v>
      </c>
      <c r="D287" s="7" t="s">
        <v>8</v>
      </c>
      <c r="E287" s="2" t="s">
        <v>9</v>
      </c>
    </row>
    <row r="288" ht="15" spans="1:5">
      <c r="A288" s="7" t="s">
        <v>623</v>
      </c>
      <c r="B288" s="7" t="s">
        <v>624</v>
      </c>
      <c r="C288" s="7" t="s">
        <v>625</v>
      </c>
      <c r="D288" s="7" t="s">
        <v>8</v>
      </c>
      <c r="E288" s="2" t="s">
        <v>9</v>
      </c>
    </row>
    <row r="289" ht="15" spans="1:5">
      <c r="A289" s="7" t="s">
        <v>626</v>
      </c>
      <c r="B289" s="7" t="s">
        <v>37</v>
      </c>
      <c r="C289" s="7" t="s">
        <v>627</v>
      </c>
      <c r="D289" s="7" t="s">
        <v>414</v>
      </c>
      <c r="E289" s="2" t="s">
        <v>9</v>
      </c>
    </row>
    <row r="290" ht="15" spans="1:5">
      <c r="A290" s="7" t="s">
        <v>628</v>
      </c>
      <c r="B290" s="7" t="s">
        <v>127</v>
      </c>
      <c r="C290" s="7" t="s">
        <v>629</v>
      </c>
      <c r="D290" s="7" t="s">
        <v>8</v>
      </c>
      <c r="E290" s="2" t="s">
        <v>9</v>
      </c>
    </row>
    <row r="291" ht="15" spans="1:5">
      <c r="A291" s="7" t="s">
        <v>630</v>
      </c>
      <c r="B291" s="7" t="s">
        <v>631</v>
      </c>
      <c r="C291" s="7" t="s">
        <v>632</v>
      </c>
      <c r="D291" s="7" t="s">
        <v>8</v>
      </c>
      <c r="E291" s="2" t="s">
        <v>9</v>
      </c>
    </row>
    <row r="292" ht="15" spans="1:5">
      <c r="A292" s="7" t="s">
        <v>633</v>
      </c>
      <c r="B292" s="7" t="s">
        <v>167</v>
      </c>
      <c r="C292" s="7" t="s">
        <v>634</v>
      </c>
      <c r="D292" s="7" t="s">
        <v>8</v>
      </c>
      <c r="E292" s="2" t="s">
        <v>9</v>
      </c>
    </row>
    <row r="293" ht="15" spans="1:5">
      <c r="A293" s="7" t="s">
        <v>635</v>
      </c>
      <c r="B293" s="7" t="s">
        <v>636</v>
      </c>
      <c r="C293" s="7" t="s">
        <v>637</v>
      </c>
      <c r="D293" s="7" t="s">
        <v>8</v>
      </c>
      <c r="E293" s="2" t="s">
        <v>9</v>
      </c>
    </row>
    <row r="294" ht="15" spans="1:5">
      <c r="A294" s="7" t="s">
        <v>635</v>
      </c>
      <c r="B294" s="7" t="s">
        <v>636</v>
      </c>
      <c r="C294" s="7" t="s">
        <v>638</v>
      </c>
      <c r="D294" s="7" t="s">
        <v>8</v>
      </c>
      <c r="E294" s="2" t="s">
        <v>9</v>
      </c>
    </row>
    <row r="295" ht="15" spans="1:5">
      <c r="A295" s="7" t="s">
        <v>635</v>
      </c>
      <c r="B295" s="7" t="s">
        <v>636</v>
      </c>
      <c r="C295" s="7" t="s">
        <v>639</v>
      </c>
      <c r="D295" s="7" t="s">
        <v>8</v>
      </c>
      <c r="E295" s="2" t="s">
        <v>9</v>
      </c>
    </row>
    <row r="296" ht="15" spans="1:5">
      <c r="A296" s="7" t="s">
        <v>640</v>
      </c>
      <c r="B296" s="7" t="s">
        <v>170</v>
      </c>
      <c r="C296" s="7" t="s">
        <v>641</v>
      </c>
      <c r="D296" s="7" t="s">
        <v>8</v>
      </c>
      <c r="E296" s="2" t="s">
        <v>9</v>
      </c>
    </row>
    <row r="297" ht="15" spans="1:5">
      <c r="A297" s="7" t="s">
        <v>642</v>
      </c>
      <c r="B297" s="7" t="s">
        <v>174</v>
      </c>
      <c r="C297" s="7" t="s">
        <v>643</v>
      </c>
      <c r="D297" s="7" t="s">
        <v>8</v>
      </c>
      <c r="E297" s="2" t="s">
        <v>9</v>
      </c>
    </row>
    <row r="298" ht="15" spans="1:5">
      <c r="A298" s="7" t="s">
        <v>644</v>
      </c>
      <c r="B298" s="7" t="s">
        <v>645</v>
      </c>
      <c r="C298" s="7" t="s">
        <v>646</v>
      </c>
      <c r="D298" s="7" t="s">
        <v>8</v>
      </c>
      <c r="E298" s="2" t="s">
        <v>9</v>
      </c>
    </row>
    <row r="299" ht="15" spans="1:5">
      <c r="A299" s="7" t="s">
        <v>647</v>
      </c>
      <c r="B299" s="7" t="s">
        <v>328</v>
      </c>
      <c r="C299" s="7" t="s">
        <v>648</v>
      </c>
      <c r="D299" s="7" t="s">
        <v>8</v>
      </c>
      <c r="E299" s="2" t="s">
        <v>9</v>
      </c>
    </row>
    <row r="300" ht="15" spans="1:5">
      <c r="A300" s="7" t="s">
        <v>649</v>
      </c>
      <c r="B300" s="7" t="s">
        <v>95</v>
      </c>
      <c r="C300" s="7" t="s">
        <v>650</v>
      </c>
      <c r="D300" s="7" t="s">
        <v>8</v>
      </c>
      <c r="E300" s="2" t="s">
        <v>9</v>
      </c>
    </row>
    <row r="301" ht="15" spans="1:5">
      <c r="A301" s="7" t="s">
        <v>649</v>
      </c>
      <c r="B301" s="7" t="s">
        <v>95</v>
      </c>
      <c r="C301" s="7" t="s">
        <v>651</v>
      </c>
      <c r="D301" s="7" t="s">
        <v>8</v>
      </c>
      <c r="E301" s="2" t="s">
        <v>9</v>
      </c>
    </row>
    <row r="302" ht="15" spans="1:5">
      <c r="A302" s="7" t="s">
        <v>652</v>
      </c>
      <c r="B302" s="7" t="s">
        <v>362</v>
      </c>
      <c r="C302" s="7" t="s">
        <v>653</v>
      </c>
      <c r="D302" s="7" t="s">
        <v>8</v>
      </c>
      <c r="E302" s="2" t="s">
        <v>9</v>
      </c>
    </row>
    <row r="303" ht="15" spans="1:5">
      <c r="A303" s="7" t="s">
        <v>654</v>
      </c>
      <c r="B303" s="7" t="s">
        <v>118</v>
      </c>
      <c r="C303" s="7" t="s">
        <v>655</v>
      </c>
      <c r="D303" s="7" t="s">
        <v>8</v>
      </c>
      <c r="E303" s="2" t="s">
        <v>9</v>
      </c>
    </row>
    <row r="304" ht="15" spans="1:5">
      <c r="A304" s="7" t="s">
        <v>656</v>
      </c>
      <c r="B304" s="7" t="s">
        <v>23</v>
      </c>
      <c r="C304" s="7" t="s">
        <v>657</v>
      </c>
      <c r="D304" s="7" t="s">
        <v>8</v>
      </c>
      <c r="E304" s="2" t="s">
        <v>9</v>
      </c>
    </row>
    <row r="305" ht="15" spans="1:5">
      <c r="A305" s="7" t="s">
        <v>656</v>
      </c>
      <c r="B305" s="7" t="s">
        <v>23</v>
      </c>
      <c r="C305" s="7" t="s">
        <v>658</v>
      </c>
      <c r="D305" s="7" t="s">
        <v>8</v>
      </c>
      <c r="E305" s="2" t="s">
        <v>9</v>
      </c>
    </row>
    <row r="306" ht="15" spans="1:5">
      <c r="A306" s="7" t="s">
        <v>659</v>
      </c>
      <c r="B306" s="7" t="s">
        <v>23</v>
      </c>
      <c r="C306" s="7" t="s">
        <v>660</v>
      </c>
      <c r="D306" s="7" t="s">
        <v>8</v>
      </c>
      <c r="E306" s="2" t="s">
        <v>9</v>
      </c>
    </row>
    <row r="307" ht="15" spans="1:5">
      <c r="A307" s="7" t="s">
        <v>661</v>
      </c>
      <c r="B307" s="7" t="s">
        <v>236</v>
      </c>
      <c r="C307" s="7" t="s">
        <v>662</v>
      </c>
      <c r="D307" s="7" t="s">
        <v>8</v>
      </c>
      <c r="E307" s="2" t="s">
        <v>9</v>
      </c>
    </row>
    <row r="308" ht="15" spans="1:5">
      <c r="A308" s="7" t="s">
        <v>663</v>
      </c>
      <c r="B308" s="7" t="s">
        <v>174</v>
      </c>
      <c r="C308" s="7" t="s">
        <v>664</v>
      </c>
      <c r="D308" s="7" t="s">
        <v>8</v>
      </c>
      <c r="E308" s="2" t="s">
        <v>9</v>
      </c>
    </row>
    <row r="309" ht="15" spans="1:5">
      <c r="A309" s="7" t="s">
        <v>665</v>
      </c>
      <c r="B309" s="7" t="s">
        <v>6</v>
      </c>
      <c r="C309" s="7" t="s">
        <v>666</v>
      </c>
      <c r="D309" s="7" t="s">
        <v>8</v>
      </c>
      <c r="E309" s="2" t="s">
        <v>9</v>
      </c>
    </row>
    <row r="310" ht="15" spans="1:5">
      <c r="A310" s="7" t="s">
        <v>665</v>
      </c>
      <c r="B310" s="7" t="s">
        <v>6</v>
      </c>
      <c r="C310" s="7" t="s">
        <v>667</v>
      </c>
      <c r="D310" s="7" t="s">
        <v>8</v>
      </c>
      <c r="E310" s="2" t="s">
        <v>9</v>
      </c>
    </row>
    <row r="311" ht="15" spans="1:5">
      <c r="A311" s="7" t="s">
        <v>668</v>
      </c>
      <c r="B311" s="7" t="s">
        <v>669</v>
      </c>
      <c r="C311" s="7" t="s">
        <v>670</v>
      </c>
      <c r="D311" s="7" t="s">
        <v>8</v>
      </c>
      <c r="E311" s="2" t="s">
        <v>9</v>
      </c>
    </row>
    <row r="312" ht="15" spans="1:5">
      <c r="A312" s="7" t="s">
        <v>671</v>
      </c>
      <c r="B312" s="7" t="s">
        <v>672</v>
      </c>
      <c r="C312" s="7" t="s">
        <v>673</v>
      </c>
      <c r="D312" s="7" t="s">
        <v>8</v>
      </c>
      <c r="E312" s="2" t="s">
        <v>9</v>
      </c>
    </row>
    <row r="313" ht="15" spans="1:5">
      <c r="A313" s="7" t="s">
        <v>674</v>
      </c>
      <c r="B313" s="7" t="s">
        <v>675</v>
      </c>
      <c r="C313" s="7" t="s">
        <v>676</v>
      </c>
      <c r="D313" s="7" t="s">
        <v>8</v>
      </c>
      <c r="E313" s="2" t="s">
        <v>9</v>
      </c>
    </row>
    <row r="314" ht="15" spans="1:5">
      <c r="A314" s="7" t="s">
        <v>677</v>
      </c>
      <c r="B314" s="7" t="s">
        <v>183</v>
      </c>
      <c r="C314" s="7" t="s">
        <v>678</v>
      </c>
      <c r="D314" s="7" t="s">
        <v>8</v>
      </c>
      <c r="E314" s="2" t="s">
        <v>9</v>
      </c>
    </row>
    <row r="315" ht="15" spans="1:5">
      <c r="A315" s="7" t="s">
        <v>679</v>
      </c>
      <c r="B315" s="7" t="s">
        <v>680</v>
      </c>
      <c r="C315" s="7" t="s">
        <v>681</v>
      </c>
      <c r="D315" s="7" t="s">
        <v>8</v>
      </c>
      <c r="E315" s="2" t="s">
        <v>9</v>
      </c>
    </row>
    <row r="316" ht="15" spans="1:5">
      <c r="A316" s="7" t="s">
        <v>682</v>
      </c>
      <c r="B316" s="7" t="s">
        <v>23</v>
      </c>
      <c r="C316" s="7" t="s">
        <v>683</v>
      </c>
      <c r="D316" s="7" t="s">
        <v>8</v>
      </c>
      <c r="E316" s="2" t="s">
        <v>9</v>
      </c>
    </row>
    <row r="317" ht="15" spans="1:5">
      <c r="A317" s="7" t="s">
        <v>684</v>
      </c>
      <c r="B317" s="7" t="s">
        <v>236</v>
      </c>
      <c r="C317" s="7" t="s">
        <v>685</v>
      </c>
      <c r="D317" s="7" t="s">
        <v>8</v>
      </c>
      <c r="E317" s="2" t="s">
        <v>9</v>
      </c>
    </row>
    <row r="318" ht="15" spans="1:5">
      <c r="A318" s="7" t="s">
        <v>684</v>
      </c>
      <c r="B318" s="7" t="s">
        <v>236</v>
      </c>
      <c r="C318" s="7" t="s">
        <v>686</v>
      </c>
      <c r="D318" s="7" t="s">
        <v>8</v>
      </c>
      <c r="E318" s="2" t="s">
        <v>9</v>
      </c>
    </row>
    <row r="319" ht="15" spans="1:5">
      <c r="A319" s="7" t="s">
        <v>687</v>
      </c>
      <c r="B319" s="7" t="s">
        <v>11</v>
      </c>
      <c r="C319" s="7" t="s">
        <v>688</v>
      </c>
      <c r="D319" s="7" t="s">
        <v>8</v>
      </c>
      <c r="E319" s="2" t="s">
        <v>9</v>
      </c>
    </row>
    <row r="320" ht="15" spans="1:5">
      <c r="A320" s="7" t="s">
        <v>689</v>
      </c>
      <c r="B320" s="7" t="s">
        <v>210</v>
      </c>
      <c r="C320" s="7" t="s">
        <v>690</v>
      </c>
      <c r="D320" s="7" t="s">
        <v>8</v>
      </c>
      <c r="E320" s="2" t="s">
        <v>9</v>
      </c>
    </row>
    <row r="321" ht="15" spans="1:5">
      <c r="A321" s="7" t="s">
        <v>691</v>
      </c>
      <c r="B321" s="7" t="s">
        <v>101</v>
      </c>
      <c r="C321" s="7" t="s">
        <v>692</v>
      </c>
      <c r="D321" s="7" t="s">
        <v>8</v>
      </c>
      <c r="E321" s="2" t="s">
        <v>9</v>
      </c>
    </row>
    <row r="322" ht="15" spans="1:5">
      <c r="A322" s="7" t="s">
        <v>691</v>
      </c>
      <c r="B322" s="7" t="s">
        <v>101</v>
      </c>
      <c r="C322" s="7" t="s">
        <v>693</v>
      </c>
      <c r="D322" s="7" t="s">
        <v>8</v>
      </c>
      <c r="E322" s="2" t="s">
        <v>9</v>
      </c>
    </row>
    <row r="323" ht="15" spans="1:5">
      <c r="A323" s="7" t="s">
        <v>694</v>
      </c>
      <c r="B323" s="7" t="s">
        <v>146</v>
      </c>
      <c r="C323" s="7" t="s">
        <v>695</v>
      </c>
      <c r="D323" s="7" t="s">
        <v>8</v>
      </c>
      <c r="E323" s="2" t="s">
        <v>9</v>
      </c>
    </row>
    <row r="324" ht="15" spans="1:5">
      <c r="A324" s="7" t="s">
        <v>696</v>
      </c>
      <c r="B324" s="7" t="s">
        <v>697</v>
      </c>
      <c r="C324" s="7" t="s">
        <v>698</v>
      </c>
      <c r="D324" s="7" t="s">
        <v>8</v>
      </c>
      <c r="E324" s="2" t="s">
        <v>9</v>
      </c>
    </row>
    <row r="325" ht="15" spans="1:5">
      <c r="A325" s="7" t="s">
        <v>699</v>
      </c>
      <c r="B325" s="7" t="s">
        <v>375</v>
      </c>
      <c r="C325" s="7" t="s">
        <v>700</v>
      </c>
      <c r="D325" s="7" t="s">
        <v>8</v>
      </c>
      <c r="E325" s="2" t="s">
        <v>9</v>
      </c>
    </row>
    <row r="326" ht="15" spans="1:5">
      <c r="A326" s="7" t="s">
        <v>701</v>
      </c>
      <c r="B326" s="7" t="s">
        <v>302</v>
      </c>
      <c r="C326" s="7" t="s">
        <v>702</v>
      </c>
      <c r="D326" s="7" t="s">
        <v>8</v>
      </c>
      <c r="E326" s="2" t="s">
        <v>9</v>
      </c>
    </row>
    <row r="327" ht="15" spans="1:5">
      <c r="A327" s="7" t="s">
        <v>703</v>
      </c>
      <c r="B327" s="7" t="s">
        <v>236</v>
      </c>
      <c r="C327" s="7" t="s">
        <v>704</v>
      </c>
      <c r="D327" s="7" t="s">
        <v>8</v>
      </c>
      <c r="E327" s="2" t="s">
        <v>9</v>
      </c>
    </row>
    <row r="328" ht="15" spans="1:5">
      <c r="A328" s="7" t="s">
        <v>705</v>
      </c>
      <c r="B328" s="7" t="s">
        <v>706</v>
      </c>
      <c r="C328" s="7" t="s">
        <v>707</v>
      </c>
      <c r="D328" s="7" t="s">
        <v>8</v>
      </c>
      <c r="E328" s="2" t="s">
        <v>9</v>
      </c>
    </row>
    <row r="329" ht="15" spans="1:5">
      <c r="A329" s="7" t="s">
        <v>708</v>
      </c>
      <c r="B329" s="7" t="s">
        <v>709</v>
      </c>
      <c r="C329" s="7" t="s">
        <v>710</v>
      </c>
      <c r="D329" s="7" t="s">
        <v>8</v>
      </c>
      <c r="E329" s="2" t="s">
        <v>9</v>
      </c>
    </row>
    <row r="330" ht="15" spans="1:5">
      <c r="A330" s="7" t="s">
        <v>711</v>
      </c>
      <c r="B330" s="7" t="s">
        <v>31</v>
      </c>
      <c r="C330" s="7" t="s">
        <v>712</v>
      </c>
      <c r="D330" s="7" t="s">
        <v>8</v>
      </c>
      <c r="E330" s="2" t="s">
        <v>9</v>
      </c>
    </row>
    <row r="331" ht="15" spans="1:5">
      <c r="A331" s="7" t="s">
        <v>711</v>
      </c>
      <c r="B331" s="7" t="s">
        <v>31</v>
      </c>
      <c r="C331" s="7" t="s">
        <v>713</v>
      </c>
      <c r="D331" s="7" t="s">
        <v>8</v>
      </c>
      <c r="E331" s="2" t="s">
        <v>9</v>
      </c>
    </row>
    <row r="332" ht="15" spans="1:5">
      <c r="A332" s="7" t="s">
        <v>711</v>
      </c>
      <c r="B332" s="7" t="s">
        <v>31</v>
      </c>
      <c r="C332" s="7" t="s">
        <v>714</v>
      </c>
      <c r="D332" s="7" t="s">
        <v>8</v>
      </c>
      <c r="E332" s="2" t="s">
        <v>9</v>
      </c>
    </row>
    <row r="333" ht="15" spans="1:5">
      <c r="A333" s="7" t="s">
        <v>711</v>
      </c>
      <c r="B333" s="7" t="s">
        <v>31</v>
      </c>
      <c r="C333" s="7" t="s">
        <v>715</v>
      </c>
      <c r="D333" s="7" t="s">
        <v>8</v>
      </c>
      <c r="E333" s="2" t="s">
        <v>9</v>
      </c>
    </row>
    <row r="334" ht="15" spans="1:5">
      <c r="A334" s="7" t="s">
        <v>716</v>
      </c>
      <c r="B334" s="7" t="s">
        <v>196</v>
      </c>
      <c r="C334" s="7" t="s">
        <v>717</v>
      </c>
      <c r="D334" s="7" t="s">
        <v>8</v>
      </c>
      <c r="E334" s="2" t="s">
        <v>9</v>
      </c>
    </row>
    <row r="335" ht="15" spans="1:5">
      <c r="A335" s="7" t="s">
        <v>716</v>
      </c>
      <c r="B335" s="7" t="s">
        <v>196</v>
      </c>
      <c r="C335" s="7" t="s">
        <v>718</v>
      </c>
      <c r="D335" s="7" t="s">
        <v>8</v>
      </c>
      <c r="E335" s="2" t="s">
        <v>9</v>
      </c>
    </row>
    <row r="336" ht="15" spans="1:5">
      <c r="A336" s="7" t="s">
        <v>719</v>
      </c>
      <c r="B336" s="7" t="s">
        <v>283</v>
      </c>
      <c r="C336" s="7" t="s">
        <v>720</v>
      </c>
      <c r="D336" s="7" t="s">
        <v>8</v>
      </c>
      <c r="E336" s="2" t="s">
        <v>9</v>
      </c>
    </row>
    <row r="337" ht="15" spans="1:5">
      <c r="A337" s="7" t="s">
        <v>721</v>
      </c>
      <c r="B337" s="7" t="s">
        <v>37</v>
      </c>
      <c r="C337" s="7" t="s">
        <v>722</v>
      </c>
      <c r="D337" s="7" t="s">
        <v>8</v>
      </c>
      <c r="E337" s="2" t="s">
        <v>9</v>
      </c>
    </row>
    <row r="338" ht="15" spans="1:5">
      <c r="A338" s="7" t="s">
        <v>723</v>
      </c>
      <c r="B338" s="7" t="s">
        <v>153</v>
      </c>
      <c r="C338" s="7" t="s">
        <v>724</v>
      </c>
      <c r="D338" s="7" t="s">
        <v>8</v>
      </c>
      <c r="E338" s="2" t="s">
        <v>9</v>
      </c>
    </row>
    <row r="339" ht="15" spans="1:5">
      <c r="A339" s="7" t="s">
        <v>725</v>
      </c>
      <c r="B339" s="7" t="s">
        <v>11</v>
      </c>
      <c r="C339" s="7" t="s">
        <v>726</v>
      </c>
      <c r="D339" s="7" t="s">
        <v>8</v>
      </c>
      <c r="E339" s="2" t="s">
        <v>9</v>
      </c>
    </row>
    <row r="340" ht="15" spans="1:5">
      <c r="A340" s="7" t="s">
        <v>725</v>
      </c>
      <c r="B340" s="7" t="s">
        <v>11</v>
      </c>
      <c r="C340" s="7" t="s">
        <v>727</v>
      </c>
      <c r="D340" s="7" t="s">
        <v>8</v>
      </c>
      <c r="E340" s="2" t="s">
        <v>9</v>
      </c>
    </row>
    <row r="341" ht="15" spans="1:5">
      <c r="A341" s="7" t="s">
        <v>728</v>
      </c>
      <c r="B341" s="7" t="s">
        <v>104</v>
      </c>
      <c r="C341" s="7" t="s">
        <v>729</v>
      </c>
      <c r="D341" s="7" t="s">
        <v>8</v>
      </c>
      <c r="E341" s="2" t="s">
        <v>9</v>
      </c>
    </row>
    <row r="342" ht="15" spans="1:5">
      <c r="A342" s="7" t="s">
        <v>730</v>
      </c>
      <c r="B342" s="7" t="s">
        <v>41</v>
      </c>
      <c r="C342" s="7" t="s">
        <v>731</v>
      </c>
      <c r="D342" s="7" t="s">
        <v>8</v>
      </c>
      <c r="E342" s="2" t="s">
        <v>9</v>
      </c>
    </row>
    <row r="343" ht="15" spans="1:5">
      <c r="A343" s="7" t="s">
        <v>732</v>
      </c>
      <c r="B343" s="7" t="s">
        <v>621</v>
      </c>
      <c r="C343" s="7" t="s">
        <v>733</v>
      </c>
      <c r="D343" s="7" t="s">
        <v>8</v>
      </c>
      <c r="E343" s="2" t="s">
        <v>9</v>
      </c>
    </row>
    <row r="344" ht="15" spans="1:5">
      <c r="A344" s="7" t="s">
        <v>732</v>
      </c>
      <c r="B344" s="7" t="s">
        <v>621</v>
      </c>
      <c r="C344" s="7" t="s">
        <v>734</v>
      </c>
      <c r="D344" s="7" t="s">
        <v>8</v>
      </c>
      <c r="E344" s="2" t="s">
        <v>9</v>
      </c>
    </row>
    <row r="345" ht="15" spans="1:5">
      <c r="A345" s="7" t="s">
        <v>735</v>
      </c>
      <c r="B345" s="7" t="s">
        <v>17</v>
      </c>
      <c r="C345" s="7" t="s">
        <v>736</v>
      </c>
      <c r="D345" s="7" t="s">
        <v>8</v>
      </c>
      <c r="E345" s="2" t="s">
        <v>9</v>
      </c>
    </row>
    <row r="346" ht="15" spans="1:5">
      <c r="A346" s="7" t="s">
        <v>737</v>
      </c>
      <c r="B346" s="7" t="s">
        <v>265</v>
      </c>
      <c r="C346" s="7" t="s">
        <v>738</v>
      </c>
      <c r="D346" s="7" t="s">
        <v>8</v>
      </c>
      <c r="E346" s="2" t="s">
        <v>9</v>
      </c>
    </row>
    <row r="347" ht="15" spans="1:5">
      <c r="A347" s="7" t="s">
        <v>739</v>
      </c>
      <c r="B347" s="7" t="s">
        <v>127</v>
      </c>
      <c r="C347" s="7" t="s">
        <v>740</v>
      </c>
      <c r="D347" s="7" t="s">
        <v>8</v>
      </c>
      <c r="E347" s="2" t="s">
        <v>9</v>
      </c>
    </row>
    <row r="348" ht="15" spans="1:5">
      <c r="A348" s="7" t="s">
        <v>741</v>
      </c>
      <c r="B348" s="7" t="s">
        <v>742</v>
      </c>
      <c r="C348" s="7" t="s">
        <v>743</v>
      </c>
      <c r="D348" s="7" t="s">
        <v>8</v>
      </c>
      <c r="E348" s="2" t="s">
        <v>9</v>
      </c>
    </row>
    <row r="349" ht="15" spans="1:5">
      <c r="A349" s="7" t="s">
        <v>744</v>
      </c>
      <c r="B349" s="7" t="s">
        <v>745</v>
      </c>
      <c r="C349" s="7" t="s">
        <v>746</v>
      </c>
      <c r="D349" s="7" t="s">
        <v>8</v>
      </c>
      <c r="E349" s="2" t="s">
        <v>9</v>
      </c>
    </row>
    <row r="350" ht="15" spans="1:5">
      <c r="A350" s="7" t="s">
        <v>747</v>
      </c>
      <c r="B350" s="7" t="s">
        <v>551</v>
      </c>
      <c r="C350" s="7" t="s">
        <v>748</v>
      </c>
      <c r="D350" s="7" t="s">
        <v>8</v>
      </c>
      <c r="E350" s="2" t="s">
        <v>9</v>
      </c>
    </row>
    <row r="351" ht="15" spans="1:5">
      <c r="A351" s="7" t="s">
        <v>749</v>
      </c>
      <c r="B351" s="7" t="s">
        <v>31</v>
      </c>
      <c r="C351" s="7" t="s">
        <v>750</v>
      </c>
      <c r="D351" s="7" t="s">
        <v>8</v>
      </c>
      <c r="E351" s="2" t="s">
        <v>9</v>
      </c>
    </row>
    <row r="352" ht="15" spans="1:5">
      <c r="A352" s="7" t="s">
        <v>749</v>
      </c>
      <c r="B352" s="7" t="s">
        <v>31</v>
      </c>
      <c r="C352" s="7" t="s">
        <v>751</v>
      </c>
      <c r="D352" s="7" t="s">
        <v>8</v>
      </c>
      <c r="E352" s="2" t="s">
        <v>9</v>
      </c>
    </row>
    <row r="353" ht="15" spans="1:5">
      <c r="A353" s="7" t="s">
        <v>752</v>
      </c>
      <c r="B353" s="7" t="s">
        <v>23</v>
      </c>
      <c r="C353" s="7" t="s">
        <v>753</v>
      </c>
      <c r="D353" s="7" t="s">
        <v>8</v>
      </c>
      <c r="E353" s="2" t="s">
        <v>9</v>
      </c>
    </row>
    <row r="354" ht="15" spans="1:5">
      <c r="A354" s="7" t="s">
        <v>754</v>
      </c>
      <c r="B354" s="7" t="s">
        <v>755</v>
      </c>
      <c r="C354" s="7" t="s">
        <v>756</v>
      </c>
      <c r="D354" s="7" t="s">
        <v>8</v>
      </c>
      <c r="E354" s="2" t="s">
        <v>9</v>
      </c>
    </row>
    <row r="355" ht="15" spans="1:5">
      <c r="A355" s="7" t="s">
        <v>757</v>
      </c>
      <c r="B355" s="7" t="s">
        <v>362</v>
      </c>
      <c r="C355" s="7" t="s">
        <v>758</v>
      </c>
      <c r="D355" s="7" t="s">
        <v>8</v>
      </c>
      <c r="E355" s="2" t="s">
        <v>9</v>
      </c>
    </row>
    <row r="356" ht="15" spans="1:5">
      <c r="A356" s="7" t="s">
        <v>759</v>
      </c>
      <c r="B356" s="7" t="s">
        <v>193</v>
      </c>
      <c r="C356" s="7" t="s">
        <v>760</v>
      </c>
      <c r="D356" s="7" t="s">
        <v>8</v>
      </c>
      <c r="E356" s="2" t="s">
        <v>9</v>
      </c>
    </row>
    <row r="357" ht="15" spans="1:5">
      <c r="A357" s="7" t="s">
        <v>761</v>
      </c>
      <c r="B357" s="7" t="s">
        <v>762</v>
      </c>
      <c r="C357" s="7" t="s">
        <v>763</v>
      </c>
      <c r="D357" s="7" t="s">
        <v>8</v>
      </c>
      <c r="E357" s="2" t="s">
        <v>9</v>
      </c>
    </row>
    <row r="358" ht="15" spans="1:5">
      <c r="A358" s="7" t="s">
        <v>761</v>
      </c>
      <c r="B358" s="7" t="s">
        <v>762</v>
      </c>
      <c r="C358" s="7" t="s">
        <v>764</v>
      </c>
      <c r="D358" s="7" t="s">
        <v>8</v>
      </c>
      <c r="E358" s="2" t="s">
        <v>9</v>
      </c>
    </row>
    <row r="359" ht="15" spans="1:5">
      <c r="A359" s="7" t="s">
        <v>765</v>
      </c>
      <c r="B359" s="7" t="s">
        <v>766</v>
      </c>
      <c r="C359" s="7" t="s">
        <v>767</v>
      </c>
      <c r="D359" s="7" t="s">
        <v>8</v>
      </c>
      <c r="E359" s="2" t="s">
        <v>9</v>
      </c>
    </row>
    <row r="360" ht="15" spans="1:5">
      <c r="A360" s="7" t="s">
        <v>768</v>
      </c>
      <c r="B360" s="7" t="s">
        <v>11</v>
      </c>
      <c r="C360" s="7" t="s">
        <v>769</v>
      </c>
      <c r="D360" s="7" t="s">
        <v>8</v>
      </c>
      <c r="E360" s="2" t="s">
        <v>9</v>
      </c>
    </row>
    <row r="361" ht="15" spans="1:5">
      <c r="A361" s="7" t="s">
        <v>770</v>
      </c>
      <c r="B361" s="7" t="s">
        <v>73</v>
      </c>
      <c r="C361" s="7" t="s">
        <v>771</v>
      </c>
      <c r="D361" s="7" t="s">
        <v>8</v>
      </c>
      <c r="E361" s="2" t="s">
        <v>9</v>
      </c>
    </row>
    <row r="362" ht="15" spans="1:5">
      <c r="A362" s="7" t="s">
        <v>772</v>
      </c>
      <c r="B362" s="7" t="s">
        <v>469</v>
      </c>
      <c r="C362" s="7" t="s">
        <v>773</v>
      </c>
      <c r="D362" s="7" t="s">
        <v>8</v>
      </c>
      <c r="E362" s="2" t="s">
        <v>9</v>
      </c>
    </row>
    <row r="363" ht="15" spans="1:5">
      <c r="A363" s="7" t="s">
        <v>772</v>
      </c>
      <c r="B363" s="7" t="s">
        <v>469</v>
      </c>
      <c r="C363" s="7" t="s">
        <v>774</v>
      </c>
      <c r="D363" s="7" t="s">
        <v>8</v>
      </c>
      <c r="E363" s="2" t="s">
        <v>9</v>
      </c>
    </row>
    <row r="364" ht="15" spans="1:5">
      <c r="A364" s="7" t="s">
        <v>772</v>
      </c>
      <c r="B364" s="7" t="s">
        <v>469</v>
      </c>
      <c r="C364" s="7" t="s">
        <v>775</v>
      </c>
      <c r="D364" s="7" t="s">
        <v>8</v>
      </c>
      <c r="E364" s="2" t="s">
        <v>9</v>
      </c>
    </row>
    <row r="365" ht="15" spans="1:5">
      <c r="A365" s="7" t="s">
        <v>776</v>
      </c>
      <c r="B365" s="7" t="s">
        <v>23</v>
      </c>
      <c r="C365" s="7" t="s">
        <v>777</v>
      </c>
      <c r="D365" s="7" t="s">
        <v>8</v>
      </c>
      <c r="E365" s="2" t="s">
        <v>9</v>
      </c>
    </row>
    <row r="366" ht="15" spans="1:5">
      <c r="A366" s="7" t="s">
        <v>778</v>
      </c>
      <c r="B366" s="7" t="s">
        <v>779</v>
      </c>
      <c r="C366" s="7" t="s">
        <v>780</v>
      </c>
      <c r="D366" s="7" t="s">
        <v>8</v>
      </c>
      <c r="E366" s="2" t="s">
        <v>9</v>
      </c>
    </row>
    <row r="367" ht="15" spans="1:5">
      <c r="A367" s="7" t="s">
        <v>781</v>
      </c>
      <c r="B367" s="7" t="s">
        <v>782</v>
      </c>
      <c r="C367" s="7" t="s">
        <v>783</v>
      </c>
      <c r="D367" s="7" t="s">
        <v>8</v>
      </c>
      <c r="E367" s="2" t="s">
        <v>9</v>
      </c>
    </row>
    <row r="368" ht="15" spans="1:5">
      <c r="A368" s="7" t="s">
        <v>784</v>
      </c>
      <c r="B368" s="7" t="s">
        <v>23</v>
      </c>
      <c r="C368" s="7" t="s">
        <v>785</v>
      </c>
      <c r="D368" s="7" t="s">
        <v>8</v>
      </c>
      <c r="E368" s="2" t="s">
        <v>9</v>
      </c>
    </row>
    <row r="369" ht="15" spans="1:5">
      <c r="A369" s="7" t="s">
        <v>784</v>
      </c>
      <c r="B369" s="7" t="s">
        <v>23</v>
      </c>
      <c r="C369" s="7" t="s">
        <v>786</v>
      </c>
      <c r="D369" s="7" t="s">
        <v>8</v>
      </c>
      <c r="E369" s="2" t="s">
        <v>9</v>
      </c>
    </row>
    <row r="370" ht="15" spans="1:5">
      <c r="A370" s="7" t="s">
        <v>787</v>
      </c>
      <c r="B370" s="7" t="s">
        <v>63</v>
      </c>
      <c r="C370" s="7" t="s">
        <v>788</v>
      </c>
      <c r="D370" s="7" t="s">
        <v>8</v>
      </c>
      <c r="E370" s="2" t="s">
        <v>9</v>
      </c>
    </row>
    <row r="371" ht="15" spans="1:5">
      <c r="A371" s="7" t="s">
        <v>789</v>
      </c>
      <c r="B371" s="7" t="s">
        <v>790</v>
      </c>
      <c r="C371" s="7" t="s">
        <v>791</v>
      </c>
      <c r="D371" s="7" t="s">
        <v>8</v>
      </c>
      <c r="E371" s="2" t="s">
        <v>9</v>
      </c>
    </row>
    <row r="372" ht="15" spans="1:5">
      <c r="A372" s="7" t="s">
        <v>792</v>
      </c>
      <c r="B372" s="7" t="s">
        <v>423</v>
      </c>
      <c r="C372" s="7" t="s">
        <v>793</v>
      </c>
      <c r="D372" s="7" t="s">
        <v>8</v>
      </c>
      <c r="E372" s="2" t="s">
        <v>9</v>
      </c>
    </row>
    <row r="373" ht="15" spans="1:5">
      <c r="A373" s="7" t="s">
        <v>794</v>
      </c>
      <c r="B373" s="7" t="s">
        <v>95</v>
      </c>
      <c r="C373" s="7" t="s">
        <v>795</v>
      </c>
      <c r="D373" s="7" t="s">
        <v>8</v>
      </c>
      <c r="E373" s="2" t="s">
        <v>9</v>
      </c>
    </row>
    <row r="374" ht="15" spans="1:5">
      <c r="A374" s="7" t="s">
        <v>794</v>
      </c>
      <c r="B374" s="7" t="s">
        <v>95</v>
      </c>
      <c r="C374" s="7" t="s">
        <v>796</v>
      </c>
      <c r="D374" s="7" t="s">
        <v>8</v>
      </c>
      <c r="E374" s="2" t="s">
        <v>9</v>
      </c>
    </row>
    <row r="375" ht="15" spans="1:5">
      <c r="A375" s="7" t="s">
        <v>797</v>
      </c>
      <c r="B375" s="7" t="s">
        <v>236</v>
      </c>
      <c r="C375" s="7" t="s">
        <v>798</v>
      </c>
      <c r="D375" s="7" t="s">
        <v>8</v>
      </c>
      <c r="E375" s="2" t="s">
        <v>9</v>
      </c>
    </row>
    <row r="376" ht="15" spans="1:5">
      <c r="A376" s="7" t="s">
        <v>799</v>
      </c>
      <c r="B376" s="7" t="s">
        <v>782</v>
      </c>
      <c r="C376" s="7" t="s">
        <v>800</v>
      </c>
      <c r="D376" s="7" t="s">
        <v>8</v>
      </c>
      <c r="E376" s="2" t="s">
        <v>9</v>
      </c>
    </row>
    <row r="377" ht="15" spans="1:5">
      <c r="A377" s="7" t="s">
        <v>801</v>
      </c>
      <c r="B377" s="7" t="s">
        <v>143</v>
      </c>
      <c r="C377" s="7" t="s">
        <v>802</v>
      </c>
      <c r="D377" s="7" t="s">
        <v>8</v>
      </c>
      <c r="E377" s="2" t="s">
        <v>9</v>
      </c>
    </row>
    <row r="378" ht="15" spans="1:5">
      <c r="A378" s="7" t="s">
        <v>803</v>
      </c>
      <c r="B378" s="7" t="s">
        <v>804</v>
      </c>
      <c r="C378" s="7" t="s">
        <v>805</v>
      </c>
      <c r="D378" s="7" t="s">
        <v>8</v>
      </c>
      <c r="E378" s="2" t="s">
        <v>9</v>
      </c>
    </row>
    <row r="379" ht="15" spans="1:5">
      <c r="A379" s="7" t="s">
        <v>806</v>
      </c>
      <c r="B379" s="7" t="s">
        <v>228</v>
      </c>
      <c r="C379" s="7" t="s">
        <v>807</v>
      </c>
      <c r="D379" s="7" t="s">
        <v>8</v>
      </c>
      <c r="E379" s="2" t="s">
        <v>9</v>
      </c>
    </row>
    <row r="380" ht="15" spans="1:5">
      <c r="A380" s="7" t="s">
        <v>808</v>
      </c>
      <c r="B380" s="7" t="s">
        <v>177</v>
      </c>
      <c r="C380" s="7" t="s">
        <v>809</v>
      </c>
      <c r="D380" s="7" t="s">
        <v>8</v>
      </c>
      <c r="E380" s="2" t="s">
        <v>9</v>
      </c>
    </row>
    <row r="381" ht="15" spans="1:5">
      <c r="A381" s="7" t="s">
        <v>810</v>
      </c>
      <c r="B381" s="7" t="s">
        <v>811</v>
      </c>
      <c r="C381" s="7" t="s">
        <v>812</v>
      </c>
      <c r="D381" s="7" t="s">
        <v>8</v>
      </c>
      <c r="E381" s="2" t="s">
        <v>9</v>
      </c>
    </row>
    <row r="382" ht="15" spans="1:5">
      <c r="A382" s="7" t="s">
        <v>810</v>
      </c>
      <c r="B382" s="7" t="s">
        <v>811</v>
      </c>
      <c r="C382" s="7" t="s">
        <v>813</v>
      </c>
      <c r="D382" s="7" t="s">
        <v>8</v>
      </c>
      <c r="E382" s="2" t="s">
        <v>9</v>
      </c>
    </row>
    <row r="383" ht="15" spans="1:5">
      <c r="A383" s="7" t="s">
        <v>810</v>
      </c>
      <c r="B383" s="7" t="s">
        <v>811</v>
      </c>
      <c r="C383" s="7" t="s">
        <v>814</v>
      </c>
      <c r="D383" s="7" t="s">
        <v>414</v>
      </c>
      <c r="E383" s="2" t="s">
        <v>9</v>
      </c>
    </row>
    <row r="384" ht="15" spans="1:5">
      <c r="A384" s="7" t="s">
        <v>810</v>
      </c>
      <c r="B384" s="7" t="s">
        <v>811</v>
      </c>
      <c r="C384" s="7" t="s">
        <v>815</v>
      </c>
      <c r="D384" s="7" t="s">
        <v>414</v>
      </c>
      <c r="E384" s="2" t="s">
        <v>9</v>
      </c>
    </row>
    <row r="385" ht="15" spans="1:5">
      <c r="A385" s="7" t="s">
        <v>816</v>
      </c>
      <c r="B385" s="7" t="s">
        <v>817</v>
      </c>
      <c r="C385" s="7" t="s">
        <v>818</v>
      </c>
      <c r="D385" s="7" t="s">
        <v>8</v>
      </c>
      <c r="E385" s="2" t="s">
        <v>9</v>
      </c>
    </row>
    <row r="386" ht="15" spans="1:5">
      <c r="A386" s="7" t="s">
        <v>819</v>
      </c>
      <c r="B386" s="7" t="s">
        <v>586</v>
      </c>
      <c r="C386" s="7" t="s">
        <v>820</v>
      </c>
      <c r="D386" s="7" t="s">
        <v>8</v>
      </c>
      <c r="E386" s="2" t="s">
        <v>9</v>
      </c>
    </row>
    <row r="387" ht="15" spans="1:5">
      <c r="A387" s="7" t="s">
        <v>821</v>
      </c>
      <c r="B387" s="7" t="s">
        <v>127</v>
      </c>
      <c r="C387" s="7" t="s">
        <v>822</v>
      </c>
      <c r="D387" s="7" t="s">
        <v>8</v>
      </c>
      <c r="E387" s="2" t="s">
        <v>9</v>
      </c>
    </row>
    <row r="388" ht="15" spans="1:5">
      <c r="A388" s="7" t="s">
        <v>823</v>
      </c>
      <c r="B388" s="7" t="s">
        <v>672</v>
      </c>
      <c r="C388" s="7" t="s">
        <v>824</v>
      </c>
      <c r="D388" s="7" t="s">
        <v>8</v>
      </c>
      <c r="E388" s="2" t="s">
        <v>9</v>
      </c>
    </row>
    <row r="389" ht="15" spans="1:5">
      <c r="A389" s="7" t="s">
        <v>825</v>
      </c>
      <c r="B389" s="7" t="s">
        <v>63</v>
      </c>
      <c r="C389" s="7" t="s">
        <v>826</v>
      </c>
      <c r="D389" s="7" t="s">
        <v>8</v>
      </c>
      <c r="E389" s="2" t="s">
        <v>9</v>
      </c>
    </row>
    <row r="390" ht="15" spans="1:5">
      <c r="A390" s="7" t="s">
        <v>827</v>
      </c>
      <c r="B390" s="7" t="s">
        <v>245</v>
      </c>
      <c r="C390" s="7" t="s">
        <v>828</v>
      </c>
      <c r="D390" s="7" t="s">
        <v>8</v>
      </c>
      <c r="E390" s="2" t="s">
        <v>9</v>
      </c>
    </row>
    <row r="391" ht="15" spans="1:5">
      <c r="A391" s="7" t="s">
        <v>829</v>
      </c>
      <c r="B391" s="7" t="s">
        <v>26</v>
      </c>
      <c r="C391" s="7" t="s">
        <v>830</v>
      </c>
      <c r="D391" s="7" t="s">
        <v>8</v>
      </c>
      <c r="E391" s="2" t="s">
        <v>9</v>
      </c>
    </row>
    <row r="392" ht="15" spans="1:5">
      <c r="A392" s="7" t="s">
        <v>831</v>
      </c>
      <c r="B392" s="7" t="s">
        <v>210</v>
      </c>
      <c r="C392" s="7" t="s">
        <v>832</v>
      </c>
      <c r="D392" s="7" t="s">
        <v>8</v>
      </c>
      <c r="E392" s="2" t="s">
        <v>9</v>
      </c>
    </row>
    <row r="393" ht="15" spans="1:5">
      <c r="A393" s="7" t="s">
        <v>831</v>
      </c>
      <c r="B393" s="7" t="s">
        <v>210</v>
      </c>
      <c r="C393" s="7" t="s">
        <v>833</v>
      </c>
      <c r="D393" s="7" t="s">
        <v>8</v>
      </c>
      <c r="E393" s="2" t="s">
        <v>9</v>
      </c>
    </row>
    <row r="394" ht="15" spans="1:5">
      <c r="A394" s="7" t="s">
        <v>834</v>
      </c>
      <c r="B394" s="7" t="s">
        <v>101</v>
      </c>
      <c r="C394" s="7" t="s">
        <v>835</v>
      </c>
      <c r="D394" s="7" t="s">
        <v>8</v>
      </c>
      <c r="E394" s="2" t="s">
        <v>9</v>
      </c>
    </row>
    <row r="395" ht="15" spans="1:5">
      <c r="A395" s="7" t="s">
        <v>834</v>
      </c>
      <c r="B395" s="7" t="s">
        <v>101</v>
      </c>
      <c r="C395" s="7" t="s">
        <v>836</v>
      </c>
      <c r="D395" s="7" t="s">
        <v>8</v>
      </c>
      <c r="E395" s="2" t="s">
        <v>9</v>
      </c>
    </row>
    <row r="396" ht="15" spans="1:5">
      <c r="A396" s="7" t="s">
        <v>834</v>
      </c>
      <c r="B396" s="7" t="s">
        <v>101</v>
      </c>
      <c r="C396" s="7" t="s">
        <v>837</v>
      </c>
      <c r="D396" s="7" t="s">
        <v>8</v>
      </c>
      <c r="E396" s="2" t="s">
        <v>9</v>
      </c>
    </row>
    <row r="397" ht="15" spans="1:5">
      <c r="A397" s="7" t="s">
        <v>838</v>
      </c>
      <c r="B397" s="7" t="s">
        <v>26</v>
      </c>
      <c r="C397" s="7" t="s">
        <v>839</v>
      </c>
      <c r="D397" s="7" t="s">
        <v>8</v>
      </c>
      <c r="E397" s="2" t="s">
        <v>9</v>
      </c>
    </row>
    <row r="398" ht="15" spans="1:5">
      <c r="A398" s="7" t="s">
        <v>840</v>
      </c>
      <c r="B398" s="7" t="s">
        <v>127</v>
      </c>
      <c r="C398" s="7" t="s">
        <v>841</v>
      </c>
      <c r="D398" s="7" t="s">
        <v>8</v>
      </c>
      <c r="E398" s="2" t="s">
        <v>9</v>
      </c>
    </row>
    <row r="399" ht="15" spans="1:5">
      <c r="A399" s="7" t="s">
        <v>842</v>
      </c>
      <c r="B399" s="7" t="s">
        <v>843</v>
      </c>
      <c r="C399" s="7" t="s">
        <v>844</v>
      </c>
      <c r="D399" s="7" t="s">
        <v>8</v>
      </c>
      <c r="E399" s="2" t="s">
        <v>9</v>
      </c>
    </row>
    <row r="400" ht="15" spans="1:5">
      <c r="A400" s="7" t="s">
        <v>845</v>
      </c>
      <c r="B400" s="7" t="s">
        <v>846</v>
      </c>
      <c r="C400" s="7" t="s">
        <v>847</v>
      </c>
      <c r="D400" s="7" t="s">
        <v>8</v>
      </c>
      <c r="E400" s="2" t="s">
        <v>9</v>
      </c>
    </row>
    <row r="401" ht="15" spans="1:5">
      <c r="A401" s="7" t="s">
        <v>848</v>
      </c>
      <c r="B401" s="7" t="s">
        <v>63</v>
      </c>
      <c r="C401" s="7" t="s">
        <v>849</v>
      </c>
      <c r="D401" s="7" t="s">
        <v>8</v>
      </c>
      <c r="E401" s="2" t="s">
        <v>9</v>
      </c>
    </row>
    <row r="402" ht="15" spans="1:5">
      <c r="A402" s="7" t="s">
        <v>850</v>
      </c>
      <c r="B402" s="7" t="s">
        <v>851</v>
      </c>
      <c r="C402" s="7" t="s">
        <v>852</v>
      </c>
      <c r="D402" s="7" t="s">
        <v>8</v>
      </c>
      <c r="E402" s="2" t="s">
        <v>9</v>
      </c>
    </row>
    <row r="403" ht="15" spans="1:5">
      <c r="A403" s="7" t="s">
        <v>853</v>
      </c>
      <c r="B403" s="7" t="s">
        <v>854</v>
      </c>
      <c r="C403" s="7" t="s">
        <v>855</v>
      </c>
      <c r="D403" s="7" t="s">
        <v>8</v>
      </c>
      <c r="E403" s="2" t="s">
        <v>9</v>
      </c>
    </row>
    <row r="404" ht="15" spans="1:5">
      <c r="A404" s="7" t="s">
        <v>856</v>
      </c>
      <c r="B404" s="7" t="s">
        <v>283</v>
      </c>
      <c r="C404" s="7" t="s">
        <v>857</v>
      </c>
      <c r="D404" s="7" t="s">
        <v>8</v>
      </c>
      <c r="E404" s="2" t="s">
        <v>9</v>
      </c>
    </row>
    <row r="405" ht="15" spans="1:5">
      <c r="A405" s="7" t="s">
        <v>858</v>
      </c>
      <c r="B405" s="7" t="s">
        <v>127</v>
      </c>
      <c r="C405" s="7" t="s">
        <v>859</v>
      </c>
      <c r="D405" s="7" t="s">
        <v>8</v>
      </c>
      <c r="E405" s="2" t="s">
        <v>9</v>
      </c>
    </row>
    <row r="406" ht="15" spans="1:5">
      <c r="A406" s="7" t="s">
        <v>860</v>
      </c>
      <c r="B406" s="7" t="s">
        <v>392</v>
      </c>
      <c r="C406" s="7" t="s">
        <v>861</v>
      </c>
      <c r="D406" s="7" t="s">
        <v>8</v>
      </c>
      <c r="E406" s="2" t="s">
        <v>9</v>
      </c>
    </row>
    <row r="407" ht="15" spans="1:5">
      <c r="A407" s="7" t="s">
        <v>862</v>
      </c>
      <c r="B407" s="7" t="s">
        <v>462</v>
      </c>
      <c r="C407" s="7" t="s">
        <v>863</v>
      </c>
      <c r="D407" s="7" t="s">
        <v>8</v>
      </c>
      <c r="E407" s="2" t="s">
        <v>9</v>
      </c>
    </row>
    <row r="408" ht="15" spans="1:5">
      <c r="A408" s="7" t="s">
        <v>864</v>
      </c>
      <c r="B408" s="7" t="s">
        <v>865</v>
      </c>
      <c r="C408" s="7" t="s">
        <v>866</v>
      </c>
      <c r="D408" s="7" t="s">
        <v>8</v>
      </c>
      <c r="E408" s="2" t="s">
        <v>9</v>
      </c>
    </row>
    <row r="409" ht="15" spans="1:5">
      <c r="A409" s="7" t="s">
        <v>867</v>
      </c>
      <c r="B409" s="7" t="s">
        <v>26</v>
      </c>
      <c r="C409" s="7" t="s">
        <v>868</v>
      </c>
      <c r="D409" s="7" t="s">
        <v>8</v>
      </c>
      <c r="E409" s="2" t="s">
        <v>9</v>
      </c>
    </row>
    <row r="410" ht="15" spans="1:5">
      <c r="A410" s="7" t="s">
        <v>869</v>
      </c>
      <c r="B410" s="7" t="s">
        <v>143</v>
      </c>
      <c r="C410" s="7" t="s">
        <v>870</v>
      </c>
      <c r="D410" s="7" t="s">
        <v>8</v>
      </c>
      <c r="E410" s="2" t="s">
        <v>9</v>
      </c>
    </row>
    <row r="411" ht="15" spans="1:5">
      <c r="A411" s="7" t="s">
        <v>871</v>
      </c>
      <c r="B411" s="7" t="s">
        <v>872</v>
      </c>
      <c r="C411" s="7" t="s">
        <v>873</v>
      </c>
      <c r="D411" s="7" t="s">
        <v>8</v>
      </c>
      <c r="E411" s="2" t="s">
        <v>9</v>
      </c>
    </row>
    <row r="412" ht="15" spans="1:5">
      <c r="A412" s="7" t="s">
        <v>874</v>
      </c>
      <c r="B412" s="7" t="s">
        <v>83</v>
      </c>
      <c r="C412" s="7" t="s">
        <v>875</v>
      </c>
      <c r="D412" s="7" t="s">
        <v>8</v>
      </c>
      <c r="E412" s="2" t="s">
        <v>9</v>
      </c>
    </row>
    <row r="413" ht="15" spans="1:5">
      <c r="A413" s="7" t="s">
        <v>874</v>
      </c>
      <c r="B413" s="7" t="s">
        <v>83</v>
      </c>
      <c r="C413" s="7" t="s">
        <v>876</v>
      </c>
      <c r="D413" s="7" t="s">
        <v>8</v>
      </c>
      <c r="E413" s="2" t="s">
        <v>9</v>
      </c>
    </row>
    <row r="414" ht="15" spans="1:5">
      <c r="A414" s="7" t="s">
        <v>877</v>
      </c>
      <c r="B414" s="7" t="s">
        <v>878</v>
      </c>
      <c r="C414" s="7" t="s">
        <v>879</v>
      </c>
      <c r="D414" s="7" t="s">
        <v>8</v>
      </c>
      <c r="E414" s="2" t="s">
        <v>9</v>
      </c>
    </row>
    <row r="415" ht="15" spans="1:5">
      <c r="A415" s="7" t="s">
        <v>877</v>
      </c>
      <c r="B415" s="7" t="s">
        <v>878</v>
      </c>
      <c r="C415" s="7" t="s">
        <v>880</v>
      </c>
      <c r="D415" s="7" t="s">
        <v>8</v>
      </c>
      <c r="E415" s="2" t="s">
        <v>9</v>
      </c>
    </row>
    <row r="416" ht="15" spans="1:5">
      <c r="A416" s="7" t="s">
        <v>881</v>
      </c>
      <c r="B416" s="7" t="s">
        <v>143</v>
      </c>
      <c r="C416" s="7" t="s">
        <v>882</v>
      </c>
      <c r="D416" s="7" t="s">
        <v>8</v>
      </c>
      <c r="E416" s="2" t="s">
        <v>9</v>
      </c>
    </row>
    <row r="417" ht="15" spans="1:5">
      <c r="A417" s="7" t="s">
        <v>883</v>
      </c>
      <c r="B417" s="7" t="s">
        <v>884</v>
      </c>
      <c r="C417" s="7" t="s">
        <v>885</v>
      </c>
      <c r="D417" s="7" t="s">
        <v>8</v>
      </c>
      <c r="E417" s="2" t="s">
        <v>9</v>
      </c>
    </row>
    <row r="418" ht="15" spans="1:5">
      <c r="A418" s="7" t="s">
        <v>886</v>
      </c>
      <c r="B418" s="7" t="s">
        <v>887</v>
      </c>
      <c r="C418" s="7" t="s">
        <v>888</v>
      </c>
      <c r="D418" s="7" t="s">
        <v>8</v>
      </c>
      <c r="E418" s="2" t="s">
        <v>9</v>
      </c>
    </row>
    <row r="419" ht="15" spans="1:5">
      <c r="A419" s="7" t="s">
        <v>889</v>
      </c>
      <c r="B419" s="7" t="s">
        <v>31</v>
      </c>
      <c r="C419" s="7" t="s">
        <v>890</v>
      </c>
      <c r="D419" s="7" t="s">
        <v>8</v>
      </c>
      <c r="E419" s="2" t="s">
        <v>9</v>
      </c>
    </row>
    <row r="420" ht="15" spans="1:5">
      <c r="A420" s="7" t="s">
        <v>891</v>
      </c>
      <c r="B420" s="7" t="s">
        <v>892</v>
      </c>
      <c r="C420" s="7" t="s">
        <v>893</v>
      </c>
      <c r="D420" s="7" t="s">
        <v>8</v>
      </c>
      <c r="E420" s="2" t="s">
        <v>9</v>
      </c>
    </row>
    <row r="421" ht="15" spans="1:5">
      <c r="A421" s="7" t="s">
        <v>894</v>
      </c>
      <c r="B421" s="7" t="s">
        <v>47</v>
      </c>
      <c r="C421" s="7" t="s">
        <v>895</v>
      </c>
      <c r="D421" s="7" t="s">
        <v>8</v>
      </c>
      <c r="E421" s="2" t="s">
        <v>9</v>
      </c>
    </row>
    <row r="422" ht="15" spans="1:5">
      <c r="A422" s="7" t="s">
        <v>894</v>
      </c>
      <c r="B422" s="7" t="s">
        <v>47</v>
      </c>
      <c r="C422" s="7" t="s">
        <v>896</v>
      </c>
      <c r="D422" s="7" t="s">
        <v>8</v>
      </c>
      <c r="E422" s="2" t="s">
        <v>9</v>
      </c>
    </row>
    <row r="423" ht="15" spans="1:5">
      <c r="A423" s="7" t="s">
        <v>894</v>
      </c>
      <c r="B423" s="7" t="s">
        <v>47</v>
      </c>
      <c r="C423" s="7" t="s">
        <v>897</v>
      </c>
      <c r="D423" s="7" t="s">
        <v>8</v>
      </c>
      <c r="E423" s="2" t="s">
        <v>9</v>
      </c>
    </row>
    <row r="424" ht="15" spans="1:5">
      <c r="A424" s="7" t="s">
        <v>894</v>
      </c>
      <c r="B424" s="7" t="s">
        <v>47</v>
      </c>
      <c r="C424" s="7" t="s">
        <v>898</v>
      </c>
      <c r="D424" s="7" t="s">
        <v>8</v>
      </c>
      <c r="E424" s="2" t="s">
        <v>9</v>
      </c>
    </row>
    <row r="425" ht="15" spans="1:5">
      <c r="A425" s="7" t="s">
        <v>899</v>
      </c>
      <c r="B425" s="7" t="s">
        <v>900</v>
      </c>
      <c r="C425" s="7" t="s">
        <v>901</v>
      </c>
      <c r="D425" s="7" t="s">
        <v>8</v>
      </c>
      <c r="E425" s="2" t="s">
        <v>9</v>
      </c>
    </row>
    <row r="426" ht="15" spans="1:5">
      <c r="A426" s="7" t="s">
        <v>902</v>
      </c>
      <c r="B426" s="7" t="s">
        <v>903</v>
      </c>
      <c r="C426" s="7" t="s">
        <v>904</v>
      </c>
      <c r="D426" s="7" t="s">
        <v>8</v>
      </c>
      <c r="E426" s="2" t="s">
        <v>9</v>
      </c>
    </row>
    <row r="427" ht="15" spans="1:5">
      <c r="A427" s="7" t="s">
        <v>905</v>
      </c>
      <c r="B427" s="7" t="s">
        <v>239</v>
      </c>
      <c r="C427" s="7" t="s">
        <v>906</v>
      </c>
      <c r="D427" s="7" t="s">
        <v>8</v>
      </c>
      <c r="E427" s="2" t="s">
        <v>9</v>
      </c>
    </row>
    <row r="428" ht="15" spans="1:5">
      <c r="A428" s="7" t="s">
        <v>907</v>
      </c>
      <c r="B428" s="7" t="s">
        <v>31</v>
      </c>
      <c r="C428" s="7" t="s">
        <v>908</v>
      </c>
      <c r="D428" s="7" t="s">
        <v>8</v>
      </c>
      <c r="E428" s="2" t="s">
        <v>9</v>
      </c>
    </row>
    <row r="429" ht="15" spans="1:5">
      <c r="A429" s="7" t="s">
        <v>907</v>
      </c>
      <c r="B429" s="7" t="s">
        <v>31</v>
      </c>
      <c r="C429" s="7" t="s">
        <v>909</v>
      </c>
      <c r="D429" s="7" t="s">
        <v>8</v>
      </c>
      <c r="E429" s="2" t="s">
        <v>9</v>
      </c>
    </row>
    <row r="430" ht="15" spans="1:5">
      <c r="A430" s="7" t="s">
        <v>910</v>
      </c>
      <c r="B430" s="7" t="s">
        <v>23</v>
      </c>
      <c r="C430" s="7" t="s">
        <v>911</v>
      </c>
      <c r="D430" s="7" t="s">
        <v>8</v>
      </c>
      <c r="E430" s="2" t="s">
        <v>9</v>
      </c>
    </row>
    <row r="431" ht="15" spans="1:5">
      <c r="A431" s="7" t="s">
        <v>912</v>
      </c>
      <c r="B431" s="7" t="s">
        <v>170</v>
      </c>
      <c r="C431" s="7" t="s">
        <v>913</v>
      </c>
      <c r="D431" s="7" t="s">
        <v>8</v>
      </c>
      <c r="E431" s="2" t="s">
        <v>9</v>
      </c>
    </row>
    <row r="432" ht="15" spans="1:5">
      <c r="A432" s="7" t="s">
        <v>914</v>
      </c>
      <c r="B432" s="7" t="s">
        <v>321</v>
      </c>
      <c r="C432" s="7" t="s">
        <v>915</v>
      </c>
      <c r="D432" s="7" t="s">
        <v>8</v>
      </c>
      <c r="E432" s="2" t="s">
        <v>9</v>
      </c>
    </row>
    <row r="433" ht="15" spans="1:5">
      <c r="A433" s="7" t="s">
        <v>916</v>
      </c>
      <c r="B433" s="7" t="s">
        <v>675</v>
      </c>
      <c r="C433" s="7" t="s">
        <v>917</v>
      </c>
      <c r="D433" s="7" t="s">
        <v>8</v>
      </c>
      <c r="E433" s="2" t="s">
        <v>9</v>
      </c>
    </row>
    <row r="434" ht="15" spans="1:5">
      <c r="A434" s="7" t="s">
        <v>916</v>
      </c>
      <c r="B434" s="7" t="s">
        <v>675</v>
      </c>
      <c r="C434" s="7" t="s">
        <v>918</v>
      </c>
      <c r="D434" s="7" t="s">
        <v>8</v>
      </c>
      <c r="E434" s="2" t="s">
        <v>9</v>
      </c>
    </row>
    <row r="435" ht="15" spans="1:5">
      <c r="A435" s="7" t="s">
        <v>919</v>
      </c>
      <c r="B435" s="7" t="s">
        <v>920</v>
      </c>
      <c r="C435" s="7" t="s">
        <v>921</v>
      </c>
      <c r="D435" s="7" t="s">
        <v>8</v>
      </c>
      <c r="E435" s="2" t="s">
        <v>9</v>
      </c>
    </row>
    <row r="436" ht="15" spans="1:5">
      <c r="A436" s="7" t="s">
        <v>919</v>
      </c>
      <c r="B436" s="7" t="s">
        <v>920</v>
      </c>
      <c r="C436" s="7" t="s">
        <v>922</v>
      </c>
      <c r="D436" s="7" t="s">
        <v>8</v>
      </c>
      <c r="E436" s="2" t="s">
        <v>9</v>
      </c>
    </row>
    <row r="437" ht="15" spans="1:5">
      <c r="A437" s="7" t="s">
        <v>923</v>
      </c>
      <c r="B437" s="7" t="s">
        <v>924</v>
      </c>
      <c r="C437" s="7" t="s">
        <v>925</v>
      </c>
      <c r="D437" s="7" t="s">
        <v>8</v>
      </c>
      <c r="E437" s="2" t="s">
        <v>9</v>
      </c>
    </row>
    <row r="438" ht="15" spans="1:5">
      <c r="A438" s="7" t="s">
        <v>923</v>
      </c>
      <c r="B438" s="7" t="s">
        <v>924</v>
      </c>
      <c r="C438" s="7" t="s">
        <v>926</v>
      </c>
      <c r="D438" s="7" t="s">
        <v>8</v>
      </c>
      <c r="E438" s="2" t="s">
        <v>9</v>
      </c>
    </row>
    <row r="439" ht="15" spans="1:5">
      <c r="A439" s="7" t="s">
        <v>927</v>
      </c>
      <c r="B439" s="7" t="s">
        <v>31</v>
      </c>
      <c r="C439" s="7" t="s">
        <v>928</v>
      </c>
      <c r="D439" s="7" t="s">
        <v>8</v>
      </c>
      <c r="E439" s="2" t="s">
        <v>9</v>
      </c>
    </row>
    <row r="440" ht="15" spans="1:5">
      <c r="A440" s="7" t="s">
        <v>929</v>
      </c>
      <c r="B440" s="7" t="s">
        <v>153</v>
      </c>
      <c r="C440" s="7" t="s">
        <v>930</v>
      </c>
      <c r="D440" s="7" t="s">
        <v>8</v>
      </c>
      <c r="E440" s="2" t="s">
        <v>9</v>
      </c>
    </row>
    <row r="441" ht="15" spans="1:5">
      <c r="A441" s="7" t="s">
        <v>931</v>
      </c>
      <c r="B441" s="7" t="s">
        <v>130</v>
      </c>
      <c r="C441" s="7" t="s">
        <v>932</v>
      </c>
      <c r="D441" s="7" t="s">
        <v>8</v>
      </c>
      <c r="E441" s="2" t="s">
        <v>9</v>
      </c>
    </row>
    <row r="442" ht="15" spans="1:5">
      <c r="A442" s="7" t="s">
        <v>931</v>
      </c>
      <c r="B442" s="7" t="s">
        <v>130</v>
      </c>
      <c r="C442" s="7" t="s">
        <v>933</v>
      </c>
      <c r="D442" s="7" t="s">
        <v>8</v>
      </c>
      <c r="E442" s="2" t="s">
        <v>9</v>
      </c>
    </row>
    <row r="443" ht="15" spans="1:5">
      <c r="A443" s="7" t="s">
        <v>934</v>
      </c>
      <c r="B443" s="7" t="s">
        <v>403</v>
      </c>
      <c r="C443" s="7" t="s">
        <v>935</v>
      </c>
      <c r="D443" s="7" t="s">
        <v>8</v>
      </c>
      <c r="E443" s="2" t="s">
        <v>9</v>
      </c>
    </row>
    <row r="444" ht="15" spans="1:5">
      <c r="A444" s="7" t="s">
        <v>934</v>
      </c>
      <c r="B444" s="7" t="s">
        <v>403</v>
      </c>
      <c r="C444" s="7" t="s">
        <v>936</v>
      </c>
      <c r="D444" s="7" t="s">
        <v>8</v>
      </c>
      <c r="E444" s="2" t="s">
        <v>9</v>
      </c>
    </row>
    <row r="445" ht="15" spans="1:5">
      <c r="A445" s="7" t="s">
        <v>937</v>
      </c>
      <c r="B445" s="7" t="s">
        <v>878</v>
      </c>
      <c r="C445" s="7" t="s">
        <v>938</v>
      </c>
      <c r="D445" s="7" t="s">
        <v>8</v>
      </c>
      <c r="E445" s="2" t="s">
        <v>9</v>
      </c>
    </row>
    <row r="446" ht="15" spans="1:5">
      <c r="A446" s="7" t="s">
        <v>937</v>
      </c>
      <c r="B446" s="7" t="s">
        <v>878</v>
      </c>
      <c r="C446" s="7" t="s">
        <v>939</v>
      </c>
      <c r="D446" s="7" t="s">
        <v>8</v>
      </c>
      <c r="E446" s="2" t="s">
        <v>9</v>
      </c>
    </row>
    <row r="447" ht="15" spans="1:5">
      <c r="A447" s="7" t="s">
        <v>937</v>
      </c>
      <c r="B447" s="7" t="s">
        <v>878</v>
      </c>
      <c r="C447" s="7" t="s">
        <v>940</v>
      </c>
      <c r="D447" s="7" t="s">
        <v>8</v>
      </c>
      <c r="E447" s="2" t="s">
        <v>9</v>
      </c>
    </row>
    <row r="448" ht="15" spans="1:5">
      <c r="A448" s="7" t="s">
        <v>937</v>
      </c>
      <c r="B448" s="7" t="s">
        <v>878</v>
      </c>
      <c r="C448" s="7" t="s">
        <v>941</v>
      </c>
      <c r="D448" s="7" t="s">
        <v>8</v>
      </c>
      <c r="E448" s="2" t="s">
        <v>9</v>
      </c>
    </row>
    <row r="449" ht="15" spans="1:5">
      <c r="A449" s="7" t="s">
        <v>942</v>
      </c>
      <c r="B449" s="7" t="s">
        <v>31</v>
      </c>
      <c r="C449" s="7" t="s">
        <v>943</v>
      </c>
      <c r="D449" s="7" t="s">
        <v>8</v>
      </c>
      <c r="E449" s="2" t="s">
        <v>9</v>
      </c>
    </row>
    <row r="450" ht="15" spans="1:5">
      <c r="A450" s="7" t="s">
        <v>942</v>
      </c>
      <c r="B450" s="7" t="s">
        <v>31</v>
      </c>
      <c r="C450" s="7" t="s">
        <v>944</v>
      </c>
      <c r="D450" s="7" t="s">
        <v>8</v>
      </c>
      <c r="E450" s="2" t="s">
        <v>9</v>
      </c>
    </row>
    <row r="451" ht="15" spans="1:5">
      <c r="A451" s="7" t="s">
        <v>942</v>
      </c>
      <c r="B451" s="7" t="s">
        <v>31</v>
      </c>
      <c r="C451" s="7" t="s">
        <v>945</v>
      </c>
      <c r="D451" s="7" t="s">
        <v>8</v>
      </c>
      <c r="E451" s="2" t="s">
        <v>9</v>
      </c>
    </row>
    <row r="452" ht="15" spans="1:5">
      <c r="A452" s="7" t="s">
        <v>942</v>
      </c>
      <c r="B452" s="7" t="s">
        <v>31</v>
      </c>
      <c r="C452" s="7" t="s">
        <v>946</v>
      </c>
      <c r="D452" s="7" t="s">
        <v>8</v>
      </c>
      <c r="E452" s="2" t="s">
        <v>9</v>
      </c>
    </row>
    <row r="453" ht="15" spans="1:5">
      <c r="A453" s="7" t="s">
        <v>947</v>
      </c>
      <c r="B453" s="7" t="s">
        <v>86</v>
      </c>
      <c r="C453" s="7" t="s">
        <v>948</v>
      </c>
      <c r="D453" s="7" t="s">
        <v>8</v>
      </c>
      <c r="E453" s="2" t="s">
        <v>9</v>
      </c>
    </row>
    <row r="454" ht="15" spans="1:5">
      <c r="A454" s="7" t="s">
        <v>949</v>
      </c>
      <c r="B454" s="7" t="s">
        <v>597</v>
      </c>
      <c r="C454" s="7" t="s">
        <v>950</v>
      </c>
      <c r="D454" s="7" t="s">
        <v>8</v>
      </c>
      <c r="E454" s="2" t="s">
        <v>9</v>
      </c>
    </row>
    <row r="455" ht="15" spans="1:5">
      <c r="A455" s="7" t="s">
        <v>951</v>
      </c>
      <c r="B455" s="7" t="s">
        <v>489</v>
      </c>
      <c r="C455" s="7" t="s">
        <v>952</v>
      </c>
      <c r="D455" s="7" t="s">
        <v>8</v>
      </c>
      <c r="E455" s="2" t="s">
        <v>9</v>
      </c>
    </row>
    <row r="456" ht="15" spans="1:5">
      <c r="A456" s="7" t="s">
        <v>951</v>
      </c>
      <c r="B456" s="7" t="s">
        <v>489</v>
      </c>
      <c r="C456" s="7" t="s">
        <v>953</v>
      </c>
      <c r="D456" s="7" t="s">
        <v>8</v>
      </c>
      <c r="E456" s="2" t="s">
        <v>9</v>
      </c>
    </row>
    <row r="457" ht="15" spans="1:5">
      <c r="A457" s="7" t="s">
        <v>954</v>
      </c>
      <c r="B457" s="7" t="s">
        <v>355</v>
      </c>
      <c r="C457" s="7" t="s">
        <v>955</v>
      </c>
      <c r="D457" s="7" t="s">
        <v>8</v>
      </c>
      <c r="E457" s="2" t="s">
        <v>9</v>
      </c>
    </row>
    <row r="458" ht="15" spans="1:5">
      <c r="A458" s="7" t="s">
        <v>956</v>
      </c>
      <c r="B458" s="7" t="s">
        <v>957</v>
      </c>
      <c r="C458" s="7" t="s">
        <v>958</v>
      </c>
      <c r="D458" s="7" t="s">
        <v>8</v>
      </c>
      <c r="E458" s="2" t="s">
        <v>9</v>
      </c>
    </row>
    <row r="459" ht="15" spans="1:5">
      <c r="A459" s="7" t="s">
        <v>959</v>
      </c>
      <c r="B459" s="7" t="s">
        <v>352</v>
      </c>
      <c r="C459" s="7" t="s">
        <v>960</v>
      </c>
      <c r="D459" s="7" t="s">
        <v>8</v>
      </c>
      <c r="E459" s="2" t="s">
        <v>9</v>
      </c>
    </row>
    <row r="460" ht="15" spans="1:5">
      <c r="A460" s="7" t="s">
        <v>961</v>
      </c>
      <c r="B460" s="7" t="s">
        <v>586</v>
      </c>
      <c r="C460" s="7" t="s">
        <v>962</v>
      </c>
      <c r="D460" s="7" t="s">
        <v>8</v>
      </c>
      <c r="E460" s="2" t="s">
        <v>9</v>
      </c>
    </row>
    <row r="461" ht="15" spans="1:5">
      <c r="A461" s="7" t="s">
        <v>963</v>
      </c>
      <c r="B461" s="7" t="s">
        <v>31</v>
      </c>
      <c r="C461" s="7" t="s">
        <v>964</v>
      </c>
      <c r="D461" s="7" t="s">
        <v>8</v>
      </c>
      <c r="E461" s="2" t="s">
        <v>9</v>
      </c>
    </row>
    <row r="462" ht="15" spans="1:5">
      <c r="A462" s="7" t="s">
        <v>965</v>
      </c>
      <c r="B462" s="7" t="s">
        <v>63</v>
      </c>
      <c r="C462" s="7" t="s">
        <v>966</v>
      </c>
      <c r="D462" s="7" t="s">
        <v>8</v>
      </c>
      <c r="E462" s="2" t="s">
        <v>9</v>
      </c>
    </row>
    <row r="463" ht="15" spans="1:5">
      <c r="A463" s="7" t="s">
        <v>967</v>
      </c>
      <c r="B463" s="7" t="s">
        <v>968</v>
      </c>
      <c r="C463" s="7" t="s">
        <v>969</v>
      </c>
      <c r="D463" s="7" t="s">
        <v>8</v>
      </c>
      <c r="E463" s="2" t="s">
        <v>9</v>
      </c>
    </row>
    <row r="464" ht="15" spans="1:5">
      <c r="A464" s="7" t="s">
        <v>970</v>
      </c>
      <c r="B464" s="7" t="s">
        <v>971</v>
      </c>
      <c r="C464" s="7" t="s">
        <v>972</v>
      </c>
      <c r="D464" s="7" t="s">
        <v>8</v>
      </c>
      <c r="E464" s="2" t="s">
        <v>9</v>
      </c>
    </row>
    <row r="465" ht="15" spans="1:5">
      <c r="A465" s="7" t="s">
        <v>970</v>
      </c>
      <c r="B465" s="7" t="s">
        <v>971</v>
      </c>
      <c r="C465" s="7" t="s">
        <v>973</v>
      </c>
      <c r="D465" s="7" t="s">
        <v>8</v>
      </c>
      <c r="E465" s="2" t="s">
        <v>9</v>
      </c>
    </row>
    <row r="466" ht="15" spans="1:5">
      <c r="A466" s="7" t="s">
        <v>974</v>
      </c>
      <c r="B466" s="7" t="s">
        <v>790</v>
      </c>
      <c r="C466" s="7" t="s">
        <v>975</v>
      </c>
      <c r="D466" s="7" t="s">
        <v>8</v>
      </c>
      <c r="E466" s="2" t="s">
        <v>9</v>
      </c>
    </row>
    <row r="467" ht="15" spans="1:5">
      <c r="A467" s="7" t="s">
        <v>974</v>
      </c>
      <c r="B467" s="7" t="s">
        <v>790</v>
      </c>
      <c r="C467" s="7" t="s">
        <v>976</v>
      </c>
      <c r="D467" s="7" t="s">
        <v>8</v>
      </c>
      <c r="E467" s="2" t="s">
        <v>9</v>
      </c>
    </row>
    <row r="468" ht="15" spans="1:5">
      <c r="A468" s="7" t="s">
        <v>977</v>
      </c>
      <c r="B468" s="7" t="s">
        <v>143</v>
      </c>
      <c r="C468" s="7" t="s">
        <v>978</v>
      </c>
      <c r="D468" s="7" t="s">
        <v>8</v>
      </c>
      <c r="E468" s="2" t="s">
        <v>9</v>
      </c>
    </row>
    <row r="469" ht="15" spans="1:5">
      <c r="A469" s="7" t="s">
        <v>977</v>
      </c>
      <c r="B469" s="7" t="s">
        <v>143</v>
      </c>
      <c r="C469" s="7" t="s">
        <v>979</v>
      </c>
      <c r="D469" s="7" t="s">
        <v>8</v>
      </c>
      <c r="E469" s="2" t="s">
        <v>9</v>
      </c>
    </row>
    <row r="470" ht="15" spans="1:5">
      <c r="A470" s="7" t="s">
        <v>980</v>
      </c>
      <c r="B470" s="7" t="s">
        <v>884</v>
      </c>
      <c r="C470" s="7" t="s">
        <v>981</v>
      </c>
      <c r="D470" s="7" t="s">
        <v>8</v>
      </c>
      <c r="E470" s="2" t="s">
        <v>9</v>
      </c>
    </row>
    <row r="471" ht="15" spans="1:5">
      <c r="A471" s="7" t="s">
        <v>982</v>
      </c>
      <c r="B471" s="7" t="s">
        <v>745</v>
      </c>
      <c r="C471" s="7" t="s">
        <v>983</v>
      </c>
      <c r="D471" s="7" t="s">
        <v>8</v>
      </c>
      <c r="E471" s="2" t="s">
        <v>9</v>
      </c>
    </row>
    <row r="472" ht="15" spans="1:5">
      <c r="A472" s="7" t="s">
        <v>982</v>
      </c>
      <c r="B472" s="7" t="s">
        <v>745</v>
      </c>
      <c r="C472" s="7" t="s">
        <v>984</v>
      </c>
      <c r="D472" s="7" t="s">
        <v>8</v>
      </c>
      <c r="E472" s="2" t="s">
        <v>9</v>
      </c>
    </row>
    <row r="473" ht="15" spans="1:5">
      <c r="A473" s="7" t="s">
        <v>985</v>
      </c>
      <c r="B473" s="7" t="s">
        <v>11</v>
      </c>
      <c r="C473" s="7" t="s">
        <v>986</v>
      </c>
      <c r="D473" s="7" t="s">
        <v>8</v>
      </c>
      <c r="E473" s="2" t="s">
        <v>9</v>
      </c>
    </row>
    <row r="474" ht="15" spans="1:5">
      <c r="A474" s="7" t="s">
        <v>987</v>
      </c>
      <c r="B474" s="7" t="s">
        <v>236</v>
      </c>
      <c r="C474" s="7" t="s">
        <v>988</v>
      </c>
      <c r="D474" s="7" t="s">
        <v>8</v>
      </c>
      <c r="E474" s="2" t="s">
        <v>9</v>
      </c>
    </row>
    <row r="475" ht="15" spans="1:5">
      <c r="A475" s="7" t="s">
        <v>989</v>
      </c>
      <c r="B475" s="7" t="s">
        <v>63</v>
      </c>
      <c r="C475" s="7" t="s">
        <v>990</v>
      </c>
      <c r="D475" s="7" t="s">
        <v>8</v>
      </c>
      <c r="E475" s="2" t="s">
        <v>9</v>
      </c>
    </row>
    <row r="476" ht="15" spans="1:5">
      <c r="A476" s="7" t="s">
        <v>991</v>
      </c>
      <c r="B476" s="7" t="s">
        <v>11</v>
      </c>
      <c r="C476" s="7" t="s">
        <v>992</v>
      </c>
      <c r="D476" s="7" t="s">
        <v>8</v>
      </c>
      <c r="E476" s="2" t="s">
        <v>9</v>
      </c>
    </row>
    <row r="477" ht="15" spans="1:5">
      <c r="A477" s="7" t="s">
        <v>993</v>
      </c>
      <c r="B477" s="7" t="s">
        <v>375</v>
      </c>
      <c r="C477" s="7" t="s">
        <v>994</v>
      </c>
      <c r="D477" s="7" t="s">
        <v>8</v>
      </c>
      <c r="E477" s="2" t="s">
        <v>9</v>
      </c>
    </row>
    <row r="478" ht="15" spans="1:5">
      <c r="A478" s="7" t="s">
        <v>993</v>
      </c>
      <c r="B478" s="7" t="s">
        <v>375</v>
      </c>
      <c r="C478" s="7" t="s">
        <v>995</v>
      </c>
      <c r="D478" s="7" t="s">
        <v>8</v>
      </c>
      <c r="E478" s="2" t="s">
        <v>9</v>
      </c>
    </row>
    <row r="479" ht="15" spans="1:5">
      <c r="A479" s="7" t="s">
        <v>996</v>
      </c>
      <c r="B479" s="7" t="s">
        <v>31</v>
      </c>
      <c r="C479" s="7" t="s">
        <v>997</v>
      </c>
      <c r="D479" s="7" t="s">
        <v>8</v>
      </c>
      <c r="E479" s="2" t="s">
        <v>9</v>
      </c>
    </row>
    <row r="480" ht="15" spans="1:5">
      <c r="A480" s="7" t="s">
        <v>996</v>
      </c>
      <c r="B480" s="7" t="s">
        <v>31</v>
      </c>
      <c r="C480" s="7" t="s">
        <v>998</v>
      </c>
      <c r="D480" s="7" t="s">
        <v>8</v>
      </c>
      <c r="E480" s="2" t="s">
        <v>9</v>
      </c>
    </row>
    <row r="481" ht="15" spans="1:5">
      <c r="A481" s="7" t="s">
        <v>999</v>
      </c>
      <c r="B481" s="7" t="s">
        <v>790</v>
      </c>
      <c r="C481" s="7" t="s">
        <v>1000</v>
      </c>
      <c r="D481" s="7" t="s">
        <v>8</v>
      </c>
      <c r="E481" s="2" t="s">
        <v>9</v>
      </c>
    </row>
    <row r="482" ht="15" spans="1:5">
      <c r="A482" s="7" t="s">
        <v>1001</v>
      </c>
      <c r="B482" s="7" t="s">
        <v>375</v>
      </c>
      <c r="C482" s="7" t="s">
        <v>1002</v>
      </c>
      <c r="D482" s="7" t="s">
        <v>8</v>
      </c>
      <c r="E482" s="2" t="s">
        <v>9</v>
      </c>
    </row>
    <row r="483" ht="15" spans="1:5">
      <c r="A483" s="7" t="s">
        <v>1003</v>
      </c>
      <c r="B483" s="7" t="s">
        <v>706</v>
      </c>
      <c r="C483" s="7" t="s">
        <v>1004</v>
      </c>
      <c r="D483" s="7" t="s">
        <v>8</v>
      </c>
      <c r="E483" s="2" t="s">
        <v>9</v>
      </c>
    </row>
    <row r="484" ht="15" spans="1:5">
      <c r="A484" s="7" t="s">
        <v>1003</v>
      </c>
      <c r="B484" s="7" t="s">
        <v>706</v>
      </c>
      <c r="C484" s="7" t="s">
        <v>1005</v>
      </c>
      <c r="D484" s="7" t="s">
        <v>8</v>
      </c>
      <c r="E484" s="2" t="s">
        <v>9</v>
      </c>
    </row>
    <row r="485" ht="15" spans="1:5">
      <c r="A485" s="7" t="s">
        <v>1006</v>
      </c>
      <c r="B485" s="7" t="s">
        <v>399</v>
      </c>
      <c r="C485" s="7" t="s">
        <v>1007</v>
      </c>
      <c r="D485" s="7" t="s">
        <v>8</v>
      </c>
      <c r="E485" s="2" t="s">
        <v>9</v>
      </c>
    </row>
    <row r="486" ht="15" spans="1:5">
      <c r="A486" s="7" t="s">
        <v>1008</v>
      </c>
      <c r="B486" s="7" t="s">
        <v>193</v>
      </c>
      <c r="C486" s="7" t="s">
        <v>1009</v>
      </c>
      <c r="D486" s="7" t="s">
        <v>8</v>
      </c>
      <c r="E486" s="2" t="s">
        <v>9</v>
      </c>
    </row>
    <row r="487" ht="15" spans="1:5">
      <c r="A487" s="7" t="s">
        <v>1008</v>
      </c>
      <c r="B487" s="7" t="s">
        <v>193</v>
      </c>
      <c r="C487" s="7" t="s">
        <v>1010</v>
      </c>
      <c r="D487" s="7" t="s">
        <v>8</v>
      </c>
      <c r="E487" s="2" t="s">
        <v>9</v>
      </c>
    </row>
    <row r="488" ht="15" spans="1:5">
      <c r="A488" s="7" t="s">
        <v>1011</v>
      </c>
      <c r="B488" s="7" t="s">
        <v>551</v>
      </c>
      <c r="C488" s="7" t="s">
        <v>1012</v>
      </c>
      <c r="D488" s="7" t="s">
        <v>8</v>
      </c>
      <c r="E488" s="2" t="s">
        <v>9</v>
      </c>
    </row>
    <row r="489" ht="15" spans="1:5">
      <c r="A489" s="7" t="s">
        <v>1011</v>
      </c>
      <c r="B489" s="7" t="s">
        <v>551</v>
      </c>
      <c r="C489" s="7" t="s">
        <v>1013</v>
      </c>
      <c r="D489" s="7" t="s">
        <v>8</v>
      </c>
      <c r="E489" s="2" t="s">
        <v>9</v>
      </c>
    </row>
    <row r="490" ht="15" spans="1:5">
      <c r="A490" s="7" t="s">
        <v>1014</v>
      </c>
      <c r="B490" s="7" t="s">
        <v>140</v>
      </c>
      <c r="C490" s="7" t="s">
        <v>1015</v>
      </c>
      <c r="D490" s="7" t="s">
        <v>8</v>
      </c>
      <c r="E490" s="2" t="s">
        <v>9</v>
      </c>
    </row>
    <row r="491" ht="15" spans="1:5">
      <c r="A491" s="7" t="s">
        <v>1016</v>
      </c>
      <c r="B491" s="7" t="s">
        <v>375</v>
      </c>
      <c r="C491" s="7" t="s">
        <v>1017</v>
      </c>
      <c r="D491" s="7" t="s">
        <v>8</v>
      </c>
      <c r="E491" s="2" t="s">
        <v>9</v>
      </c>
    </row>
    <row r="492" ht="15" spans="1:5">
      <c r="A492" s="7" t="s">
        <v>1018</v>
      </c>
      <c r="B492" s="7" t="s">
        <v>193</v>
      </c>
      <c r="C492" s="7" t="s">
        <v>1019</v>
      </c>
      <c r="D492" s="7" t="s">
        <v>8</v>
      </c>
      <c r="E492" s="2" t="s">
        <v>9</v>
      </c>
    </row>
    <row r="493" ht="15" spans="1:5">
      <c r="A493" s="7" t="s">
        <v>1020</v>
      </c>
      <c r="B493" s="7" t="s">
        <v>1021</v>
      </c>
      <c r="C493" s="7" t="s">
        <v>1022</v>
      </c>
      <c r="D493" s="7" t="s">
        <v>8</v>
      </c>
      <c r="E493" s="2" t="s">
        <v>9</v>
      </c>
    </row>
    <row r="494" ht="15" spans="1:5">
      <c r="A494" s="7" t="s">
        <v>1020</v>
      </c>
      <c r="B494" s="7" t="s">
        <v>1021</v>
      </c>
      <c r="C494" s="7" t="s">
        <v>1023</v>
      </c>
      <c r="D494" s="7" t="s">
        <v>8</v>
      </c>
      <c r="E494" s="2" t="s">
        <v>9</v>
      </c>
    </row>
    <row r="495" ht="15" spans="1:5">
      <c r="A495" s="7" t="s">
        <v>1024</v>
      </c>
      <c r="B495" s="7" t="s">
        <v>1025</v>
      </c>
      <c r="C495" s="7" t="s">
        <v>1026</v>
      </c>
      <c r="D495" s="7" t="s">
        <v>8</v>
      </c>
      <c r="E495" s="2" t="s">
        <v>9</v>
      </c>
    </row>
    <row r="496" ht="15" spans="1:5">
      <c r="A496" s="7" t="s">
        <v>1027</v>
      </c>
      <c r="B496" s="7" t="s">
        <v>1028</v>
      </c>
      <c r="C496" s="7" t="s">
        <v>1029</v>
      </c>
      <c r="D496" s="7" t="s">
        <v>8</v>
      </c>
      <c r="E496" s="2" t="s">
        <v>9</v>
      </c>
    </row>
    <row r="497" ht="15" spans="1:5">
      <c r="A497" s="7" t="s">
        <v>1030</v>
      </c>
      <c r="B497" s="7" t="s">
        <v>31</v>
      </c>
      <c r="C497" s="7" t="s">
        <v>1031</v>
      </c>
      <c r="D497" s="7" t="s">
        <v>8</v>
      </c>
      <c r="E497" s="2" t="s">
        <v>9</v>
      </c>
    </row>
    <row r="498" ht="15" spans="1:5">
      <c r="A498" s="7" t="s">
        <v>1030</v>
      </c>
      <c r="B498" s="7" t="s">
        <v>31</v>
      </c>
      <c r="C498" s="7" t="s">
        <v>1032</v>
      </c>
      <c r="D498" s="7" t="s">
        <v>8</v>
      </c>
      <c r="E498" s="2" t="s">
        <v>9</v>
      </c>
    </row>
    <row r="499" ht="15" spans="1:5">
      <c r="A499" s="7" t="s">
        <v>1033</v>
      </c>
      <c r="B499" s="7" t="s">
        <v>884</v>
      </c>
      <c r="C499" s="7" t="s">
        <v>1034</v>
      </c>
      <c r="D499" s="7" t="s">
        <v>8</v>
      </c>
      <c r="E499" s="2" t="s">
        <v>9</v>
      </c>
    </row>
    <row r="500" ht="15" spans="1:5">
      <c r="A500" s="7" t="s">
        <v>1035</v>
      </c>
      <c r="B500" s="7" t="s">
        <v>23</v>
      </c>
      <c r="C500" s="7" t="s">
        <v>1036</v>
      </c>
      <c r="D500" s="7" t="s">
        <v>8</v>
      </c>
      <c r="E500" s="2" t="s">
        <v>9</v>
      </c>
    </row>
    <row r="501" ht="15" spans="1:5">
      <c r="A501" s="7" t="s">
        <v>1037</v>
      </c>
      <c r="B501" s="7" t="s">
        <v>23</v>
      </c>
      <c r="C501" s="7" t="s">
        <v>1038</v>
      </c>
      <c r="D501" s="7" t="s">
        <v>8</v>
      </c>
      <c r="E501" s="2" t="s">
        <v>9</v>
      </c>
    </row>
    <row r="502" ht="15" spans="1:5">
      <c r="A502" s="7" t="s">
        <v>1039</v>
      </c>
      <c r="B502" s="7" t="s">
        <v>462</v>
      </c>
      <c r="C502" s="7" t="s">
        <v>1040</v>
      </c>
      <c r="D502" s="7" t="s">
        <v>8</v>
      </c>
      <c r="E502" s="2" t="s">
        <v>9</v>
      </c>
    </row>
    <row r="503" ht="15" spans="1:5">
      <c r="A503" s="7" t="s">
        <v>1041</v>
      </c>
      <c r="B503" s="7" t="s">
        <v>854</v>
      </c>
      <c r="C503" s="7" t="s">
        <v>1042</v>
      </c>
      <c r="D503" s="7" t="s">
        <v>8</v>
      </c>
      <c r="E503" s="2" t="s">
        <v>9</v>
      </c>
    </row>
    <row r="504" ht="15" spans="1:5">
      <c r="A504" s="7" t="s">
        <v>1043</v>
      </c>
      <c r="B504" s="7" t="s">
        <v>790</v>
      </c>
      <c r="C504" s="7" t="s">
        <v>1044</v>
      </c>
      <c r="D504" s="7" t="s">
        <v>8</v>
      </c>
      <c r="E504" s="2" t="s">
        <v>9</v>
      </c>
    </row>
    <row r="505" ht="15" spans="1:5">
      <c r="A505" s="7" t="s">
        <v>1043</v>
      </c>
      <c r="B505" s="7" t="s">
        <v>790</v>
      </c>
      <c r="C505" s="7" t="s">
        <v>1045</v>
      </c>
      <c r="D505" s="7" t="s">
        <v>8</v>
      </c>
      <c r="E505" s="2" t="s">
        <v>9</v>
      </c>
    </row>
    <row r="506" ht="15" spans="1:5">
      <c r="A506" s="7" t="s">
        <v>1046</v>
      </c>
      <c r="B506" s="7" t="s">
        <v>371</v>
      </c>
      <c r="C506" s="7" t="s">
        <v>1047</v>
      </c>
      <c r="D506" s="7" t="s">
        <v>8</v>
      </c>
      <c r="E506" s="2" t="s">
        <v>9</v>
      </c>
    </row>
    <row r="507" ht="15" spans="1:5">
      <c r="A507" s="7" t="s">
        <v>1046</v>
      </c>
      <c r="B507" s="7" t="s">
        <v>371</v>
      </c>
      <c r="C507" s="7" t="s">
        <v>1048</v>
      </c>
      <c r="D507" s="7" t="s">
        <v>8</v>
      </c>
      <c r="E507" s="2" t="s">
        <v>9</v>
      </c>
    </row>
    <row r="508" ht="15" spans="1:5">
      <c r="A508" s="7" t="s">
        <v>1049</v>
      </c>
      <c r="B508" s="7" t="s">
        <v>432</v>
      </c>
      <c r="C508" s="7" t="s">
        <v>1050</v>
      </c>
      <c r="D508" s="7" t="s">
        <v>8</v>
      </c>
      <c r="E508" s="2" t="s">
        <v>9</v>
      </c>
    </row>
    <row r="509" ht="15" spans="1:5">
      <c r="A509" s="7" t="s">
        <v>1051</v>
      </c>
      <c r="B509" s="7" t="s">
        <v>261</v>
      </c>
      <c r="C509" s="7" t="s">
        <v>1052</v>
      </c>
      <c r="D509" s="7" t="s">
        <v>8</v>
      </c>
      <c r="E509" s="2" t="s">
        <v>9</v>
      </c>
    </row>
    <row r="510" ht="15" spans="1:5">
      <c r="A510" s="7" t="s">
        <v>1051</v>
      </c>
      <c r="B510" s="7" t="s">
        <v>261</v>
      </c>
      <c r="C510" s="7" t="s">
        <v>1053</v>
      </c>
      <c r="D510" s="7" t="s">
        <v>8</v>
      </c>
      <c r="E510" s="2" t="s">
        <v>9</v>
      </c>
    </row>
    <row r="511" ht="15" spans="1:5">
      <c r="A511" s="7" t="s">
        <v>1054</v>
      </c>
      <c r="B511" s="7" t="s">
        <v>1055</v>
      </c>
      <c r="C511" s="7" t="s">
        <v>1056</v>
      </c>
      <c r="D511" s="7" t="s">
        <v>8</v>
      </c>
      <c r="E511" s="2" t="s">
        <v>9</v>
      </c>
    </row>
    <row r="512" ht="15" spans="1:5">
      <c r="A512" s="7" t="s">
        <v>1057</v>
      </c>
      <c r="B512" s="7" t="s">
        <v>1055</v>
      </c>
      <c r="C512" s="7" t="s">
        <v>1058</v>
      </c>
      <c r="D512" s="7" t="s">
        <v>8</v>
      </c>
      <c r="E512" s="2" t="s">
        <v>9</v>
      </c>
    </row>
    <row r="513" ht="15" spans="1:5">
      <c r="A513" s="7" t="s">
        <v>1059</v>
      </c>
      <c r="B513" s="7" t="s">
        <v>1060</v>
      </c>
      <c r="C513" s="7" t="s">
        <v>1061</v>
      </c>
      <c r="D513" s="7" t="s">
        <v>8</v>
      </c>
      <c r="E513" s="2" t="s">
        <v>9</v>
      </c>
    </row>
    <row r="514" ht="15" spans="1:5">
      <c r="A514" s="7" t="s">
        <v>1062</v>
      </c>
      <c r="B514" s="7" t="s">
        <v>1060</v>
      </c>
      <c r="C514" s="7" t="s">
        <v>1063</v>
      </c>
      <c r="D514" s="7" t="s">
        <v>8</v>
      </c>
      <c r="E514" s="2" t="s">
        <v>9</v>
      </c>
    </row>
    <row r="515" ht="15" spans="1:5">
      <c r="A515" s="7" t="s">
        <v>1062</v>
      </c>
      <c r="B515" s="7" t="s">
        <v>1060</v>
      </c>
      <c r="C515" s="7" t="s">
        <v>1064</v>
      </c>
      <c r="D515" s="7" t="s">
        <v>8</v>
      </c>
      <c r="E515" s="2" t="s">
        <v>9</v>
      </c>
    </row>
    <row r="516" ht="15" spans="1:5">
      <c r="A516" s="7" t="s">
        <v>1065</v>
      </c>
      <c r="B516" s="7" t="s">
        <v>352</v>
      </c>
      <c r="C516" s="7" t="s">
        <v>1066</v>
      </c>
      <c r="D516" s="7" t="s">
        <v>8</v>
      </c>
      <c r="E516" s="2" t="s">
        <v>9</v>
      </c>
    </row>
    <row r="517" ht="15" spans="1:5">
      <c r="A517" s="7" t="s">
        <v>1067</v>
      </c>
      <c r="B517" s="7" t="s">
        <v>551</v>
      </c>
      <c r="C517" s="7" t="s">
        <v>1068</v>
      </c>
      <c r="D517" s="7" t="s">
        <v>8</v>
      </c>
      <c r="E517" s="2" t="s">
        <v>9</v>
      </c>
    </row>
    <row r="518" ht="15" spans="1:5">
      <c r="A518" s="7" t="s">
        <v>1069</v>
      </c>
      <c r="B518" s="7" t="s">
        <v>1070</v>
      </c>
      <c r="C518" s="7" t="s">
        <v>1071</v>
      </c>
      <c r="D518" s="7" t="s">
        <v>8</v>
      </c>
      <c r="E518" s="2" t="s">
        <v>9</v>
      </c>
    </row>
    <row r="519" ht="15" spans="1:5">
      <c r="A519" s="7" t="s">
        <v>1072</v>
      </c>
      <c r="B519" s="7" t="s">
        <v>854</v>
      </c>
      <c r="C519" s="7" t="s">
        <v>1073</v>
      </c>
      <c r="D519" s="7" t="s">
        <v>8</v>
      </c>
      <c r="E519" s="2" t="s">
        <v>9</v>
      </c>
    </row>
    <row r="520" ht="15" spans="1:5">
      <c r="A520" s="7" t="s">
        <v>1074</v>
      </c>
      <c r="B520" s="7" t="s">
        <v>239</v>
      </c>
      <c r="C520" s="7" t="s">
        <v>1075</v>
      </c>
      <c r="D520" s="7" t="s">
        <v>8</v>
      </c>
      <c r="E520" s="2" t="s">
        <v>9</v>
      </c>
    </row>
    <row r="521" ht="15" spans="1:5">
      <c r="A521" s="7" t="s">
        <v>1076</v>
      </c>
      <c r="B521" s="7" t="s">
        <v>375</v>
      </c>
      <c r="C521" s="7" t="s">
        <v>1077</v>
      </c>
      <c r="D521" s="7" t="s">
        <v>8</v>
      </c>
      <c r="E521" s="2" t="s">
        <v>9</v>
      </c>
    </row>
    <row r="522" ht="15" spans="1:5">
      <c r="A522" s="7" t="s">
        <v>1078</v>
      </c>
      <c r="B522" s="7" t="s">
        <v>23</v>
      </c>
      <c r="C522" s="7" t="s">
        <v>1079</v>
      </c>
      <c r="D522" s="7" t="s">
        <v>8</v>
      </c>
      <c r="E522" s="2" t="s">
        <v>9</v>
      </c>
    </row>
    <row r="523" ht="15" spans="1:5">
      <c r="A523" s="7" t="s">
        <v>1080</v>
      </c>
      <c r="B523" s="7" t="s">
        <v>31</v>
      </c>
      <c r="C523" s="7" t="s">
        <v>1081</v>
      </c>
      <c r="D523" s="7" t="s">
        <v>8</v>
      </c>
      <c r="E523" s="2" t="s">
        <v>9</v>
      </c>
    </row>
    <row r="524" ht="15" spans="1:5">
      <c r="A524" s="7" t="s">
        <v>1082</v>
      </c>
      <c r="B524" s="7" t="s">
        <v>1083</v>
      </c>
      <c r="C524" s="7" t="s">
        <v>1084</v>
      </c>
      <c r="D524" s="7" t="s">
        <v>8</v>
      </c>
      <c r="E524" s="2" t="s">
        <v>9</v>
      </c>
    </row>
    <row r="525" ht="15" spans="1:5">
      <c r="A525" s="7" t="s">
        <v>1085</v>
      </c>
      <c r="B525" s="7" t="s">
        <v>37</v>
      </c>
      <c r="C525" s="7" t="s">
        <v>1086</v>
      </c>
      <c r="D525" s="7" t="s">
        <v>8</v>
      </c>
      <c r="E525" s="2" t="s">
        <v>9</v>
      </c>
    </row>
    <row r="526" ht="15" spans="1:5">
      <c r="A526" s="7" t="s">
        <v>1087</v>
      </c>
      <c r="B526" s="7" t="s">
        <v>104</v>
      </c>
      <c r="C526" s="7" t="s">
        <v>1088</v>
      </c>
      <c r="D526" s="7" t="s">
        <v>8</v>
      </c>
      <c r="E526" s="2" t="s">
        <v>9</v>
      </c>
    </row>
    <row r="527" ht="15" spans="1:5">
      <c r="A527" s="7" t="s">
        <v>1089</v>
      </c>
      <c r="B527" s="7" t="s">
        <v>174</v>
      </c>
      <c r="C527" s="7" t="s">
        <v>1090</v>
      </c>
      <c r="D527" s="7" t="s">
        <v>8</v>
      </c>
      <c r="E527" s="2" t="s">
        <v>9</v>
      </c>
    </row>
    <row r="528" ht="15" spans="1:5">
      <c r="A528" s="7" t="s">
        <v>1091</v>
      </c>
      <c r="B528" s="7" t="s">
        <v>23</v>
      </c>
      <c r="C528" s="7" t="s">
        <v>1092</v>
      </c>
      <c r="D528" s="7" t="s">
        <v>8</v>
      </c>
      <c r="E528" s="2" t="s">
        <v>9</v>
      </c>
    </row>
    <row r="529" ht="15" spans="1:5">
      <c r="A529" s="7" t="s">
        <v>1093</v>
      </c>
      <c r="B529" s="7" t="s">
        <v>499</v>
      </c>
      <c r="C529" s="7" t="s">
        <v>1094</v>
      </c>
      <c r="D529" s="7" t="s">
        <v>8</v>
      </c>
      <c r="E529" s="2" t="s">
        <v>9</v>
      </c>
    </row>
    <row r="530" ht="15" spans="1:5">
      <c r="A530" s="7" t="s">
        <v>1095</v>
      </c>
      <c r="B530" s="7" t="s">
        <v>11</v>
      </c>
      <c r="C530" s="7" t="s">
        <v>1096</v>
      </c>
      <c r="D530" s="7" t="s">
        <v>8</v>
      </c>
      <c r="E530" s="2" t="s">
        <v>9</v>
      </c>
    </row>
    <row r="531" ht="15" spans="1:5">
      <c r="A531" s="7" t="s">
        <v>1097</v>
      </c>
      <c r="B531" s="7" t="s">
        <v>817</v>
      </c>
      <c r="C531" s="7" t="s">
        <v>1098</v>
      </c>
      <c r="D531" s="7" t="s">
        <v>8</v>
      </c>
      <c r="E531" s="2" t="s">
        <v>9</v>
      </c>
    </row>
    <row r="532" ht="15" spans="1:5">
      <c r="A532" s="7" t="s">
        <v>1099</v>
      </c>
      <c r="B532" s="7" t="s">
        <v>130</v>
      </c>
      <c r="C532" s="7" t="s">
        <v>1100</v>
      </c>
      <c r="D532" s="7" t="s">
        <v>8</v>
      </c>
      <c r="E532" s="2" t="s">
        <v>9</v>
      </c>
    </row>
    <row r="533" ht="15" spans="1:5">
      <c r="A533" s="7" t="s">
        <v>1101</v>
      </c>
      <c r="B533" s="7" t="s">
        <v>167</v>
      </c>
      <c r="C533" s="7" t="s">
        <v>1102</v>
      </c>
      <c r="D533" s="7" t="s">
        <v>8</v>
      </c>
      <c r="E533" s="2" t="s">
        <v>9</v>
      </c>
    </row>
    <row r="534" ht="15" spans="1:5">
      <c r="A534" s="7" t="s">
        <v>1101</v>
      </c>
      <c r="B534" s="7" t="s">
        <v>167</v>
      </c>
      <c r="C534" s="7" t="s">
        <v>1103</v>
      </c>
      <c r="D534" s="7" t="s">
        <v>8</v>
      </c>
      <c r="E534" s="2" t="s">
        <v>9</v>
      </c>
    </row>
    <row r="535" ht="15" spans="1:5">
      <c r="A535" s="7" t="s">
        <v>1104</v>
      </c>
      <c r="B535" s="7" t="s">
        <v>223</v>
      </c>
      <c r="C535" s="7" t="s">
        <v>1105</v>
      </c>
      <c r="D535" s="7" t="s">
        <v>8</v>
      </c>
      <c r="E535" s="2" t="s">
        <v>9</v>
      </c>
    </row>
    <row r="536" ht="15" spans="1:5">
      <c r="A536" s="7" t="s">
        <v>1106</v>
      </c>
      <c r="B536" s="7" t="s">
        <v>118</v>
      </c>
      <c r="C536" s="7" t="s">
        <v>1107</v>
      </c>
      <c r="D536" s="7" t="s">
        <v>8</v>
      </c>
      <c r="E536" s="2" t="s">
        <v>9</v>
      </c>
    </row>
    <row r="537" ht="15" spans="1:5">
      <c r="A537" s="7" t="s">
        <v>1108</v>
      </c>
      <c r="B537" s="7" t="s">
        <v>462</v>
      </c>
      <c r="C537" s="7" t="s">
        <v>1109</v>
      </c>
      <c r="D537" s="7" t="s">
        <v>8</v>
      </c>
      <c r="E537" s="2" t="s">
        <v>9</v>
      </c>
    </row>
    <row r="538" ht="15" spans="1:5">
      <c r="A538" s="7" t="s">
        <v>1110</v>
      </c>
      <c r="B538" s="7" t="s">
        <v>1111</v>
      </c>
      <c r="C538" s="7" t="s">
        <v>1112</v>
      </c>
      <c r="D538" s="7" t="s">
        <v>8</v>
      </c>
      <c r="E538" s="2" t="s">
        <v>9</v>
      </c>
    </row>
    <row r="539" ht="15" spans="1:5">
      <c r="A539" s="7" t="s">
        <v>1113</v>
      </c>
      <c r="B539" s="7" t="s">
        <v>1114</v>
      </c>
      <c r="C539" s="7" t="s">
        <v>1115</v>
      </c>
      <c r="D539" s="7" t="s">
        <v>8</v>
      </c>
      <c r="E539" s="2" t="s">
        <v>9</v>
      </c>
    </row>
    <row r="540" ht="15" spans="1:5">
      <c r="A540" s="7" t="s">
        <v>1116</v>
      </c>
      <c r="B540" s="7" t="s">
        <v>1117</v>
      </c>
      <c r="C540" s="7" t="s">
        <v>1118</v>
      </c>
      <c r="D540" s="7" t="s">
        <v>8</v>
      </c>
      <c r="E540" s="2" t="s">
        <v>9</v>
      </c>
    </row>
    <row r="541" ht="15" spans="1:5">
      <c r="A541" s="7" t="s">
        <v>1119</v>
      </c>
      <c r="B541" s="7" t="s">
        <v>597</v>
      </c>
      <c r="C541" s="7" t="s">
        <v>1120</v>
      </c>
      <c r="D541" s="7" t="s">
        <v>8</v>
      </c>
      <c r="E541" s="2" t="s">
        <v>9</v>
      </c>
    </row>
    <row r="542" ht="15" spans="1:5">
      <c r="A542" s="7" t="s">
        <v>1121</v>
      </c>
      <c r="B542" s="7" t="s">
        <v>352</v>
      </c>
      <c r="C542" s="7" t="s">
        <v>1122</v>
      </c>
      <c r="D542" s="7" t="s">
        <v>8</v>
      </c>
      <c r="E542" s="2" t="s">
        <v>9</v>
      </c>
    </row>
    <row r="543" ht="15" spans="1:5">
      <c r="A543" s="7" t="s">
        <v>1123</v>
      </c>
      <c r="B543" s="7" t="s">
        <v>352</v>
      </c>
      <c r="C543" s="7" t="s">
        <v>1124</v>
      </c>
      <c r="D543" s="7" t="s">
        <v>8</v>
      </c>
      <c r="E543" s="2" t="s">
        <v>9</v>
      </c>
    </row>
    <row r="544" ht="15" spans="1:5">
      <c r="A544" s="7" t="s">
        <v>1123</v>
      </c>
      <c r="B544" s="7" t="s">
        <v>352</v>
      </c>
      <c r="C544" s="7" t="s">
        <v>1125</v>
      </c>
      <c r="D544" s="7" t="s">
        <v>8</v>
      </c>
      <c r="E544" s="2" t="s">
        <v>9</v>
      </c>
    </row>
    <row r="545" ht="15" spans="1:5">
      <c r="A545" s="7" t="s">
        <v>1126</v>
      </c>
      <c r="B545" s="7" t="s">
        <v>1127</v>
      </c>
      <c r="C545" s="7" t="s">
        <v>1128</v>
      </c>
      <c r="D545" s="7" t="s">
        <v>8</v>
      </c>
      <c r="E545" s="2" t="s">
        <v>9</v>
      </c>
    </row>
    <row r="546" ht="15" spans="1:5">
      <c r="A546" s="7" t="s">
        <v>1126</v>
      </c>
      <c r="B546" s="7" t="s">
        <v>1127</v>
      </c>
      <c r="C546" s="7" t="s">
        <v>1129</v>
      </c>
      <c r="D546" s="7" t="s">
        <v>8</v>
      </c>
      <c r="E546" s="2" t="s">
        <v>9</v>
      </c>
    </row>
    <row r="547" ht="15" spans="1:5">
      <c r="A547" s="7" t="s">
        <v>1130</v>
      </c>
      <c r="B547" s="7" t="s">
        <v>150</v>
      </c>
      <c r="C547" s="7" t="s">
        <v>1131</v>
      </c>
      <c r="D547" s="7" t="s">
        <v>8</v>
      </c>
      <c r="E547" s="2" t="s">
        <v>9</v>
      </c>
    </row>
    <row r="548" ht="15" spans="1:5">
      <c r="A548" s="7" t="s">
        <v>1132</v>
      </c>
      <c r="B548" s="7" t="s">
        <v>462</v>
      </c>
      <c r="C548" s="7" t="s">
        <v>1133</v>
      </c>
      <c r="D548" s="7" t="s">
        <v>8</v>
      </c>
      <c r="E548" s="2" t="s">
        <v>9</v>
      </c>
    </row>
    <row r="549" ht="15" spans="1:5">
      <c r="A549" s="7" t="s">
        <v>1134</v>
      </c>
      <c r="B549" s="7" t="s">
        <v>118</v>
      </c>
      <c r="C549" s="7" t="s">
        <v>1135</v>
      </c>
      <c r="D549" s="7" t="s">
        <v>8</v>
      </c>
      <c r="E549" s="2" t="s">
        <v>9</v>
      </c>
    </row>
    <row r="550" ht="15" spans="1:5">
      <c r="A550" s="7" t="s">
        <v>1136</v>
      </c>
      <c r="B550" s="7" t="s">
        <v>167</v>
      </c>
      <c r="C550" s="7" t="s">
        <v>1137</v>
      </c>
      <c r="D550" s="7" t="s">
        <v>8</v>
      </c>
      <c r="E550" s="2" t="s">
        <v>9</v>
      </c>
    </row>
    <row r="551" ht="15" spans="1:5">
      <c r="A551" s="7" t="s">
        <v>1138</v>
      </c>
      <c r="B551" s="7" t="s">
        <v>403</v>
      </c>
      <c r="C551" s="7" t="s">
        <v>1139</v>
      </c>
      <c r="D551" s="7" t="s">
        <v>8</v>
      </c>
      <c r="E551" s="2" t="s">
        <v>9</v>
      </c>
    </row>
    <row r="552" ht="15" spans="1:5">
      <c r="A552" s="7" t="s">
        <v>1140</v>
      </c>
      <c r="B552" s="7" t="s">
        <v>957</v>
      </c>
      <c r="C552" s="7" t="s">
        <v>1141</v>
      </c>
      <c r="D552" s="7" t="s">
        <v>8</v>
      </c>
      <c r="E552" s="2" t="s">
        <v>9</v>
      </c>
    </row>
    <row r="553" ht="15" spans="1:5">
      <c r="A553" s="7" t="s">
        <v>1140</v>
      </c>
      <c r="B553" s="7" t="s">
        <v>957</v>
      </c>
      <c r="C553" s="7" t="s">
        <v>1142</v>
      </c>
      <c r="D553" s="7" t="s">
        <v>8</v>
      </c>
      <c r="E553" s="2" t="s">
        <v>9</v>
      </c>
    </row>
    <row r="554" ht="15" spans="1:5">
      <c r="A554" s="7" t="s">
        <v>1143</v>
      </c>
      <c r="B554" s="7" t="s">
        <v>11</v>
      </c>
      <c r="C554" s="7" t="s">
        <v>1144</v>
      </c>
      <c r="D554" s="7" t="s">
        <v>8</v>
      </c>
      <c r="E554" s="2" t="s">
        <v>9</v>
      </c>
    </row>
    <row r="555" ht="15" spans="1:5">
      <c r="A555" s="7" t="s">
        <v>1145</v>
      </c>
      <c r="B555" s="7" t="s">
        <v>1146</v>
      </c>
      <c r="C555" s="7" t="s">
        <v>1147</v>
      </c>
      <c r="D555" s="7" t="s">
        <v>8</v>
      </c>
      <c r="E555" s="2" t="s">
        <v>9</v>
      </c>
    </row>
    <row r="556" ht="15" spans="1:5">
      <c r="A556" s="7" t="s">
        <v>1148</v>
      </c>
      <c r="B556" s="7" t="s">
        <v>23</v>
      </c>
      <c r="C556" s="7" t="s">
        <v>1149</v>
      </c>
      <c r="D556" s="7" t="s">
        <v>8</v>
      </c>
      <c r="E556" s="2" t="s">
        <v>9</v>
      </c>
    </row>
    <row r="557" ht="15" spans="1:5">
      <c r="A557" s="7" t="s">
        <v>1150</v>
      </c>
      <c r="B557" s="7" t="s">
        <v>174</v>
      </c>
      <c r="C557" s="7" t="s">
        <v>1151</v>
      </c>
      <c r="D557" s="7" t="s">
        <v>8</v>
      </c>
      <c r="E557" s="2" t="s">
        <v>9</v>
      </c>
    </row>
    <row r="558" ht="15" spans="1:5">
      <c r="A558" s="7" t="s">
        <v>1152</v>
      </c>
      <c r="B558" s="7" t="s">
        <v>53</v>
      </c>
      <c r="C558" s="7" t="s">
        <v>1153</v>
      </c>
      <c r="D558" s="7" t="s">
        <v>8</v>
      </c>
      <c r="E558" s="2" t="s">
        <v>9</v>
      </c>
    </row>
    <row r="559" ht="15" spans="1:5">
      <c r="A559" s="7" t="s">
        <v>1152</v>
      </c>
      <c r="B559" s="7" t="s">
        <v>53</v>
      </c>
      <c r="C559" s="7" t="s">
        <v>1154</v>
      </c>
      <c r="D559" s="7" t="s">
        <v>8</v>
      </c>
      <c r="E559" s="2" t="s">
        <v>9</v>
      </c>
    </row>
    <row r="560" ht="15" spans="1:5">
      <c r="A560" s="7" t="s">
        <v>1152</v>
      </c>
      <c r="B560" s="7" t="s">
        <v>53</v>
      </c>
      <c r="C560" s="7" t="s">
        <v>1155</v>
      </c>
      <c r="D560" s="7" t="s">
        <v>8</v>
      </c>
      <c r="E560" s="2" t="s">
        <v>9</v>
      </c>
    </row>
    <row r="561" ht="15" spans="1:5">
      <c r="A561" s="7" t="s">
        <v>1156</v>
      </c>
      <c r="B561" s="7" t="s">
        <v>146</v>
      </c>
      <c r="C561" s="7" t="s">
        <v>1157</v>
      </c>
      <c r="D561" s="7" t="s">
        <v>8</v>
      </c>
      <c r="E561" s="2" t="s">
        <v>9</v>
      </c>
    </row>
    <row r="562" ht="15" spans="1:5">
      <c r="A562" s="7" t="s">
        <v>1158</v>
      </c>
      <c r="B562" s="7" t="s">
        <v>484</v>
      </c>
      <c r="C562" s="7" t="s">
        <v>1159</v>
      </c>
      <c r="D562" s="7" t="s">
        <v>8</v>
      </c>
      <c r="E562" s="2" t="s">
        <v>9</v>
      </c>
    </row>
    <row r="563" ht="15" spans="1:5">
      <c r="A563" s="7" t="s">
        <v>1160</v>
      </c>
      <c r="B563" s="7" t="s">
        <v>352</v>
      </c>
      <c r="C563" s="7" t="s">
        <v>1161</v>
      </c>
      <c r="D563" s="7" t="s">
        <v>8</v>
      </c>
      <c r="E563" s="2" t="s">
        <v>9</v>
      </c>
    </row>
    <row r="564" ht="15" spans="1:5">
      <c r="A564" s="7" t="s">
        <v>1162</v>
      </c>
      <c r="B564" s="7" t="s">
        <v>804</v>
      </c>
      <c r="C564" s="7" t="s">
        <v>1163</v>
      </c>
      <c r="D564" s="7" t="s">
        <v>8</v>
      </c>
      <c r="E564" s="2" t="s">
        <v>9</v>
      </c>
    </row>
    <row r="565" ht="15" spans="1:5">
      <c r="A565" s="7" t="s">
        <v>1164</v>
      </c>
      <c r="B565" s="7" t="s">
        <v>448</v>
      </c>
      <c r="C565" s="7" t="s">
        <v>1165</v>
      </c>
      <c r="D565" s="7" t="s">
        <v>8</v>
      </c>
      <c r="E565" s="2" t="s">
        <v>9</v>
      </c>
    </row>
    <row r="566" ht="15" spans="1:5">
      <c r="A566" s="7" t="s">
        <v>1166</v>
      </c>
      <c r="B566" s="7" t="s">
        <v>489</v>
      </c>
      <c r="C566" s="7" t="s">
        <v>1167</v>
      </c>
      <c r="D566" s="7" t="s">
        <v>8</v>
      </c>
      <c r="E566" s="2" t="s">
        <v>9</v>
      </c>
    </row>
    <row r="567" ht="15" spans="1:5">
      <c r="A567" s="7" t="s">
        <v>1168</v>
      </c>
      <c r="B567" s="7" t="s">
        <v>615</v>
      </c>
      <c r="C567" s="7" t="s">
        <v>1169</v>
      </c>
      <c r="D567" s="7" t="s">
        <v>8</v>
      </c>
      <c r="E567" s="2" t="s">
        <v>9</v>
      </c>
    </row>
    <row r="568" ht="15" spans="1:5">
      <c r="A568" s="7" t="s">
        <v>1168</v>
      </c>
      <c r="B568" s="7" t="s">
        <v>615</v>
      </c>
      <c r="C568" s="7" t="s">
        <v>1170</v>
      </c>
      <c r="D568" s="7" t="s">
        <v>8</v>
      </c>
      <c r="E568" s="2" t="s">
        <v>9</v>
      </c>
    </row>
    <row r="569" ht="15" spans="1:5">
      <c r="A569" s="7" t="s">
        <v>1171</v>
      </c>
      <c r="B569" s="7" t="s">
        <v>118</v>
      </c>
      <c r="C569" s="7" t="s">
        <v>1172</v>
      </c>
      <c r="D569" s="7" t="s">
        <v>8</v>
      </c>
      <c r="E569" s="2" t="s">
        <v>9</v>
      </c>
    </row>
    <row r="570" ht="15" spans="1:5">
      <c r="A570" s="7" t="s">
        <v>1173</v>
      </c>
      <c r="B570" s="7" t="s">
        <v>706</v>
      </c>
      <c r="C570" s="7" t="s">
        <v>1174</v>
      </c>
      <c r="D570" s="7" t="s">
        <v>8</v>
      </c>
      <c r="E570" s="2" t="s">
        <v>9</v>
      </c>
    </row>
    <row r="571" ht="15" spans="1:5">
      <c r="A571" s="7" t="s">
        <v>1175</v>
      </c>
      <c r="B571" s="7" t="s">
        <v>1060</v>
      </c>
      <c r="C571" s="7" t="s">
        <v>1176</v>
      </c>
      <c r="D571" s="7" t="s">
        <v>8</v>
      </c>
      <c r="E571" s="2" t="s">
        <v>9</v>
      </c>
    </row>
    <row r="572" ht="15" spans="1:5">
      <c r="A572" s="7" t="s">
        <v>1177</v>
      </c>
      <c r="B572" s="7" t="s">
        <v>1178</v>
      </c>
      <c r="C572" s="7" t="s">
        <v>1179</v>
      </c>
      <c r="D572" s="7" t="s">
        <v>8</v>
      </c>
      <c r="E572" s="2" t="s">
        <v>9</v>
      </c>
    </row>
    <row r="573" ht="15" spans="1:5">
      <c r="A573" s="7" t="s">
        <v>1177</v>
      </c>
      <c r="B573" s="7" t="s">
        <v>1178</v>
      </c>
      <c r="C573" s="7" t="s">
        <v>1180</v>
      </c>
      <c r="D573" s="7" t="s">
        <v>8</v>
      </c>
      <c r="E573" s="2" t="s">
        <v>9</v>
      </c>
    </row>
    <row r="574" ht="15" spans="1:5">
      <c r="A574" s="7" t="s">
        <v>1181</v>
      </c>
      <c r="B574" s="7" t="s">
        <v>23</v>
      </c>
      <c r="C574" s="7" t="s">
        <v>1182</v>
      </c>
      <c r="D574" s="7" t="s">
        <v>8</v>
      </c>
      <c r="E574" s="2" t="s">
        <v>9</v>
      </c>
    </row>
    <row r="575" ht="15" spans="1:5">
      <c r="A575" s="7" t="s">
        <v>1183</v>
      </c>
      <c r="B575" s="7" t="s">
        <v>489</v>
      </c>
      <c r="C575" s="7" t="s">
        <v>1184</v>
      </c>
      <c r="D575" s="7" t="s">
        <v>8</v>
      </c>
      <c r="E575" s="2" t="s">
        <v>9</v>
      </c>
    </row>
    <row r="576" ht="15" spans="1:5">
      <c r="A576" s="7" t="s">
        <v>1183</v>
      </c>
      <c r="B576" s="7" t="s">
        <v>489</v>
      </c>
      <c r="C576" s="7" t="s">
        <v>1185</v>
      </c>
      <c r="D576" s="7" t="s">
        <v>8</v>
      </c>
      <c r="E576" s="2" t="s">
        <v>9</v>
      </c>
    </row>
    <row r="577" ht="15" spans="1:5">
      <c r="A577" s="7" t="s">
        <v>1186</v>
      </c>
      <c r="B577" s="7" t="s">
        <v>1187</v>
      </c>
      <c r="C577" s="7" t="s">
        <v>1188</v>
      </c>
      <c r="D577" s="7" t="s">
        <v>8</v>
      </c>
      <c r="E577" s="2" t="s">
        <v>9</v>
      </c>
    </row>
    <row r="578" ht="15" spans="1:5">
      <c r="A578" s="7" t="s">
        <v>1189</v>
      </c>
      <c r="B578" s="7" t="s">
        <v>245</v>
      </c>
      <c r="C578" s="7" t="s">
        <v>1190</v>
      </c>
      <c r="D578" s="7" t="s">
        <v>8</v>
      </c>
      <c r="E578" s="2" t="s">
        <v>9</v>
      </c>
    </row>
    <row r="579" ht="15" spans="1:5">
      <c r="A579" s="7" t="s">
        <v>1191</v>
      </c>
      <c r="B579" s="7" t="s">
        <v>180</v>
      </c>
      <c r="C579" s="7" t="s">
        <v>1192</v>
      </c>
      <c r="D579" s="7" t="s">
        <v>8</v>
      </c>
      <c r="E579" s="2" t="s">
        <v>9</v>
      </c>
    </row>
    <row r="580" ht="15" spans="1:5">
      <c r="A580" s="7" t="s">
        <v>1191</v>
      </c>
      <c r="B580" s="7" t="s">
        <v>180</v>
      </c>
      <c r="C580" s="7" t="s">
        <v>1193</v>
      </c>
      <c r="D580" s="7" t="s">
        <v>8</v>
      </c>
      <c r="E580" s="2" t="s">
        <v>9</v>
      </c>
    </row>
    <row r="581" ht="15" spans="1:5">
      <c r="A581" s="7" t="s">
        <v>1194</v>
      </c>
      <c r="B581" s="7" t="s">
        <v>1195</v>
      </c>
      <c r="C581" s="7" t="s">
        <v>1196</v>
      </c>
      <c r="D581" s="7" t="s">
        <v>8</v>
      </c>
      <c r="E581" s="2" t="s">
        <v>9</v>
      </c>
    </row>
    <row r="582" ht="15" spans="1:5">
      <c r="A582" s="7" t="s">
        <v>1197</v>
      </c>
      <c r="B582" s="7" t="s">
        <v>140</v>
      </c>
      <c r="C582" s="7" t="s">
        <v>1198</v>
      </c>
      <c r="D582" s="7" t="s">
        <v>8</v>
      </c>
      <c r="E582" s="2" t="s">
        <v>9</v>
      </c>
    </row>
    <row r="583" ht="15" spans="1:5">
      <c r="A583" s="7" t="s">
        <v>1199</v>
      </c>
      <c r="B583" s="7" t="s">
        <v>790</v>
      </c>
      <c r="C583" s="7" t="s">
        <v>1200</v>
      </c>
      <c r="D583" s="7" t="s">
        <v>8</v>
      </c>
      <c r="E583" s="2" t="s">
        <v>9</v>
      </c>
    </row>
    <row r="584" ht="15" spans="1:5">
      <c r="A584" s="7" t="s">
        <v>1201</v>
      </c>
      <c r="B584" s="7" t="s">
        <v>1195</v>
      </c>
      <c r="C584" s="7" t="s">
        <v>1202</v>
      </c>
      <c r="D584" s="7" t="s">
        <v>8</v>
      </c>
      <c r="E584" s="2" t="s">
        <v>9</v>
      </c>
    </row>
    <row r="585" ht="15" spans="1:5">
      <c r="A585" s="7" t="s">
        <v>1203</v>
      </c>
      <c r="B585" s="7" t="s">
        <v>23</v>
      </c>
      <c r="C585" s="7" t="s">
        <v>1204</v>
      </c>
      <c r="D585" s="7" t="s">
        <v>8</v>
      </c>
      <c r="E585" s="2" t="s">
        <v>9</v>
      </c>
    </row>
    <row r="586" ht="15" spans="1:5">
      <c r="A586" s="7" t="s">
        <v>1205</v>
      </c>
      <c r="B586" s="7" t="s">
        <v>782</v>
      </c>
      <c r="C586" s="7" t="s">
        <v>1206</v>
      </c>
      <c r="D586" s="7" t="s">
        <v>8</v>
      </c>
      <c r="E586" s="2" t="s">
        <v>9</v>
      </c>
    </row>
    <row r="587" ht="15" spans="1:5">
      <c r="A587" s="7" t="s">
        <v>1205</v>
      </c>
      <c r="B587" s="7" t="s">
        <v>782</v>
      </c>
      <c r="C587" s="7" t="s">
        <v>1207</v>
      </c>
      <c r="D587" s="7" t="s">
        <v>8</v>
      </c>
      <c r="E587" s="2" t="s">
        <v>9</v>
      </c>
    </row>
    <row r="588" ht="15" spans="1:5">
      <c r="A588" s="7" t="s">
        <v>1208</v>
      </c>
      <c r="B588" s="7" t="s">
        <v>968</v>
      </c>
      <c r="C588" s="7" t="s">
        <v>1209</v>
      </c>
      <c r="D588" s="7" t="s">
        <v>8</v>
      </c>
      <c r="E588" s="2" t="s">
        <v>9</v>
      </c>
    </row>
    <row r="589" ht="15" spans="1:5">
      <c r="A589" s="7" t="s">
        <v>1210</v>
      </c>
      <c r="B589" s="7" t="s">
        <v>968</v>
      </c>
      <c r="C589" s="7" t="s">
        <v>1211</v>
      </c>
      <c r="D589" s="7" t="s">
        <v>8</v>
      </c>
      <c r="E589" s="2" t="s">
        <v>9</v>
      </c>
    </row>
    <row r="590" ht="15" spans="1:5">
      <c r="A590" s="7" t="s">
        <v>1210</v>
      </c>
      <c r="B590" s="7" t="s">
        <v>968</v>
      </c>
      <c r="C590" s="7" t="s">
        <v>1212</v>
      </c>
      <c r="D590" s="7" t="s">
        <v>8</v>
      </c>
      <c r="E590" s="2" t="s">
        <v>9</v>
      </c>
    </row>
    <row r="591" ht="15" spans="1:5">
      <c r="A591" s="7" t="s">
        <v>1213</v>
      </c>
      <c r="B591" s="7" t="s">
        <v>180</v>
      </c>
      <c r="C591" s="7" t="s">
        <v>1214</v>
      </c>
      <c r="D591" s="7" t="s">
        <v>8</v>
      </c>
      <c r="E591" s="2" t="s">
        <v>9</v>
      </c>
    </row>
    <row r="592" ht="15" spans="1:5">
      <c r="A592" s="7" t="s">
        <v>1215</v>
      </c>
      <c r="B592" s="7" t="s">
        <v>551</v>
      </c>
      <c r="C592" s="7" t="s">
        <v>1216</v>
      </c>
      <c r="D592" s="7" t="s">
        <v>8</v>
      </c>
      <c r="E592" s="2" t="s">
        <v>9</v>
      </c>
    </row>
    <row r="593" ht="15" spans="1:5">
      <c r="A593" s="7" t="s">
        <v>1217</v>
      </c>
      <c r="B593" s="7" t="s">
        <v>1127</v>
      </c>
      <c r="C593" s="7" t="s">
        <v>1218</v>
      </c>
      <c r="D593" s="7" t="s">
        <v>8</v>
      </c>
      <c r="E593" s="2" t="s">
        <v>9</v>
      </c>
    </row>
    <row r="594" ht="15" spans="1:5">
      <c r="A594" s="7" t="s">
        <v>1219</v>
      </c>
      <c r="B594" s="7" t="s">
        <v>255</v>
      </c>
      <c r="C594" s="7" t="s">
        <v>1220</v>
      </c>
      <c r="D594" s="7" t="s">
        <v>8</v>
      </c>
      <c r="E594" s="2" t="s">
        <v>9</v>
      </c>
    </row>
    <row r="595" ht="15" spans="1:5">
      <c r="A595" s="7" t="s">
        <v>1219</v>
      </c>
      <c r="B595" s="7" t="s">
        <v>255</v>
      </c>
      <c r="C595" s="7" t="s">
        <v>1221</v>
      </c>
      <c r="D595" s="7" t="s">
        <v>8</v>
      </c>
      <c r="E595" s="2" t="s">
        <v>9</v>
      </c>
    </row>
    <row r="596" ht="15" spans="1:5">
      <c r="A596" s="7" t="s">
        <v>1222</v>
      </c>
      <c r="B596" s="7" t="s">
        <v>1223</v>
      </c>
      <c r="C596" s="7" t="s">
        <v>1224</v>
      </c>
      <c r="D596" s="7" t="s">
        <v>8</v>
      </c>
      <c r="E596" s="2" t="s">
        <v>9</v>
      </c>
    </row>
    <row r="597" ht="15" spans="1:5">
      <c r="A597" s="7" t="s">
        <v>1225</v>
      </c>
      <c r="B597" s="7" t="s">
        <v>1028</v>
      </c>
      <c r="C597" s="7" t="s">
        <v>1226</v>
      </c>
      <c r="D597" s="7" t="s">
        <v>8</v>
      </c>
      <c r="E597" s="2" t="s">
        <v>9</v>
      </c>
    </row>
    <row r="598" ht="15" spans="1:5">
      <c r="A598" s="7" t="s">
        <v>1227</v>
      </c>
      <c r="B598" s="7" t="s">
        <v>140</v>
      </c>
      <c r="C598" s="7" t="s">
        <v>1228</v>
      </c>
      <c r="D598" s="7" t="s">
        <v>8</v>
      </c>
      <c r="E598" s="2" t="s">
        <v>9</v>
      </c>
    </row>
    <row r="599" ht="15" spans="1:5">
      <c r="A599" s="7" t="s">
        <v>1229</v>
      </c>
      <c r="B599" s="7" t="s">
        <v>23</v>
      </c>
      <c r="C599" s="7" t="s">
        <v>1230</v>
      </c>
      <c r="D599" s="7" t="s">
        <v>8</v>
      </c>
      <c r="E599" s="2" t="s">
        <v>9</v>
      </c>
    </row>
    <row r="600" ht="15" spans="1:5">
      <c r="A600" s="7" t="s">
        <v>1231</v>
      </c>
      <c r="B600" s="7" t="s">
        <v>1232</v>
      </c>
      <c r="C600" s="7" t="s">
        <v>1233</v>
      </c>
      <c r="D600" s="7" t="s">
        <v>8</v>
      </c>
      <c r="E600" s="2" t="s">
        <v>9</v>
      </c>
    </row>
    <row r="601" ht="15" spans="1:5">
      <c r="A601" s="7" t="s">
        <v>1231</v>
      </c>
      <c r="B601" s="7" t="s">
        <v>1232</v>
      </c>
      <c r="C601" s="7" t="s">
        <v>1234</v>
      </c>
      <c r="D601" s="7" t="s">
        <v>8</v>
      </c>
      <c r="E601" s="2" t="s">
        <v>9</v>
      </c>
    </row>
    <row r="602" ht="15" spans="1:5">
      <c r="A602" s="7" t="s">
        <v>1231</v>
      </c>
      <c r="B602" s="7" t="s">
        <v>1232</v>
      </c>
      <c r="C602" s="7" t="s">
        <v>1235</v>
      </c>
      <c r="D602" s="7" t="s">
        <v>8</v>
      </c>
      <c r="E602" s="2" t="s">
        <v>9</v>
      </c>
    </row>
    <row r="603" ht="15" spans="1:5">
      <c r="A603" s="7" t="s">
        <v>1236</v>
      </c>
      <c r="B603" s="7" t="s">
        <v>766</v>
      </c>
      <c r="C603" s="7" t="s">
        <v>1237</v>
      </c>
      <c r="D603" s="7" t="s">
        <v>8</v>
      </c>
      <c r="E603" s="2" t="s">
        <v>9</v>
      </c>
    </row>
    <row r="604" ht="15" spans="1:5">
      <c r="A604" s="7" t="s">
        <v>1238</v>
      </c>
      <c r="B604" s="7" t="s">
        <v>1239</v>
      </c>
      <c r="C604" s="7" t="s">
        <v>1240</v>
      </c>
      <c r="D604" s="7" t="s">
        <v>8</v>
      </c>
      <c r="E604" s="2" t="s">
        <v>9</v>
      </c>
    </row>
    <row r="605" ht="15" spans="1:5">
      <c r="A605" s="7" t="s">
        <v>1241</v>
      </c>
      <c r="B605" s="7" t="s">
        <v>484</v>
      </c>
      <c r="C605" s="7" t="s">
        <v>1242</v>
      </c>
      <c r="D605" s="7" t="s">
        <v>8</v>
      </c>
      <c r="E605" s="2" t="s">
        <v>9</v>
      </c>
    </row>
    <row r="606" ht="15" spans="1:5">
      <c r="A606" s="7" t="s">
        <v>1241</v>
      </c>
      <c r="B606" s="7" t="s">
        <v>484</v>
      </c>
      <c r="C606" s="7" t="s">
        <v>1243</v>
      </c>
      <c r="D606" s="7" t="s">
        <v>8</v>
      </c>
      <c r="E606" s="2" t="s">
        <v>9</v>
      </c>
    </row>
    <row r="607" ht="15" spans="1:5">
      <c r="A607" s="7" t="s">
        <v>1244</v>
      </c>
      <c r="B607" s="7" t="s">
        <v>44</v>
      </c>
      <c r="C607" s="7" t="s">
        <v>1245</v>
      </c>
      <c r="D607" s="7" t="s">
        <v>8</v>
      </c>
      <c r="E607" s="2" t="s">
        <v>9</v>
      </c>
    </row>
    <row r="608" ht="15" spans="1:5">
      <c r="A608" s="7" t="s">
        <v>1246</v>
      </c>
      <c r="B608" s="7" t="s">
        <v>1247</v>
      </c>
      <c r="C608" s="7" t="s">
        <v>1248</v>
      </c>
      <c r="D608" s="7" t="s">
        <v>8</v>
      </c>
      <c r="E608" s="2" t="s">
        <v>9</v>
      </c>
    </row>
    <row r="609" ht="15" spans="1:5">
      <c r="A609" s="7" t="s">
        <v>1249</v>
      </c>
      <c r="B609" s="7" t="s">
        <v>1250</v>
      </c>
      <c r="C609" s="7" t="s">
        <v>1251</v>
      </c>
      <c r="D609" s="7" t="s">
        <v>8</v>
      </c>
      <c r="E609" s="2" t="s">
        <v>9</v>
      </c>
    </row>
    <row r="610" ht="15" spans="1:5">
      <c r="A610" s="7" t="s">
        <v>1252</v>
      </c>
      <c r="B610" s="7" t="s">
        <v>44</v>
      </c>
      <c r="C610" s="7" t="s">
        <v>1253</v>
      </c>
      <c r="D610" s="7" t="s">
        <v>8</v>
      </c>
      <c r="E610" s="2" t="s">
        <v>9</v>
      </c>
    </row>
    <row r="611" ht="15" spans="1:5">
      <c r="A611" s="7" t="s">
        <v>1254</v>
      </c>
      <c r="B611" s="7" t="s">
        <v>199</v>
      </c>
      <c r="C611" s="7" t="s">
        <v>1255</v>
      </c>
      <c r="D611" s="7" t="s">
        <v>8</v>
      </c>
      <c r="E611" s="2" t="s">
        <v>9</v>
      </c>
    </row>
    <row r="612" ht="15" spans="1:5">
      <c r="A612" s="7" t="s">
        <v>1256</v>
      </c>
      <c r="B612" s="7" t="s">
        <v>1257</v>
      </c>
      <c r="C612" s="7" t="s">
        <v>1258</v>
      </c>
      <c r="D612" s="7" t="s">
        <v>8</v>
      </c>
      <c r="E612" s="2" t="s">
        <v>9</v>
      </c>
    </row>
    <row r="613" ht="15" spans="1:5">
      <c r="A613" s="7" t="s">
        <v>1259</v>
      </c>
      <c r="B613" s="7" t="s">
        <v>766</v>
      </c>
      <c r="C613" s="7" t="s">
        <v>1260</v>
      </c>
      <c r="D613" s="7" t="s">
        <v>8</v>
      </c>
      <c r="E613" s="2" t="s">
        <v>9</v>
      </c>
    </row>
    <row r="614" ht="15" spans="1:5">
      <c r="A614" s="7" t="s">
        <v>1261</v>
      </c>
      <c r="B614" s="7" t="s">
        <v>878</v>
      </c>
      <c r="C614" s="7" t="s">
        <v>1262</v>
      </c>
      <c r="D614" s="7" t="s">
        <v>8</v>
      </c>
      <c r="E614" s="2" t="s">
        <v>9</v>
      </c>
    </row>
    <row r="615" ht="15" spans="1:5">
      <c r="A615" s="7" t="s">
        <v>1263</v>
      </c>
      <c r="B615" s="7" t="s">
        <v>1264</v>
      </c>
      <c r="C615" s="7" t="s">
        <v>1265</v>
      </c>
      <c r="D615" s="7" t="s">
        <v>8</v>
      </c>
      <c r="E615" s="2" t="s">
        <v>9</v>
      </c>
    </row>
    <row r="616" ht="15" spans="1:5">
      <c r="A616" s="7" t="s">
        <v>1266</v>
      </c>
      <c r="B616" s="7" t="s">
        <v>1267</v>
      </c>
      <c r="C616" s="7" t="s">
        <v>1268</v>
      </c>
      <c r="D616" s="7" t="s">
        <v>8</v>
      </c>
      <c r="E616" s="2" t="s">
        <v>9</v>
      </c>
    </row>
    <row r="617" ht="15" spans="1:5">
      <c r="A617" s="7" t="s">
        <v>1269</v>
      </c>
      <c r="B617" s="7" t="s">
        <v>20</v>
      </c>
      <c r="C617" s="7" t="s">
        <v>1270</v>
      </c>
      <c r="D617" s="7" t="s">
        <v>8</v>
      </c>
      <c r="E617" s="2" t="s">
        <v>9</v>
      </c>
    </row>
    <row r="618" ht="15" spans="1:5">
      <c r="A618" s="7" t="s">
        <v>1271</v>
      </c>
      <c r="B618" s="7" t="s">
        <v>1055</v>
      </c>
      <c r="C618" s="7" t="s">
        <v>1272</v>
      </c>
      <c r="D618" s="7" t="s">
        <v>8</v>
      </c>
      <c r="E618" s="2" t="s">
        <v>9</v>
      </c>
    </row>
    <row r="619" ht="15" spans="1:5">
      <c r="A619" s="7" t="s">
        <v>1271</v>
      </c>
      <c r="B619" s="7" t="s">
        <v>1055</v>
      </c>
      <c r="C619" s="7" t="s">
        <v>1273</v>
      </c>
      <c r="D619" s="7" t="s">
        <v>8</v>
      </c>
      <c r="E619" s="2" t="s">
        <v>9</v>
      </c>
    </row>
    <row r="620" ht="15" spans="1:5">
      <c r="A620" s="7" t="s">
        <v>1274</v>
      </c>
      <c r="B620" s="7" t="s">
        <v>143</v>
      </c>
      <c r="C620" s="7" t="s">
        <v>1275</v>
      </c>
      <c r="D620" s="7" t="s">
        <v>8</v>
      </c>
      <c r="E620" s="2" t="s">
        <v>9</v>
      </c>
    </row>
    <row r="621" ht="15" spans="1:5">
      <c r="A621" s="7" t="s">
        <v>1274</v>
      </c>
      <c r="B621" s="7" t="s">
        <v>143</v>
      </c>
      <c r="C621" s="7" t="s">
        <v>1276</v>
      </c>
      <c r="D621" s="7" t="s">
        <v>8</v>
      </c>
      <c r="E621" s="2" t="s">
        <v>9</v>
      </c>
    </row>
    <row r="622" ht="15" spans="1:5">
      <c r="A622" s="7" t="s">
        <v>1277</v>
      </c>
      <c r="B622" s="7" t="s">
        <v>846</v>
      </c>
      <c r="C622" s="7" t="s">
        <v>1278</v>
      </c>
      <c r="D622" s="7" t="s">
        <v>8</v>
      </c>
      <c r="E622" s="2" t="s">
        <v>9</v>
      </c>
    </row>
    <row r="623" ht="15" spans="1:5">
      <c r="A623" s="7" t="s">
        <v>1279</v>
      </c>
      <c r="B623" s="7" t="s">
        <v>321</v>
      </c>
      <c r="C623" s="7" t="s">
        <v>1280</v>
      </c>
      <c r="D623" s="7" t="s">
        <v>8</v>
      </c>
      <c r="E623" s="2" t="s">
        <v>9</v>
      </c>
    </row>
    <row r="624" ht="15" spans="1:5">
      <c r="A624" s="7" t="s">
        <v>1281</v>
      </c>
      <c r="B624" s="7" t="s">
        <v>228</v>
      </c>
      <c r="C624" s="7" t="s">
        <v>1282</v>
      </c>
      <c r="D624" s="7" t="s">
        <v>8</v>
      </c>
      <c r="E624" s="2" t="s">
        <v>9</v>
      </c>
    </row>
    <row r="625" ht="15" spans="1:5">
      <c r="A625" s="7" t="s">
        <v>1283</v>
      </c>
      <c r="B625" s="7" t="s">
        <v>782</v>
      </c>
      <c r="C625" s="7" t="s">
        <v>1284</v>
      </c>
      <c r="D625" s="7" t="s">
        <v>8</v>
      </c>
      <c r="E625" s="2" t="s">
        <v>9</v>
      </c>
    </row>
    <row r="626" ht="15" spans="1:5">
      <c r="A626" s="7" t="s">
        <v>1285</v>
      </c>
      <c r="B626" s="7" t="s">
        <v>621</v>
      </c>
      <c r="C626" s="7" t="s">
        <v>1286</v>
      </c>
      <c r="D626" s="7" t="s">
        <v>8</v>
      </c>
      <c r="E626" s="2" t="s">
        <v>9</v>
      </c>
    </row>
    <row r="627" ht="15" spans="1:5">
      <c r="A627" s="7" t="s">
        <v>1287</v>
      </c>
      <c r="B627" s="7" t="s">
        <v>183</v>
      </c>
      <c r="C627" s="7" t="s">
        <v>1288</v>
      </c>
      <c r="D627" s="7" t="s">
        <v>8</v>
      </c>
      <c r="E627" s="2" t="s">
        <v>9</v>
      </c>
    </row>
    <row r="628" ht="15" spans="1:5">
      <c r="A628" s="7" t="s">
        <v>1289</v>
      </c>
      <c r="B628" s="7" t="s">
        <v>1290</v>
      </c>
      <c r="C628" s="7" t="s">
        <v>1291</v>
      </c>
      <c r="D628" s="7" t="s">
        <v>8</v>
      </c>
      <c r="E628" s="2" t="s">
        <v>9</v>
      </c>
    </row>
    <row r="629" ht="15" spans="1:5">
      <c r="A629" s="7" t="s">
        <v>1289</v>
      </c>
      <c r="B629" s="7" t="s">
        <v>1290</v>
      </c>
      <c r="C629" s="7" t="s">
        <v>1292</v>
      </c>
      <c r="D629" s="7" t="s">
        <v>8</v>
      </c>
      <c r="E629" s="2" t="s">
        <v>9</v>
      </c>
    </row>
    <row r="630" ht="15" spans="1:5">
      <c r="A630" s="7" t="s">
        <v>1289</v>
      </c>
      <c r="B630" s="7" t="s">
        <v>1290</v>
      </c>
      <c r="C630" s="7" t="s">
        <v>1293</v>
      </c>
      <c r="D630" s="7" t="s">
        <v>8</v>
      </c>
      <c r="E630" s="2" t="s">
        <v>9</v>
      </c>
    </row>
    <row r="631" ht="15" spans="1:5">
      <c r="A631" s="7" t="s">
        <v>1294</v>
      </c>
      <c r="B631" s="7" t="s">
        <v>680</v>
      </c>
      <c r="C631" s="7" t="s">
        <v>1295</v>
      </c>
      <c r="D631" s="7" t="s">
        <v>8</v>
      </c>
      <c r="E631" s="2" t="s">
        <v>9</v>
      </c>
    </row>
    <row r="632" ht="15" spans="1:5">
      <c r="A632" s="7" t="s">
        <v>1296</v>
      </c>
      <c r="B632" s="7" t="s">
        <v>331</v>
      </c>
      <c r="C632" s="7" t="s">
        <v>1297</v>
      </c>
      <c r="D632" s="7" t="s">
        <v>8</v>
      </c>
      <c r="E632" s="2" t="s">
        <v>9</v>
      </c>
    </row>
    <row r="633" ht="15" spans="1:5">
      <c r="A633" s="7" t="s">
        <v>1298</v>
      </c>
      <c r="B633" s="7" t="s">
        <v>31</v>
      </c>
      <c r="C633" s="7" t="s">
        <v>1299</v>
      </c>
      <c r="D633" s="7" t="s">
        <v>8</v>
      </c>
      <c r="E633" s="2" t="s">
        <v>9</v>
      </c>
    </row>
    <row r="634" ht="15" spans="1:5">
      <c r="A634" s="7" t="s">
        <v>1300</v>
      </c>
      <c r="B634" s="7" t="s">
        <v>362</v>
      </c>
      <c r="C634" s="7" t="s">
        <v>1301</v>
      </c>
      <c r="D634" s="7" t="s">
        <v>8</v>
      </c>
      <c r="E634" s="2" t="s">
        <v>9</v>
      </c>
    </row>
    <row r="635" ht="15" spans="1:5">
      <c r="A635" s="7" t="s">
        <v>1300</v>
      </c>
      <c r="B635" s="7" t="s">
        <v>362</v>
      </c>
      <c r="C635" s="7" t="s">
        <v>1302</v>
      </c>
      <c r="D635" s="7" t="s">
        <v>8</v>
      </c>
      <c r="E635" s="2" t="s">
        <v>9</v>
      </c>
    </row>
    <row r="636" ht="15" spans="1:5">
      <c r="A636" s="7" t="s">
        <v>1303</v>
      </c>
      <c r="B636" s="7" t="s">
        <v>23</v>
      </c>
      <c r="C636" s="7" t="s">
        <v>1304</v>
      </c>
      <c r="D636" s="7" t="s">
        <v>8</v>
      </c>
      <c r="E636" s="2" t="s">
        <v>9</v>
      </c>
    </row>
    <row r="637" ht="15" spans="1:5">
      <c r="A637" s="7" t="s">
        <v>1305</v>
      </c>
      <c r="B637" s="7" t="s">
        <v>23</v>
      </c>
      <c r="C637" s="7" t="s">
        <v>1306</v>
      </c>
      <c r="D637" s="7" t="s">
        <v>8</v>
      </c>
      <c r="E637" s="2" t="s">
        <v>9</v>
      </c>
    </row>
    <row r="638" ht="15" spans="1:5">
      <c r="A638" s="7" t="s">
        <v>1305</v>
      </c>
      <c r="B638" s="7" t="s">
        <v>23</v>
      </c>
      <c r="C638" s="7" t="s">
        <v>1307</v>
      </c>
      <c r="D638" s="7" t="s">
        <v>8</v>
      </c>
      <c r="E638" s="2" t="s">
        <v>9</v>
      </c>
    </row>
    <row r="639" ht="15" spans="1:5">
      <c r="A639" s="7" t="s">
        <v>1305</v>
      </c>
      <c r="B639" s="7" t="s">
        <v>23</v>
      </c>
      <c r="C639" s="7" t="s">
        <v>1308</v>
      </c>
      <c r="D639" s="7" t="s">
        <v>8</v>
      </c>
      <c r="E639" s="2" t="s">
        <v>9</v>
      </c>
    </row>
    <row r="640" ht="15" spans="1:5">
      <c r="A640" s="7" t="s">
        <v>1305</v>
      </c>
      <c r="B640" s="7" t="s">
        <v>23</v>
      </c>
      <c r="C640" s="7" t="s">
        <v>1309</v>
      </c>
      <c r="D640" s="7" t="s">
        <v>8</v>
      </c>
      <c r="E640" s="2" t="s">
        <v>9</v>
      </c>
    </row>
    <row r="641" ht="15" spans="1:5">
      <c r="A641" s="7" t="s">
        <v>1310</v>
      </c>
      <c r="B641" s="7" t="s">
        <v>31</v>
      </c>
      <c r="C641" s="7" t="s">
        <v>1311</v>
      </c>
      <c r="D641" s="7" t="s">
        <v>8</v>
      </c>
      <c r="E641" s="2" t="s">
        <v>9</v>
      </c>
    </row>
    <row r="642" ht="15" spans="1:5">
      <c r="A642" s="7" t="s">
        <v>1310</v>
      </c>
      <c r="B642" s="7" t="s">
        <v>31</v>
      </c>
      <c r="C642" s="7" t="s">
        <v>1312</v>
      </c>
      <c r="D642" s="7" t="s">
        <v>8</v>
      </c>
      <c r="E642" s="2" t="s">
        <v>9</v>
      </c>
    </row>
    <row r="643" ht="15" spans="1:5">
      <c r="A643" s="7" t="s">
        <v>1313</v>
      </c>
      <c r="B643" s="7" t="s">
        <v>23</v>
      </c>
      <c r="C643" s="7" t="s">
        <v>1314</v>
      </c>
      <c r="D643" s="7" t="s">
        <v>8</v>
      </c>
      <c r="E643" s="2" t="s">
        <v>9</v>
      </c>
    </row>
    <row r="644" ht="15" spans="1:5">
      <c r="A644" s="7" t="s">
        <v>1315</v>
      </c>
      <c r="B644" s="7" t="s">
        <v>1316</v>
      </c>
      <c r="C644" s="7" t="s">
        <v>1317</v>
      </c>
      <c r="D644" s="7" t="s">
        <v>8</v>
      </c>
      <c r="E644" s="2" t="s">
        <v>9</v>
      </c>
    </row>
    <row r="645" ht="15" spans="1:5">
      <c r="A645" s="7" t="s">
        <v>1318</v>
      </c>
      <c r="B645" s="7" t="s">
        <v>167</v>
      </c>
      <c r="C645" s="7" t="s">
        <v>1319</v>
      </c>
      <c r="D645" s="7" t="s">
        <v>8</v>
      </c>
      <c r="E645" s="2" t="s">
        <v>9</v>
      </c>
    </row>
    <row r="646" ht="15" spans="1:5">
      <c r="A646" s="7" t="s">
        <v>1320</v>
      </c>
      <c r="B646" s="7" t="s">
        <v>1028</v>
      </c>
      <c r="C646" s="7" t="s">
        <v>1321</v>
      </c>
      <c r="D646" s="7" t="s">
        <v>8</v>
      </c>
      <c r="E646" s="2" t="s">
        <v>9</v>
      </c>
    </row>
    <row r="647" ht="15" spans="1:5">
      <c r="A647" s="7" t="s">
        <v>1322</v>
      </c>
      <c r="B647" s="7" t="s">
        <v>95</v>
      </c>
      <c r="C647" s="7" t="s">
        <v>1323</v>
      </c>
      <c r="D647" s="7" t="s">
        <v>8</v>
      </c>
      <c r="E647" s="2" t="s">
        <v>9</v>
      </c>
    </row>
    <row r="648" ht="15" spans="1:5">
      <c r="A648" s="7" t="s">
        <v>1324</v>
      </c>
      <c r="B648" s="7" t="s">
        <v>352</v>
      </c>
      <c r="C648" s="7" t="s">
        <v>1325</v>
      </c>
      <c r="D648" s="7" t="s">
        <v>8</v>
      </c>
      <c r="E648" s="2" t="s">
        <v>9</v>
      </c>
    </row>
    <row r="649" ht="15" spans="1:5">
      <c r="A649" s="7" t="s">
        <v>1326</v>
      </c>
      <c r="B649" s="7" t="s">
        <v>462</v>
      </c>
      <c r="C649" s="7" t="s">
        <v>1327</v>
      </c>
      <c r="D649" s="7" t="s">
        <v>8</v>
      </c>
      <c r="E649" s="2" t="s">
        <v>9</v>
      </c>
    </row>
    <row r="650" ht="15" spans="1:5">
      <c r="A650" s="7" t="s">
        <v>1328</v>
      </c>
      <c r="B650" s="7" t="s">
        <v>127</v>
      </c>
      <c r="C650" s="7" t="s">
        <v>1329</v>
      </c>
      <c r="D650" s="7" t="s">
        <v>8</v>
      </c>
      <c r="E650" s="2" t="s">
        <v>9</v>
      </c>
    </row>
    <row r="651" ht="15" spans="1:5">
      <c r="A651" s="7" t="s">
        <v>1330</v>
      </c>
      <c r="B651" s="7" t="s">
        <v>1331</v>
      </c>
      <c r="C651" s="7" t="s">
        <v>1332</v>
      </c>
      <c r="D651" s="7" t="s">
        <v>8</v>
      </c>
      <c r="E651" s="2" t="s">
        <v>9</v>
      </c>
    </row>
    <row r="652" ht="15" spans="1:5">
      <c r="A652" s="7" t="s">
        <v>1333</v>
      </c>
      <c r="B652" s="7" t="s">
        <v>14</v>
      </c>
      <c r="C652" s="7" t="s">
        <v>1334</v>
      </c>
      <c r="D652" s="7" t="s">
        <v>8</v>
      </c>
      <c r="E652" s="2" t="s">
        <v>9</v>
      </c>
    </row>
    <row r="653" ht="15" spans="1:5">
      <c r="A653" s="7" t="s">
        <v>1335</v>
      </c>
      <c r="B653" s="7" t="s">
        <v>375</v>
      </c>
      <c r="C653" s="7" t="s">
        <v>1336</v>
      </c>
      <c r="D653" s="7" t="s">
        <v>8</v>
      </c>
      <c r="E653" s="2" t="s">
        <v>9</v>
      </c>
    </row>
    <row r="654" ht="15" spans="1:5">
      <c r="A654" s="7" t="s">
        <v>1335</v>
      </c>
      <c r="B654" s="7" t="s">
        <v>375</v>
      </c>
      <c r="C654" s="7" t="s">
        <v>1337</v>
      </c>
      <c r="D654" s="7" t="s">
        <v>8</v>
      </c>
      <c r="E654" s="2" t="s">
        <v>9</v>
      </c>
    </row>
    <row r="655" ht="15" spans="1:5">
      <c r="A655" s="7" t="s">
        <v>1338</v>
      </c>
      <c r="B655" s="7" t="s">
        <v>17</v>
      </c>
      <c r="C655" s="7" t="s">
        <v>1339</v>
      </c>
      <c r="D655" s="7" t="s">
        <v>8</v>
      </c>
      <c r="E655" s="2" t="s">
        <v>9</v>
      </c>
    </row>
    <row r="656" ht="15" spans="1:5">
      <c r="A656" s="7" t="s">
        <v>1340</v>
      </c>
      <c r="B656" s="7" t="s">
        <v>17</v>
      </c>
      <c r="C656" s="7" t="s">
        <v>1341</v>
      </c>
      <c r="D656" s="7" t="s">
        <v>8</v>
      </c>
      <c r="E656" s="2" t="s">
        <v>9</v>
      </c>
    </row>
    <row r="657" ht="15" spans="1:5">
      <c r="A657" s="7" t="s">
        <v>1342</v>
      </c>
      <c r="B657" s="7" t="s">
        <v>17</v>
      </c>
      <c r="C657" s="7" t="s">
        <v>1343</v>
      </c>
      <c r="D657" s="7" t="s">
        <v>8</v>
      </c>
      <c r="E657" s="2" t="s">
        <v>9</v>
      </c>
    </row>
    <row r="658" ht="15" spans="1:5">
      <c r="A658" s="7" t="s">
        <v>1344</v>
      </c>
      <c r="B658" s="7" t="s">
        <v>44</v>
      </c>
      <c r="C658" s="7" t="s">
        <v>1345</v>
      </c>
      <c r="D658" s="7" t="s">
        <v>8</v>
      </c>
      <c r="E658" s="2" t="s">
        <v>9</v>
      </c>
    </row>
    <row r="659" ht="15" spans="1:5">
      <c r="A659" s="7" t="s">
        <v>1346</v>
      </c>
      <c r="B659" s="7" t="s">
        <v>17</v>
      </c>
      <c r="C659" s="7" t="s">
        <v>1347</v>
      </c>
      <c r="D659" s="7" t="s">
        <v>8</v>
      </c>
      <c r="E659" s="2" t="s">
        <v>9</v>
      </c>
    </row>
    <row r="660" ht="15" spans="1:5">
      <c r="A660" s="7" t="s">
        <v>1346</v>
      </c>
      <c r="B660" s="7" t="s">
        <v>17</v>
      </c>
      <c r="C660" s="7" t="s">
        <v>1348</v>
      </c>
      <c r="D660" s="7" t="s">
        <v>8</v>
      </c>
      <c r="E660" s="2" t="s">
        <v>9</v>
      </c>
    </row>
    <row r="661" ht="15" spans="1:5">
      <c r="A661" s="7" t="s">
        <v>1349</v>
      </c>
      <c r="B661" s="7" t="s">
        <v>1350</v>
      </c>
      <c r="C661" s="7" t="s">
        <v>1351</v>
      </c>
      <c r="D661" s="7" t="s">
        <v>8</v>
      </c>
      <c r="E661" s="2" t="s">
        <v>9</v>
      </c>
    </row>
    <row r="662" ht="15" spans="1:5">
      <c r="A662" s="7" t="s">
        <v>1352</v>
      </c>
      <c r="B662" s="7" t="s">
        <v>362</v>
      </c>
      <c r="C662" s="7" t="s">
        <v>1353</v>
      </c>
      <c r="D662" s="7" t="s">
        <v>8</v>
      </c>
      <c r="E662" s="2" t="s">
        <v>9</v>
      </c>
    </row>
    <row r="663" ht="15" spans="1:5">
      <c r="A663" s="7" t="s">
        <v>1354</v>
      </c>
      <c r="B663" s="7" t="s">
        <v>811</v>
      </c>
      <c r="C663" s="7" t="s">
        <v>1355</v>
      </c>
      <c r="D663" s="7" t="s">
        <v>8</v>
      </c>
      <c r="E663" s="2" t="s">
        <v>9</v>
      </c>
    </row>
    <row r="664" ht="15" spans="1:5">
      <c r="A664" s="7" t="s">
        <v>1356</v>
      </c>
      <c r="B664" s="7" t="s">
        <v>11</v>
      </c>
      <c r="C664" s="7" t="s">
        <v>1357</v>
      </c>
      <c r="D664" s="7" t="s">
        <v>8</v>
      </c>
      <c r="E664" s="2" t="s">
        <v>9</v>
      </c>
    </row>
    <row r="665" ht="15" spans="1:5">
      <c r="A665" s="7" t="s">
        <v>1358</v>
      </c>
      <c r="B665" s="7" t="s">
        <v>624</v>
      </c>
      <c r="C665" s="7" t="s">
        <v>1359</v>
      </c>
      <c r="D665" s="7" t="s">
        <v>8</v>
      </c>
      <c r="E665" s="2" t="s">
        <v>9</v>
      </c>
    </row>
    <row r="666" ht="15" spans="1:5">
      <c r="A666" s="7" t="s">
        <v>1360</v>
      </c>
      <c r="B666" s="7" t="s">
        <v>1361</v>
      </c>
      <c r="C666" s="7" t="s">
        <v>1362</v>
      </c>
      <c r="D666" s="7" t="s">
        <v>8</v>
      </c>
      <c r="E666" s="2" t="s">
        <v>9</v>
      </c>
    </row>
    <row r="667" ht="15" spans="1:5">
      <c r="A667" s="7" t="s">
        <v>1363</v>
      </c>
      <c r="B667" s="7" t="s">
        <v>615</v>
      </c>
      <c r="C667" s="7" t="s">
        <v>1364</v>
      </c>
      <c r="D667" s="7" t="s">
        <v>8</v>
      </c>
      <c r="E667" s="2" t="s">
        <v>9</v>
      </c>
    </row>
    <row r="668" ht="15" spans="1:5">
      <c r="A668" s="7" t="s">
        <v>1365</v>
      </c>
      <c r="B668" s="7" t="s">
        <v>1366</v>
      </c>
      <c r="C668" s="7" t="s">
        <v>1367</v>
      </c>
      <c r="D668" s="7" t="s">
        <v>8</v>
      </c>
      <c r="E668" s="2" t="s">
        <v>9</v>
      </c>
    </row>
    <row r="669" ht="15" spans="1:5">
      <c r="A669" s="7" t="s">
        <v>1368</v>
      </c>
      <c r="B669" s="7" t="s">
        <v>83</v>
      </c>
      <c r="C669" s="7" t="s">
        <v>1369</v>
      </c>
      <c r="D669" s="7" t="s">
        <v>8</v>
      </c>
      <c r="E669" s="2" t="s">
        <v>9</v>
      </c>
    </row>
    <row r="670" ht="15" spans="1:5">
      <c r="A670" s="7" t="s">
        <v>1370</v>
      </c>
      <c r="B670" s="7" t="s">
        <v>228</v>
      </c>
      <c r="C670" s="7" t="s">
        <v>1371</v>
      </c>
      <c r="D670" s="7" t="s">
        <v>8</v>
      </c>
      <c r="E670" s="2" t="s">
        <v>9</v>
      </c>
    </row>
    <row r="671" ht="15" spans="1:5">
      <c r="A671" s="7" t="s">
        <v>1370</v>
      </c>
      <c r="B671" s="7" t="s">
        <v>228</v>
      </c>
      <c r="C671" s="7" t="s">
        <v>1372</v>
      </c>
      <c r="D671" s="7" t="s">
        <v>8</v>
      </c>
      <c r="E671" s="2" t="s">
        <v>9</v>
      </c>
    </row>
    <row r="672" ht="15" spans="1:5">
      <c r="A672" s="7" t="s">
        <v>1373</v>
      </c>
      <c r="B672" s="7" t="s">
        <v>1290</v>
      </c>
      <c r="C672" s="7" t="s">
        <v>1374</v>
      </c>
      <c r="D672" s="7" t="s">
        <v>8</v>
      </c>
      <c r="E672" s="2" t="s">
        <v>9</v>
      </c>
    </row>
    <row r="673" ht="15" spans="1:5">
      <c r="A673" s="7" t="s">
        <v>1375</v>
      </c>
      <c r="B673" s="7" t="s">
        <v>804</v>
      </c>
      <c r="C673" s="7" t="s">
        <v>1376</v>
      </c>
      <c r="D673" s="7" t="s">
        <v>8</v>
      </c>
      <c r="E673" s="2" t="s">
        <v>9</v>
      </c>
    </row>
    <row r="674" ht="15" spans="1:5">
      <c r="A674" s="7" t="s">
        <v>1377</v>
      </c>
      <c r="B674" s="7" t="s">
        <v>854</v>
      </c>
      <c r="C674" s="7" t="s">
        <v>1378</v>
      </c>
      <c r="D674" s="7" t="s">
        <v>8</v>
      </c>
      <c r="E674" s="2" t="s">
        <v>9</v>
      </c>
    </row>
    <row r="675" ht="15" spans="1:5">
      <c r="A675" s="7" t="s">
        <v>1379</v>
      </c>
      <c r="B675" s="7" t="s">
        <v>143</v>
      </c>
      <c r="C675" s="7" t="s">
        <v>1380</v>
      </c>
      <c r="D675" s="7" t="s">
        <v>8</v>
      </c>
      <c r="E675" s="2" t="s">
        <v>9</v>
      </c>
    </row>
    <row r="676" ht="15" spans="1:5">
      <c r="A676" s="7" t="s">
        <v>1379</v>
      </c>
      <c r="B676" s="7" t="s">
        <v>143</v>
      </c>
      <c r="C676" s="7" t="s">
        <v>1381</v>
      </c>
      <c r="D676" s="7" t="s">
        <v>8</v>
      </c>
      <c r="E676" s="2" t="s">
        <v>9</v>
      </c>
    </row>
    <row r="677" ht="15" spans="1:5">
      <c r="A677" s="7" t="s">
        <v>1382</v>
      </c>
      <c r="B677" s="7" t="s">
        <v>755</v>
      </c>
      <c r="C677" s="7" t="s">
        <v>1383</v>
      </c>
      <c r="D677" s="7" t="s">
        <v>8</v>
      </c>
      <c r="E677" s="2" t="s">
        <v>9</v>
      </c>
    </row>
    <row r="678" ht="15" spans="1:5">
      <c r="A678" s="7" t="s">
        <v>1384</v>
      </c>
      <c r="B678" s="7" t="s">
        <v>782</v>
      </c>
      <c r="C678" s="7" t="s">
        <v>1385</v>
      </c>
      <c r="D678" s="7" t="s">
        <v>8</v>
      </c>
      <c r="E678" s="2" t="s">
        <v>9</v>
      </c>
    </row>
    <row r="679" ht="15" spans="1:5">
      <c r="A679" s="7" t="s">
        <v>1386</v>
      </c>
      <c r="B679" s="7" t="s">
        <v>1387</v>
      </c>
      <c r="C679" s="7" t="s">
        <v>1388</v>
      </c>
      <c r="D679" s="7" t="s">
        <v>8</v>
      </c>
      <c r="E679" s="2" t="s">
        <v>9</v>
      </c>
    </row>
    <row r="680" ht="15" spans="1:5">
      <c r="A680" s="7" t="s">
        <v>1386</v>
      </c>
      <c r="B680" s="7" t="s">
        <v>1387</v>
      </c>
      <c r="C680" s="7" t="s">
        <v>1389</v>
      </c>
      <c r="D680" s="7" t="s">
        <v>8</v>
      </c>
      <c r="E680" s="2" t="s">
        <v>9</v>
      </c>
    </row>
    <row r="681" ht="15" spans="1:5">
      <c r="A681" s="7" t="s">
        <v>1386</v>
      </c>
      <c r="B681" s="7" t="s">
        <v>1387</v>
      </c>
      <c r="C681" s="7" t="s">
        <v>1390</v>
      </c>
      <c r="D681" s="7" t="s">
        <v>8</v>
      </c>
      <c r="E681" s="2" t="s">
        <v>9</v>
      </c>
    </row>
    <row r="682" ht="15" spans="1:5">
      <c r="A682" s="7" t="s">
        <v>1391</v>
      </c>
      <c r="B682" s="7" t="s">
        <v>23</v>
      </c>
      <c r="C682" s="7" t="s">
        <v>1392</v>
      </c>
      <c r="D682" s="7" t="s">
        <v>8</v>
      </c>
      <c r="E682" s="2" t="s">
        <v>9</v>
      </c>
    </row>
    <row r="683" ht="15" spans="1:5">
      <c r="A683" s="7" t="s">
        <v>1393</v>
      </c>
      <c r="B683" s="7" t="s">
        <v>127</v>
      </c>
      <c r="C683" s="7" t="s">
        <v>1394</v>
      </c>
      <c r="D683" s="7" t="s">
        <v>8</v>
      </c>
      <c r="E683" s="2" t="s">
        <v>9</v>
      </c>
    </row>
    <row r="684" ht="15" spans="1:5">
      <c r="A684" s="7" t="s">
        <v>1395</v>
      </c>
      <c r="B684" s="7" t="s">
        <v>782</v>
      </c>
      <c r="C684" s="7" t="s">
        <v>1396</v>
      </c>
      <c r="D684" s="7" t="s">
        <v>414</v>
      </c>
      <c r="E684" s="2" t="s">
        <v>9</v>
      </c>
    </row>
    <row r="685" ht="15" spans="1:5">
      <c r="A685" s="7" t="s">
        <v>1395</v>
      </c>
      <c r="B685" s="7" t="s">
        <v>782</v>
      </c>
      <c r="C685" s="7" t="s">
        <v>1397</v>
      </c>
      <c r="D685" s="7" t="s">
        <v>1398</v>
      </c>
      <c r="E685" s="2" t="s">
        <v>9</v>
      </c>
    </row>
    <row r="686" ht="15" spans="1:5">
      <c r="A686" s="7" t="s">
        <v>1399</v>
      </c>
      <c r="B686" s="7" t="s">
        <v>884</v>
      </c>
      <c r="C686" s="7" t="s">
        <v>1400</v>
      </c>
      <c r="D686" s="7" t="s">
        <v>8</v>
      </c>
      <c r="E686" s="2" t="s">
        <v>9</v>
      </c>
    </row>
    <row r="687" ht="15" spans="1:5">
      <c r="A687" s="7" t="s">
        <v>1401</v>
      </c>
      <c r="B687" s="7" t="s">
        <v>600</v>
      </c>
      <c r="C687" s="7" t="s">
        <v>1402</v>
      </c>
      <c r="D687" s="7" t="s">
        <v>8</v>
      </c>
      <c r="E687" s="2" t="s">
        <v>9</v>
      </c>
    </row>
    <row r="688" ht="15" spans="1:5">
      <c r="A688" s="7" t="s">
        <v>1403</v>
      </c>
      <c r="B688" s="7" t="s">
        <v>499</v>
      </c>
      <c r="C688" s="7" t="s">
        <v>1404</v>
      </c>
      <c r="D688" s="7" t="s">
        <v>8</v>
      </c>
      <c r="E688" s="2" t="s">
        <v>9</v>
      </c>
    </row>
    <row r="689" ht="15" spans="1:5">
      <c r="A689" s="7" t="s">
        <v>1405</v>
      </c>
      <c r="B689" s="7" t="s">
        <v>392</v>
      </c>
      <c r="C689" s="7" t="s">
        <v>1406</v>
      </c>
      <c r="D689" s="7" t="s">
        <v>8</v>
      </c>
      <c r="E689" s="2" t="s">
        <v>9</v>
      </c>
    </row>
    <row r="690" ht="15" spans="1:5">
      <c r="A690" s="7" t="s">
        <v>1407</v>
      </c>
      <c r="B690" s="7" t="s">
        <v>31</v>
      </c>
      <c r="C690" s="7" t="s">
        <v>1408</v>
      </c>
      <c r="D690" s="7" t="s">
        <v>8</v>
      </c>
      <c r="E690" s="2" t="s">
        <v>9</v>
      </c>
    </row>
    <row r="691" ht="15" spans="1:5">
      <c r="A691" s="7" t="s">
        <v>1409</v>
      </c>
      <c r="B691" s="7" t="s">
        <v>742</v>
      </c>
      <c r="C691" s="7" t="s">
        <v>1410</v>
      </c>
      <c r="D691" s="7" t="s">
        <v>8</v>
      </c>
      <c r="E691" s="2" t="s">
        <v>9</v>
      </c>
    </row>
    <row r="692" ht="15" spans="1:5">
      <c r="A692" s="7" t="s">
        <v>1411</v>
      </c>
      <c r="B692" s="7" t="s">
        <v>375</v>
      </c>
      <c r="C692" s="7" t="s">
        <v>1412</v>
      </c>
      <c r="D692" s="7" t="s">
        <v>8</v>
      </c>
      <c r="E692" s="2" t="s">
        <v>9</v>
      </c>
    </row>
    <row r="693" ht="15" spans="1:5">
      <c r="A693" s="7" t="s">
        <v>1413</v>
      </c>
      <c r="B693" s="7" t="s">
        <v>884</v>
      </c>
      <c r="C693" s="7" t="s">
        <v>1414</v>
      </c>
      <c r="D693" s="7" t="s">
        <v>8</v>
      </c>
      <c r="E693" s="2" t="s">
        <v>9</v>
      </c>
    </row>
    <row r="694" ht="15" spans="1:5">
      <c r="A694" s="7" t="s">
        <v>1415</v>
      </c>
      <c r="B694" s="7" t="s">
        <v>392</v>
      </c>
      <c r="C694" s="7" t="s">
        <v>1416</v>
      </c>
      <c r="D694" s="7" t="s">
        <v>8</v>
      </c>
      <c r="E694" s="2" t="s">
        <v>9</v>
      </c>
    </row>
    <row r="695" ht="15" spans="1:5">
      <c r="A695" s="7" t="s">
        <v>1417</v>
      </c>
      <c r="B695" s="7" t="s">
        <v>375</v>
      </c>
      <c r="C695" s="7" t="s">
        <v>1418</v>
      </c>
      <c r="D695" s="7" t="s">
        <v>8</v>
      </c>
      <c r="E695" s="2" t="s">
        <v>9</v>
      </c>
    </row>
    <row r="696" ht="15" spans="1:5">
      <c r="A696" s="7" t="s">
        <v>1419</v>
      </c>
      <c r="B696" s="7" t="s">
        <v>1420</v>
      </c>
      <c r="C696" s="7" t="s">
        <v>1421</v>
      </c>
      <c r="D696" s="7" t="s">
        <v>8</v>
      </c>
      <c r="E696" s="2" t="s">
        <v>9</v>
      </c>
    </row>
    <row r="697" ht="15" spans="1:5">
      <c r="A697" s="7" t="s">
        <v>1419</v>
      </c>
      <c r="B697" s="7" t="s">
        <v>1420</v>
      </c>
      <c r="C697" s="7" t="s">
        <v>1422</v>
      </c>
      <c r="D697" s="7" t="s">
        <v>8</v>
      </c>
      <c r="E697" s="2" t="s">
        <v>9</v>
      </c>
    </row>
    <row r="698" ht="15" spans="1:5">
      <c r="A698" s="7" t="s">
        <v>1423</v>
      </c>
      <c r="B698" s="7" t="s">
        <v>150</v>
      </c>
      <c r="C698" s="7" t="s">
        <v>1424</v>
      </c>
      <c r="D698" s="7" t="s">
        <v>8</v>
      </c>
      <c r="E698" s="2" t="s">
        <v>9</v>
      </c>
    </row>
    <row r="699" ht="15" spans="1:5">
      <c r="A699" s="7" t="s">
        <v>1425</v>
      </c>
      <c r="B699" s="7" t="s">
        <v>900</v>
      </c>
      <c r="C699" s="7" t="s">
        <v>1426</v>
      </c>
      <c r="D699" s="7" t="s">
        <v>8</v>
      </c>
      <c r="E699" s="2" t="s">
        <v>9</v>
      </c>
    </row>
    <row r="700" ht="15" spans="1:5">
      <c r="A700" s="7" t="s">
        <v>1427</v>
      </c>
      <c r="B700" s="7" t="s">
        <v>1428</v>
      </c>
      <c r="C700" s="7" t="s">
        <v>1429</v>
      </c>
      <c r="D700" s="7" t="s">
        <v>8</v>
      </c>
      <c r="E700" s="2" t="s">
        <v>9</v>
      </c>
    </row>
    <row r="701" ht="15" spans="1:5">
      <c r="A701" s="7" t="s">
        <v>1430</v>
      </c>
      <c r="B701" s="7" t="s">
        <v>140</v>
      </c>
      <c r="C701" s="7" t="s">
        <v>1431</v>
      </c>
      <c r="D701" s="7" t="s">
        <v>8</v>
      </c>
      <c r="E701" s="2" t="s">
        <v>9</v>
      </c>
    </row>
    <row r="702" ht="15" spans="1:5">
      <c r="A702" s="7" t="s">
        <v>1432</v>
      </c>
      <c r="B702" s="7" t="s">
        <v>31</v>
      </c>
      <c r="C702" s="7" t="s">
        <v>1433</v>
      </c>
      <c r="D702" s="7" t="s">
        <v>8</v>
      </c>
      <c r="E702" s="2" t="s">
        <v>9</v>
      </c>
    </row>
    <row r="703" ht="15" spans="1:5">
      <c r="A703" s="7" t="s">
        <v>1434</v>
      </c>
      <c r="B703" s="7" t="s">
        <v>1435</v>
      </c>
      <c r="C703" s="7" t="s">
        <v>1436</v>
      </c>
      <c r="D703" s="7" t="s">
        <v>8</v>
      </c>
      <c r="E703" s="2" t="s">
        <v>9</v>
      </c>
    </row>
    <row r="704" ht="15" spans="1:5">
      <c r="A704" s="7" t="s">
        <v>1437</v>
      </c>
      <c r="B704" s="7" t="s">
        <v>957</v>
      </c>
      <c r="C704" s="7" t="s">
        <v>1438</v>
      </c>
      <c r="D704" s="7" t="s">
        <v>8</v>
      </c>
      <c r="E704" s="2" t="s">
        <v>9</v>
      </c>
    </row>
    <row r="705" ht="15" spans="1:5">
      <c r="A705" s="7" t="s">
        <v>1439</v>
      </c>
      <c r="B705" s="7" t="s">
        <v>680</v>
      </c>
      <c r="C705" s="7" t="s">
        <v>1440</v>
      </c>
      <c r="D705" s="7" t="s">
        <v>8</v>
      </c>
      <c r="E705" s="2" t="s">
        <v>9</v>
      </c>
    </row>
    <row r="706" ht="15" spans="1:5">
      <c r="A706" s="7" t="s">
        <v>1439</v>
      </c>
      <c r="B706" s="7" t="s">
        <v>680</v>
      </c>
      <c r="C706" s="7" t="s">
        <v>1441</v>
      </c>
      <c r="D706" s="7" t="s">
        <v>8</v>
      </c>
      <c r="E706" s="2" t="s">
        <v>9</v>
      </c>
    </row>
    <row r="707" ht="15" spans="1:5">
      <c r="A707" s="7" t="s">
        <v>1442</v>
      </c>
      <c r="B707" s="7" t="s">
        <v>1443</v>
      </c>
      <c r="C707" s="7" t="s">
        <v>1444</v>
      </c>
      <c r="D707" s="7" t="s">
        <v>8</v>
      </c>
      <c r="E707" s="2" t="s">
        <v>9</v>
      </c>
    </row>
    <row r="708" ht="15" spans="1:5">
      <c r="A708" s="7" t="s">
        <v>1445</v>
      </c>
      <c r="B708" s="7" t="s">
        <v>44</v>
      </c>
      <c r="C708" s="7" t="s">
        <v>1446</v>
      </c>
      <c r="D708" s="7" t="s">
        <v>8</v>
      </c>
      <c r="E708" s="2" t="s">
        <v>9</v>
      </c>
    </row>
    <row r="709" ht="15" spans="1:5">
      <c r="A709" s="7" t="s">
        <v>1447</v>
      </c>
      <c r="B709" s="7" t="s">
        <v>31</v>
      </c>
      <c r="C709" s="7" t="s">
        <v>1448</v>
      </c>
      <c r="D709" s="7" t="s">
        <v>8</v>
      </c>
      <c r="E709" s="2" t="s">
        <v>9</v>
      </c>
    </row>
    <row r="710" ht="15" spans="1:5">
      <c r="A710" s="7" t="s">
        <v>1449</v>
      </c>
      <c r="B710" s="7" t="s">
        <v>790</v>
      </c>
      <c r="C710" s="7" t="s">
        <v>1450</v>
      </c>
      <c r="D710" s="7" t="s">
        <v>8</v>
      </c>
      <c r="E710" s="2" t="s">
        <v>9</v>
      </c>
    </row>
    <row r="711" ht="15" spans="1:5">
      <c r="A711" s="7" t="s">
        <v>1451</v>
      </c>
      <c r="B711" s="7" t="s">
        <v>1452</v>
      </c>
      <c r="C711" s="7" t="s">
        <v>1453</v>
      </c>
      <c r="D711" s="7" t="s">
        <v>8</v>
      </c>
      <c r="E711" s="2" t="s">
        <v>9</v>
      </c>
    </row>
    <row r="712" ht="15" spans="1:5">
      <c r="A712" s="7" t="s">
        <v>1454</v>
      </c>
      <c r="B712" s="7" t="s">
        <v>1455</v>
      </c>
      <c r="C712" s="7" t="s">
        <v>1456</v>
      </c>
      <c r="D712" s="7" t="s">
        <v>8</v>
      </c>
      <c r="E712" s="2" t="s">
        <v>9</v>
      </c>
    </row>
    <row r="713" ht="15" spans="1:5">
      <c r="A713" s="7" t="s">
        <v>1454</v>
      </c>
      <c r="B713" s="7" t="s">
        <v>1455</v>
      </c>
      <c r="C713" s="7" t="s">
        <v>1457</v>
      </c>
      <c r="D713" s="7" t="s">
        <v>8</v>
      </c>
      <c r="E713" s="2" t="s">
        <v>9</v>
      </c>
    </row>
    <row r="714" ht="15" spans="1:5">
      <c r="A714" s="7" t="s">
        <v>1458</v>
      </c>
      <c r="B714" s="7" t="s">
        <v>1443</v>
      </c>
      <c r="C714" s="7" t="s">
        <v>1459</v>
      </c>
      <c r="D714" s="7" t="s">
        <v>8</v>
      </c>
      <c r="E714" s="2" t="s">
        <v>9</v>
      </c>
    </row>
    <row r="715" ht="15" spans="1:5">
      <c r="A715" s="7" t="s">
        <v>1460</v>
      </c>
      <c r="B715" s="7" t="s">
        <v>23</v>
      </c>
      <c r="C715" s="7" t="s">
        <v>1461</v>
      </c>
      <c r="D715" s="7" t="s">
        <v>8</v>
      </c>
      <c r="E715" s="2" t="s">
        <v>9</v>
      </c>
    </row>
    <row r="716" ht="15" spans="1:5">
      <c r="A716" s="7" t="s">
        <v>1460</v>
      </c>
      <c r="B716" s="7" t="s">
        <v>23</v>
      </c>
      <c r="C716" s="7" t="s">
        <v>1462</v>
      </c>
      <c r="D716" s="7" t="s">
        <v>8</v>
      </c>
      <c r="E716" s="2" t="s">
        <v>9</v>
      </c>
    </row>
    <row r="717" ht="15" spans="1:5">
      <c r="A717" s="7" t="s">
        <v>1463</v>
      </c>
      <c r="B717" s="7" t="s">
        <v>23</v>
      </c>
      <c r="C717" s="7" t="s">
        <v>1464</v>
      </c>
      <c r="D717" s="7" t="s">
        <v>8</v>
      </c>
      <c r="E717" s="2" t="s">
        <v>9</v>
      </c>
    </row>
    <row r="718" ht="15" spans="1:5">
      <c r="A718" s="7" t="s">
        <v>1465</v>
      </c>
      <c r="B718" s="7" t="s">
        <v>352</v>
      </c>
      <c r="C718" s="7" t="s">
        <v>1466</v>
      </c>
      <c r="D718" s="7" t="s">
        <v>8</v>
      </c>
      <c r="E718" s="2" t="s">
        <v>9</v>
      </c>
    </row>
    <row r="719" ht="15" spans="1:5">
      <c r="A719" s="7" t="s">
        <v>1467</v>
      </c>
      <c r="B719" s="7" t="s">
        <v>174</v>
      </c>
      <c r="C719" s="7" t="s">
        <v>1468</v>
      </c>
      <c r="D719" s="7" t="s">
        <v>8</v>
      </c>
      <c r="E719" s="2" t="s">
        <v>9</v>
      </c>
    </row>
    <row r="720" ht="15" spans="1:5">
      <c r="A720" s="7" t="s">
        <v>1467</v>
      </c>
      <c r="B720" s="7" t="s">
        <v>174</v>
      </c>
      <c r="C720" s="7" t="s">
        <v>1469</v>
      </c>
      <c r="D720" s="7" t="s">
        <v>8</v>
      </c>
      <c r="E720" s="2" t="s">
        <v>9</v>
      </c>
    </row>
    <row r="721" ht="15" spans="1:5">
      <c r="A721" s="7" t="s">
        <v>1470</v>
      </c>
      <c r="B721" s="7" t="s">
        <v>183</v>
      </c>
      <c r="C721" s="7" t="s">
        <v>1471</v>
      </c>
      <c r="D721" s="7" t="s">
        <v>8</v>
      </c>
      <c r="E721" s="2" t="s">
        <v>9</v>
      </c>
    </row>
    <row r="722" ht="15" spans="1:5">
      <c r="A722" s="7" t="s">
        <v>1470</v>
      </c>
      <c r="B722" s="7" t="s">
        <v>183</v>
      </c>
      <c r="C722" s="7" t="s">
        <v>1472</v>
      </c>
      <c r="D722" s="7" t="s">
        <v>8</v>
      </c>
      <c r="E722" s="2" t="s">
        <v>9</v>
      </c>
    </row>
    <row r="723" ht="15" spans="1:5">
      <c r="A723" s="7" t="s">
        <v>1473</v>
      </c>
      <c r="B723" s="7" t="s">
        <v>1474</v>
      </c>
      <c r="C723" s="7" t="s">
        <v>1475</v>
      </c>
      <c r="D723" s="7" t="s">
        <v>8</v>
      </c>
      <c r="E723" s="2" t="s">
        <v>9</v>
      </c>
    </row>
    <row r="724" ht="15" spans="1:5">
      <c r="A724" s="7" t="s">
        <v>1476</v>
      </c>
      <c r="B724" s="7" t="s">
        <v>95</v>
      </c>
      <c r="C724" s="7" t="s">
        <v>1477</v>
      </c>
      <c r="D724" s="7" t="s">
        <v>8</v>
      </c>
      <c r="E724" s="2" t="s">
        <v>9</v>
      </c>
    </row>
    <row r="725" ht="15" spans="1:5">
      <c r="A725" s="7" t="s">
        <v>1478</v>
      </c>
      <c r="B725" s="7" t="s">
        <v>706</v>
      </c>
      <c r="C725" s="7" t="s">
        <v>1479</v>
      </c>
      <c r="D725" s="7" t="s">
        <v>8</v>
      </c>
      <c r="E725" s="2" t="s">
        <v>9</v>
      </c>
    </row>
    <row r="726" ht="15" spans="1:5">
      <c r="A726" s="7" t="s">
        <v>1480</v>
      </c>
      <c r="B726" s="7" t="s">
        <v>127</v>
      </c>
      <c r="C726" s="7" t="s">
        <v>1481</v>
      </c>
      <c r="D726" s="7" t="s">
        <v>8</v>
      </c>
      <c r="E726" s="2" t="s">
        <v>9</v>
      </c>
    </row>
    <row r="727" ht="15" spans="1:5">
      <c r="A727" s="7" t="s">
        <v>1482</v>
      </c>
      <c r="B727" s="7" t="s">
        <v>675</v>
      </c>
      <c r="C727" s="7" t="s">
        <v>1483</v>
      </c>
      <c r="D727" s="7" t="s">
        <v>8</v>
      </c>
      <c r="E727" s="2" t="s">
        <v>9</v>
      </c>
    </row>
    <row r="728" ht="15" spans="1:5">
      <c r="A728" s="7" t="s">
        <v>1484</v>
      </c>
      <c r="B728" s="7" t="s">
        <v>112</v>
      </c>
      <c r="C728" s="7" t="s">
        <v>1485</v>
      </c>
      <c r="D728" s="7" t="s">
        <v>8</v>
      </c>
      <c r="E728" s="2" t="s">
        <v>9</v>
      </c>
    </row>
    <row r="729" ht="15" spans="1:5">
      <c r="A729" s="7" t="s">
        <v>1486</v>
      </c>
      <c r="B729" s="7" t="s">
        <v>1487</v>
      </c>
      <c r="C729" s="7" t="s">
        <v>1488</v>
      </c>
      <c r="D729" s="7" t="s">
        <v>8</v>
      </c>
      <c r="E729" s="2" t="s">
        <v>9</v>
      </c>
    </row>
    <row r="730" ht="15" spans="1:5">
      <c r="A730" s="7" t="s">
        <v>1489</v>
      </c>
      <c r="B730" s="7" t="s">
        <v>104</v>
      </c>
      <c r="C730" s="7" t="s">
        <v>1490</v>
      </c>
      <c r="D730" s="7" t="s">
        <v>8</v>
      </c>
      <c r="E730" s="2" t="s">
        <v>9</v>
      </c>
    </row>
    <row r="731" ht="15" spans="1:5">
      <c r="A731" s="7" t="s">
        <v>1489</v>
      </c>
      <c r="B731" s="7" t="s">
        <v>104</v>
      </c>
      <c r="C731" s="7" t="s">
        <v>1491</v>
      </c>
      <c r="D731" s="7" t="s">
        <v>8</v>
      </c>
      <c r="E731" s="2" t="s">
        <v>9</v>
      </c>
    </row>
    <row r="732" ht="15" spans="1:5">
      <c r="A732" s="7" t="s">
        <v>1492</v>
      </c>
      <c r="B732" s="7" t="s">
        <v>352</v>
      </c>
      <c r="C732" s="7" t="s">
        <v>1493</v>
      </c>
      <c r="D732" s="7" t="s">
        <v>8</v>
      </c>
      <c r="E732" s="2" t="s">
        <v>9</v>
      </c>
    </row>
    <row r="733" ht="15" spans="1:5">
      <c r="A733" s="7" t="s">
        <v>1492</v>
      </c>
      <c r="B733" s="7" t="s">
        <v>352</v>
      </c>
      <c r="C733" s="7" t="s">
        <v>1494</v>
      </c>
      <c r="D733" s="7" t="s">
        <v>8</v>
      </c>
      <c r="E733" s="2" t="s">
        <v>9</v>
      </c>
    </row>
    <row r="734" ht="15" spans="1:5">
      <c r="A734" s="7" t="s">
        <v>1492</v>
      </c>
      <c r="B734" s="7" t="s">
        <v>352</v>
      </c>
      <c r="C734" s="7" t="s">
        <v>1495</v>
      </c>
      <c r="D734" s="7" t="s">
        <v>8</v>
      </c>
      <c r="E734" s="2" t="s">
        <v>9</v>
      </c>
    </row>
    <row r="735" ht="15" spans="1:5">
      <c r="A735" s="7" t="s">
        <v>1496</v>
      </c>
      <c r="B735" s="7" t="s">
        <v>489</v>
      </c>
      <c r="C735" s="7" t="s">
        <v>1497</v>
      </c>
      <c r="D735" s="7" t="s">
        <v>8</v>
      </c>
      <c r="E735" s="2" t="s">
        <v>9</v>
      </c>
    </row>
    <row r="736" ht="15" spans="1:5">
      <c r="A736" s="7" t="s">
        <v>1498</v>
      </c>
      <c r="B736" s="7" t="s">
        <v>63</v>
      </c>
      <c r="C736" s="7" t="s">
        <v>1499</v>
      </c>
      <c r="D736" s="7" t="s">
        <v>8</v>
      </c>
      <c r="E736" s="2" t="s">
        <v>9</v>
      </c>
    </row>
    <row r="737" ht="15" spans="1:5">
      <c r="A737" s="7" t="s">
        <v>1498</v>
      </c>
      <c r="B737" s="7" t="s">
        <v>63</v>
      </c>
      <c r="C737" s="7" t="s">
        <v>1500</v>
      </c>
      <c r="D737" s="7" t="s">
        <v>8</v>
      </c>
      <c r="E737" s="2" t="s">
        <v>9</v>
      </c>
    </row>
    <row r="738" ht="15" spans="1:5">
      <c r="A738" s="7" t="s">
        <v>1501</v>
      </c>
      <c r="B738" s="7" t="s">
        <v>140</v>
      </c>
      <c r="C738" s="7" t="s">
        <v>1502</v>
      </c>
      <c r="D738" s="7" t="s">
        <v>8</v>
      </c>
      <c r="E738" s="2" t="s">
        <v>9</v>
      </c>
    </row>
    <row r="739" ht="15" spans="1:5">
      <c r="A739" s="7" t="s">
        <v>1503</v>
      </c>
      <c r="B739" s="7" t="s">
        <v>1504</v>
      </c>
      <c r="C739" s="7" t="s">
        <v>1505</v>
      </c>
      <c r="D739" s="7" t="s">
        <v>8</v>
      </c>
      <c r="E739" s="2" t="s">
        <v>9</v>
      </c>
    </row>
    <row r="740" ht="15" spans="1:5">
      <c r="A740" s="7" t="s">
        <v>1503</v>
      </c>
      <c r="B740" s="7" t="s">
        <v>1504</v>
      </c>
      <c r="C740" s="7" t="s">
        <v>1506</v>
      </c>
      <c r="D740" s="7" t="s">
        <v>8</v>
      </c>
      <c r="E740" s="2" t="s">
        <v>9</v>
      </c>
    </row>
    <row r="741" ht="15" spans="1:5">
      <c r="A741" s="7" t="s">
        <v>1507</v>
      </c>
      <c r="B741" s="7" t="s">
        <v>1508</v>
      </c>
      <c r="C741" s="7" t="s">
        <v>1509</v>
      </c>
      <c r="D741" s="7" t="s">
        <v>8</v>
      </c>
      <c r="E741" s="2" t="s">
        <v>9</v>
      </c>
    </row>
    <row r="742" ht="15" spans="1:5">
      <c r="A742" s="7" t="s">
        <v>1507</v>
      </c>
      <c r="B742" s="7" t="s">
        <v>1508</v>
      </c>
      <c r="C742" s="7" t="s">
        <v>1510</v>
      </c>
      <c r="D742" s="7" t="s">
        <v>8</v>
      </c>
      <c r="E742" s="2" t="s">
        <v>9</v>
      </c>
    </row>
    <row r="743" ht="15" spans="1:5">
      <c r="A743" s="7" t="s">
        <v>1511</v>
      </c>
      <c r="B743" s="7" t="s">
        <v>167</v>
      </c>
      <c r="C743" s="7" t="s">
        <v>1512</v>
      </c>
      <c r="D743" s="7" t="s">
        <v>8</v>
      </c>
      <c r="E743" s="2" t="s">
        <v>9</v>
      </c>
    </row>
    <row r="744" ht="15" spans="1:5">
      <c r="A744" s="7" t="s">
        <v>1513</v>
      </c>
      <c r="B744" s="7" t="s">
        <v>1443</v>
      </c>
      <c r="C744" s="7" t="s">
        <v>1514</v>
      </c>
      <c r="D744" s="7" t="s">
        <v>8</v>
      </c>
      <c r="E744" s="2" t="s">
        <v>9</v>
      </c>
    </row>
    <row r="745" ht="15" spans="1:5">
      <c r="A745" s="7" t="s">
        <v>1513</v>
      </c>
      <c r="B745" s="7" t="s">
        <v>1443</v>
      </c>
      <c r="C745" s="7" t="s">
        <v>1515</v>
      </c>
      <c r="D745" s="7" t="s">
        <v>8</v>
      </c>
      <c r="E745" s="2" t="s">
        <v>9</v>
      </c>
    </row>
    <row r="746" ht="15" spans="1:5">
      <c r="A746" s="7" t="s">
        <v>1516</v>
      </c>
      <c r="B746" s="7" t="s">
        <v>41</v>
      </c>
      <c r="C746" s="7" t="s">
        <v>1517</v>
      </c>
      <c r="D746" s="7" t="s">
        <v>8</v>
      </c>
      <c r="E746" s="2" t="s">
        <v>9</v>
      </c>
    </row>
    <row r="747" ht="15" spans="1:5">
      <c r="A747" s="7" t="s">
        <v>1518</v>
      </c>
      <c r="B747" s="7" t="s">
        <v>1316</v>
      </c>
      <c r="C747" s="7" t="s">
        <v>1519</v>
      </c>
      <c r="D747" s="7" t="s">
        <v>8</v>
      </c>
      <c r="E747" s="2" t="s">
        <v>9</v>
      </c>
    </row>
    <row r="748" ht="15" spans="1:5">
      <c r="A748" s="7" t="s">
        <v>1520</v>
      </c>
      <c r="B748" s="7" t="s">
        <v>26</v>
      </c>
      <c r="C748" s="7" t="s">
        <v>1521</v>
      </c>
      <c r="D748" s="7" t="s">
        <v>8</v>
      </c>
      <c r="E748" s="2" t="s">
        <v>9</v>
      </c>
    </row>
    <row r="749" ht="15" spans="1:5">
      <c r="A749" s="7" t="s">
        <v>1522</v>
      </c>
      <c r="B749" s="7" t="s">
        <v>352</v>
      </c>
      <c r="C749" s="7" t="s">
        <v>1523</v>
      </c>
      <c r="D749" s="7" t="s">
        <v>8</v>
      </c>
      <c r="E749" s="2" t="s">
        <v>9</v>
      </c>
    </row>
    <row r="750" ht="15" spans="1:5">
      <c r="A750" s="7" t="s">
        <v>1524</v>
      </c>
      <c r="B750" s="7" t="s">
        <v>193</v>
      </c>
      <c r="C750" s="7" t="s">
        <v>1525</v>
      </c>
      <c r="D750" s="7" t="s">
        <v>8</v>
      </c>
      <c r="E750" s="2" t="s">
        <v>9</v>
      </c>
    </row>
    <row r="751" ht="15" spans="1:5">
      <c r="A751" s="7" t="s">
        <v>1526</v>
      </c>
      <c r="B751" s="7" t="s">
        <v>210</v>
      </c>
      <c r="C751" s="7" t="s">
        <v>1527</v>
      </c>
      <c r="D751" s="7" t="s">
        <v>8</v>
      </c>
      <c r="E751" s="2" t="s">
        <v>9</v>
      </c>
    </row>
    <row r="752" ht="15" spans="1:5">
      <c r="A752" s="7" t="s">
        <v>1526</v>
      </c>
      <c r="B752" s="7" t="s">
        <v>210</v>
      </c>
      <c r="C752" s="7" t="s">
        <v>1528</v>
      </c>
      <c r="D752" s="7" t="s">
        <v>8</v>
      </c>
      <c r="E752" s="2" t="s">
        <v>9</v>
      </c>
    </row>
    <row r="753" ht="15" spans="1:5">
      <c r="A753" s="7" t="s">
        <v>1529</v>
      </c>
      <c r="B753" s="7" t="s">
        <v>210</v>
      </c>
      <c r="C753" s="7" t="s">
        <v>1530</v>
      </c>
      <c r="D753" s="7" t="s">
        <v>8</v>
      </c>
      <c r="E753" s="2" t="s">
        <v>9</v>
      </c>
    </row>
    <row r="754" ht="15" spans="1:5">
      <c r="A754" s="7" t="s">
        <v>1529</v>
      </c>
      <c r="B754" s="7" t="s">
        <v>210</v>
      </c>
      <c r="C754" s="7" t="s">
        <v>1531</v>
      </c>
      <c r="D754" s="7" t="s">
        <v>8</v>
      </c>
      <c r="E754" s="2" t="s">
        <v>9</v>
      </c>
    </row>
    <row r="755" ht="15" spans="1:5">
      <c r="A755" s="7" t="s">
        <v>1532</v>
      </c>
      <c r="B755" s="7" t="s">
        <v>489</v>
      </c>
      <c r="C755" s="7" t="s">
        <v>1533</v>
      </c>
      <c r="D755" s="7" t="s">
        <v>8</v>
      </c>
      <c r="E755" s="2" t="s">
        <v>9</v>
      </c>
    </row>
    <row r="756" ht="15" spans="1:5">
      <c r="A756" s="7" t="s">
        <v>1534</v>
      </c>
      <c r="B756" s="7" t="s">
        <v>118</v>
      </c>
      <c r="C756" s="7" t="s">
        <v>1535</v>
      </c>
      <c r="D756" s="7" t="s">
        <v>8</v>
      </c>
      <c r="E756" s="2" t="s">
        <v>9</v>
      </c>
    </row>
    <row r="757" ht="15" spans="1:5">
      <c r="A757" s="7" t="s">
        <v>1536</v>
      </c>
      <c r="B757" s="7" t="s">
        <v>31</v>
      </c>
      <c r="C757" s="7" t="s">
        <v>1537</v>
      </c>
      <c r="D757" s="7" t="s">
        <v>8</v>
      </c>
      <c r="E757" s="2" t="s">
        <v>9</v>
      </c>
    </row>
    <row r="758" ht="15" spans="1:5">
      <c r="A758" s="7" t="s">
        <v>1538</v>
      </c>
      <c r="B758" s="7" t="s">
        <v>53</v>
      </c>
      <c r="C758" s="7" t="s">
        <v>1539</v>
      </c>
      <c r="D758" s="7" t="s">
        <v>8</v>
      </c>
      <c r="E758" s="2" t="s">
        <v>9</v>
      </c>
    </row>
    <row r="759" ht="15" spans="1:5">
      <c r="A759" s="7" t="s">
        <v>1540</v>
      </c>
      <c r="B759" s="7" t="s">
        <v>1541</v>
      </c>
      <c r="C759" s="7" t="s">
        <v>1542</v>
      </c>
      <c r="D759" s="7" t="s">
        <v>8</v>
      </c>
      <c r="E759" s="2" t="s">
        <v>9</v>
      </c>
    </row>
    <row r="760" ht="15" spans="1:5">
      <c r="A760" s="7" t="s">
        <v>1540</v>
      </c>
      <c r="B760" s="7" t="s">
        <v>1541</v>
      </c>
      <c r="C760" s="7" t="s">
        <v>1543</v>
      </c>
      <c r="D760" s="7" t="s">
        <v>8</v>
      </c>
      <c r="E760" s="2" t="s">
        <v>9</v>
      </c>
    </row>
    <row r="761" ht="15" spans="1:5">
      <c r="A761" s="7" t="s">
        <v>1544</v>
      </c>
      <c r="B761" s="7" t="s">
        <v>321</v>
      </c>
      <c r="C761" s="7" t="s">
        <v>1545</v>
      </c>
      <c r="D761" s="7" t="s">
        <v>8</v>
      </c>
      <c r="E761" s="2" t="s">
        <v>9</v>
      </c>
    </row>
    <row r="762" ht="15" spans="1:5">
      <c r="A762" s="7" t="s">
        <v>1546</v>
      </c>
      <c r="B762" s="7" t="s">
        <v>283</v>
      </c>
      <c r="C762" s="7" t="s">
        <v>1547</v>
      </c>
      <c r="D762" s="7" t="s">
        <v>8</v>
      </c>
      <c r="E762" s="2" t="s">
        <v>9</v>
      </c>
    </row>
    <row r="763" ht="15" spans="1:5">
      <c r="A763" s="7" t="s">
        <v>1546</v>
      </c>
      <c r="B763" s="7" t="s">
        <v>283</v>
      </c>
      <c r="C763" s="7" t="s">
        <v>1548</v>
      </c>
      <c r="D763" s="7" t="s">
        <v>8</v>
      </c>
      <c r="E763" s="2" t="s">
        <v>9</v>
      </c>
    </row>
    <row r="764" ht="15" spans="1:5">
      <c r="A764" s="7" t="s">
        <v>1549</v>
      </c>
      <c r="B764" s="7" t="s">
        <v>23</v>
      </c>
      <c r="C764" s="7" t="s">
        <v>1550</v>
      </c>
      <c r="D764" s="7" t="s">
        <v>8</v>
      </c>
      <c r="E764" s="2" t="s">
        <v>9</v>
      </c>
    </row>
    <row r="765" ht="15" spans="1:5">
      <c r="A765" s="7" t="s">
        <v>1551</v>
      </c>
      <c r="B765" s="7" t="s">
        <v>551</v>
      </c>
      <c r="C765" s="7" t="s">
        <v>1552</v>
      </c>
      <c r="D765" s="7" t="s">
        <v>8</v>
      </c>
      <c r="E765" s="2" t="s">
        <v>9</v>
      </c>
    </row>
    <row r="766" ht="15" spans="1:5">
      <c r="A766" s="7" t="s">
        <v>1553</v>
      </c>
      <c r="B766" s="7" t="s">
        <v>265</v>
      </c>
      <c r="C766" s="7" t="s">
        <v>1554</v>
      </c>
      <c r="D766" s="7" t="s">
        <v>8</v>
      </c>
      <c r="E766" s="2" t="s">
        <v>9</v>
      </c>
    </row>
    <row r="767" ht="15" spans="1:5">
      <c r="A767" s="7" t="s">
        <v>1555</v>
      </c>
      <c r="B767" s="7" t="s">
        <v>1223</v>
      </c>
      <c r="C767" s="7" t="s">
        <v>1556</v>
      </c>
      <c r="D767" s="7" t="s">
        <v>8</v>
      </c>
      <c r="E767" s="2" t="s">
        <v>9</v>
      </c>
    </row>
    <row r="768" ht="15" spans="1:5">
      <c r="A768" s="7" t="s">
        <v>1555</v>
      </c>
      <c r="B768" s="7" t="s">
        <v>1223</v>
      </c>
      <c r="C768" s="7" t="s">
        <v>1557</v>
      </c>
      <c r="D768" s="7" t="s">
        <v>8</v>
      </c>
      <c r="E768" s="2" t="s">
        <v>9</v>
      </c>
    </row>
    <row r="769" ht="15" spans="1:5">
      <c r="A769" s="7" t="s">
        <v>1555</v>
      </c>
      <c r="B769" s="7" t="s">
        <v>1223</v>
      </c>
      <c r="C769" s="7" t="s">
        <v>1558</v>
      </c>
      <c r="D769" s="7" t="s">
        <v>8</v>
      </c>
      <c r="E769" s="2" t="s">
        <v>9</v>
      </c>
    </row>
    <row r="770" ht="15" spans="1:5">
      <c r="A770" s="7" t="s">
        <v>1559</v>
      </c>
      <c r="B770" s="7" t="s">
        <v>779</v>
      </c>
      <c r="C770" s="7" t="s">
        <v>1560</v>
      </c>
      <c r="D770" s="7" t="s">
        <v>8</v>
      </c>
      <c r="E770" s="2" t="s">
        <v>9</v>
      </c>
    </row>
    <row r="771" ht="15" spans="1:5">
      <c r="A771" s="7" t="s">
        <v>1561</v>
      </c>
      <c r="B771" s="7" t="s">
        <v>846</v>
      </c>
      <c r="C771" s="7" t="s">
        <v>1562</v>
      </c>
      <c r="D771" s="7" t="s">
        <v>8</v>
      </c>
      <c r="E771" s="2" t="s">
        <v>9</v>
      </c>
    </row>
    <row r="772" ht="15" spans="1:5">
      <c r="A772" s="7" t="s">
        <v>1563</v>
      </c>
      <c r="B772" s="7" t="s">
        <v>1564</v>
      </c>
      <c r="C772" s="7" t="s">
        <v>1565</v>
      </c>
      <c r="D772" s="7" t="s">
        <v>8</v>
      </c>
      <c r="E772" s="2" t="s">
        <v>9</v>
      </c>
    </row>
    <row r="773" ht="15" spans="1:5">
      <c r="A773" s="7" t="s">
        <v>1563</v>
      </c>
      <c r="B773" s="7" t="s">
        <v>1564</v>
      </c>
      <c r="C773" s="7" t="s">
        <v>1566</v>
      </c>
      <c r="D773" s="7" t="s">
        <v>8</v>
      </c>
      <c r="E773" s="2" t="s">
        <v>9</v>
      </c>
    </row>
    <row r="774" ht="15" spans="1:5">
      <c r="A774" s="7" t="s">
        <v>1567</v>
      </c>
      <c r="B774" s="7" t="s">
        <v>63</v>
      </c>
      <c r="C774" s="7" t="s">
        <v>1568</v>
      </c>
      <c r="D774" s="7" t="s">
        <v>8</v>
      </c>
      <c r="E774" s="2" t="s">
        <v>9</v>
      </c>
    </row>
    <row r="775" ht="15" spans="1:5">
      <c r="A775" s="7" t="s">
        <v>1567</v>
      </c>
      <c r="B775" s="7" t="s">
        <v>63</v>
      </c>
      <c r="C775" s="7" t="s">
        <v>1569</v>
      </c>
      <c r="D775" s="7" t="s">
        <v>8</v>
      </c>
      <c r="E775" s="2" t="s">
        <v>9</v>
      </c>
    </row>
    <row r="776" ht="15" spans="1:5">
      <c r="A776" s="7" t="s">
        <v>1570</v>
      </c>
      <c r="B776" s="7" t="s">
        <v>140</v>
      </c>
      <c r="C776" s="7" t="s">
        <v>1571</v>
      </c>
      <c r="D776" s="7" t="s">
        <v>8</v>
      </c>
      <c r="E776" s="2" t="s">
        <v>9</v>
      </c>
    </row>
    <row r="777" ht="15" spans="1:5">
      <c r="A777" s="7" t="s">
        <v>1572</v>
      </c>
      <c r="B777" s="7" t="s">
        <v>289</v>
      </c>
      <c r="C777" s="7" t="s">
        <v>1573</v>
      </c>
      <c r="D777" s="7" t="s">
        <v>8</v>
      </c>
      <c r="E777" s="2" t="s">
        <v>9</v>
      </c>
    </row>
    <row r="778" ht="15" spans="1:5">
      <c r="A778" s="7" t="s">
        <v>1574</v>
      </c>
      <c r="B778" s="7" t="s">
        <v>790</v>
      </c>
      <c r="C778" s="7" t="s">
        <v>1575</v>
      </c>
      <c r="D778" s="7" t="s">
        <v>8</v>
      </c>
      <c r="E778" s="2" t="s">
        <v>9</v>
      </c>
    </row>
    <row r="779" ht="15" spans="1:5">
      <c r="A779" s="7" t="s">
        <v>1576</v>
      </c>
      <c r="B779" s="7" t="s">
        <v>782</v>
      </c>
      <c r="C779" s="7" t="s">
        <v>1577</v>
      </c>
      <c r="D779" s="7" t="s">
        <v>8</v>
      </c>
      <c r="E779" s="2" t="s">
        <v>9</v>
      </c>
    </row>
    <row r="780" ht="15" spans="1:5">
      <c r="A780" s="7" t="s">
        <v>1578</v>
      </c>
      <c r="B780" s="7" t="s">
        <v>1579</v>
      </c>
      <c r="C780" s="7" t="s">
        <v>1580</v>
      </c>
      <c r="D780" s="7" t="s">
        <v>8</v>
      </c>
      <c r="E780" s="2" t="s">
        <v>9</v>
      </c>
    </row>
    <row r="781" ht="15" spans="1:5">
      <c r="A781" s="7" t="s">
        <v>1578</v>
      </c>
      <c r="B781" s="7" t="s">
        <v>1579</v>
      </c>
      <c r="C781" s="7" t="s">
        <v>1581</v>
      </c>
      <c r="D781" s="7" t="s">
        <v>8</v>
      </c>
      <c r="E781" s="2" t="s">
        <v>9</v>
      </c>
    </row>
    <row r="782" ht="15" spans="1:5">
      <c r="A782" s="7" t="s">
        <v>1582</v>
      </c>
      <c r="B782" s="7" t="s">
        <v>1508</v>
      </c>
      <c r="C782" s="7" t="s">
        <v>1583</v>
      </c>
      <c r="D782" s="7" t="s">
        <v>8</v>
      </c>
      <c r="E782" s="2" t="s">
        <v>9</v>
      </c>
    </row>
    <row r="783" ht="15" spans="1:5">
      <c r="A783" s="7" t="s">
        <v>1584</v>
      </c>
      <c r="B783" s="7" t="s">
        <v>23</v>
      </c>
      <c r="C783" s="7" t="s">
        <v>1585</v>
      </c>
      <c r="D783" s="7" t="s">
        <v>8</v>
      </c>
      <c r="E783" s="2" t="s">
        <v>9</v>
      </c>
    </row>
    <row r="784" ht="15" spans="1:5">
      <c r="A784" s="7" t="s">
        <v>1586</v>
      </c>
      <c r="B784" s="7" t="s">
        <v>1587</v>
      </c>
      <c r="C784" s="7" t="s">
        <v>1588</v>
      </c>
      <c r="D784" s="7" t="s">
        <v>8</v>
      </c>
      <c r="E784" s="2" t="s">
        <v>9</v>
      </c>
    </row>
    <row r="785" ht="15" spans="1:5">
      <c r="A785" s="7" t="s">
        <v>1589</v>
      </c>
      <c r="B785" s="7" t="s">
        <v>167</v>
      </c>
      <c r="C785" s="7" t="s">
        <v>1590</v>
      </c>
      <c r="D785" s="7" t="s">
        <v>8</v>
      </c>
      <c r="E785" s="2" t="s">
        <v>9</v>
      </c>
    </row>
    <row r="786" ht="15" spans="1:5">
      <c r="A786" s="7" t="s">
        <v>1591</v>
      </c>
      <c r="B786" s="7" t="s">
        <v>143</v>
      </c>
      <c r="C786" s="7" t="s">
        <v>1592</v>
      </c>
      <c r="D786" s="7" t="s">
        <v>414</v>
      </c>
      <c r="E786" s="2" t="s">
        <v>9</v>
      </c>
    </row>
    <row r="787" ht="15" spans="1:5">
      <c r="A787" s="7" t="s">
        <v>1591</v>
      </c>
      <c r="B787" s="7" t="s">
        <v>143</v>
      </c>
      <c r="C787" s="7" t="s">
        <v>1593</v>
      </c>
      <c r="D787" s="7" t="s">
        <v>8</v>
      </c>
      <c r="E787" s="2" t="s">
        <v>9</v>
      </c>
    </row>
    <row r="788" ht="15" spans="1:5">
      <c r="A788" s="7" t="s">
        <v>1594</v>
      </c>
      <c r="B788" s="7" t="s">
        <v>239</v>
      </c>
      <c r="C788" s="7" t="s">
        <v>1595</v>
      </c>
      <c r="D788" s="7" t="s">
        <v>8</v>
      </c>
      <c r="E788" s="2" t="s">
        <v>9</v>
      </c>
    </row>
    <row r="789" ht="15" spans="1:5">
      <c r="A789" s="7" t="s">
        <v>1596</v>
      </c>
      <c r="B789" s="7" t="s">
        <v>127</v>
      </c>
      <c r="C789" s="7" t="s">
        <v>1597</v>
      </c>
      <c r="D789" s="7" t="s">
        <v>8</v>
      </c>
      <c r="E789" s="2" t="s">
        <v>9</v>
      </c>
    </row>
    <row r="790" ht="15" spans="1:5">
      <c r="A790" s="7" t="s">
        <v>1598</v>
      </c>
      <c r="B790" s="7" t="s">
        <v>321</v>
      </c>
      <c r="C790" s="7" t="s">
        <v>1599</v>
      </c>
      <c r="D790" s="7" t="s">
        <v>8</v>
      </c>
      <c r="E790" s="2" t="s">
        <v>9</v>
      </c>
    </row>
    <row r="791" ht="15" spans="1:5">
      <c r="A791" s="7" t="s">
        <v>1600</v>
      </c>
      <c r="B791" s="7" t="s">
        <v>489</v>
      </c>
      <c r="C791" s="7" t="s">
        <v>1601</v>
      </c>
      <c r="D791" s="7" t="s">
        <v>8</v>
      </c>
      <c r="E791" s="2" t="s">
        <v>9</v>
      </c>
    </row>
    <row r="792" ht="15" spans="1:5">
      <c r="A792" s="7" t="s">
        <v>1602</v>
      </c>
      <c r="B792" s="7" t="s">
        <v>1316</v>
      </c>
      <c r="C792" s="7" t="s">
        <v>1603</v>
      </c>
      <c r="D792" s="7" t="s">
        <v>8</v>
      </c>
      <c r="E792" s="2" t="s">
        <v>9</v>
      </c>
    </row>
    <row r="793" ht="15" spans="1:5">
      <c r="A793" s="7" t="s">
        <v>1602</v>
      </c>
      <c r="B793" s="7" t="s">
        <v>1316</v>
      </c>
      <c r="C793" s="7" t="s">
        <v>1604</v>
      </c>
      <c r="D793" s="7" t="s">
        <v>8</v>
      </c>
      <c r="E793" s="2" t="s">
        <v>9</v>
      </c>
    </row>
    <row r="794" ht="15" spans="1:5">
      <c r="A794" s="7" t="s">
        <v>1605</v>
      </c>
      <c r="B794" s="7" t="s">
        <v>255</v>
      </c>
      <c r="C794" s="7" t="s">
        <v>1606</v>
      </c>
      <c r="D794" s="7" t="s">
        <v>8</v>
      </c>
      <c r="E794" s="2" t="s">
        <v>9</v>
      </c>
    </row>
    <row r="795" ht="15" spans="1:5">
      <c r="A795" s="7" t="s">
        <v>1607</v>
      </c>
      <c r="B795" s="7" t="s">
        <v>745</v>
      </c>
      <c r="C795" s="7" t="s">
        <v>1608</v>
      </c>
      <c r="D795" s="7" t="s">
        <v>8</v>
      </c>
      <c r="E795" s="2" t="s">
        <v>9</v>
      </c>
    </row>
    <row r="796" ht="15" spans="1:5">
      <c r="A796" s="7" t="s">
        <v>1609</v>
      </c>
      <c r="B796" s="7" t="s">
        <v>44</v>
      </c>
      <c r="C796" s="7" t="s">
        <v>1610</v>
      </c>
      <c r="D796" s="7" t="s">
        <v>8</v>
      </c>
      <c r="E796" s="2" t="s">
        <v>9</v>
      </c>
    </row>
    <row r="797" ht="15" spans="1:5">
      <c r="A797" s="7" t="s">
        <v>1611</v>
      </c>
      <c r="B797" s="7" t="s">
        <v>597</v>
      </c>
      <c r="C797" s="7" t="s">
        <v>1612</v>
      </c>
      <c r="D797" s="7" t="s">
        <v>8</v>
      </c>
      <c r="E797" s="2" t="s">
        <v>9</v>
      </c>
    </row>
    <row r="798" ht="15" spans="1:5">
      <c r="A798" s="7" t="s">
        <v>1613</v>
      </c>
      <c r="B798" s="7" t="s">
        <v>499</v>
      </c>
      <c r="C798" s="7" t="s">
        <v>1614</v>
      </c>
      <c r="D798" s="7" t="s">
        <v>8</v>
      </c>
      <c r="E798" s="2" t="s">
        <v>9</v>
      </c>
    </row>
    <row r="799" ht="15" spans="1:5">
      <c r="A799" s="7" t="s">
        <v>1615</v>
      </c>
      <c r="B799" s="7" t="s">
        <v>375</v>
      </c>
      <c r="C799" s="7" t="s">
        <v>1616</v>
      </c>
      <c r="D799" s="7" t="s">
        <v>8</v>
      </c>
      <c r="E799" s="2" t="s">
        <v>9</v>
      </c>
    </row>
    <row r="800" ht="15" spans="1:5">
      <c r="A800" s="7" t="s">
        <v>1615</v>
      </c>
      <c r="B800" s="7" t="s">
        <v>375</v>
      </c>
      <c r="C800" s="7" t="s">
        <v>1617</v>
      </c>
      <c r="D800" s="7" t="s">
        <v>8</v>
      </c>
      <c r="E800" s="2" t="s">
        <v>9</v>
      </c>
    </row>
    <row r="801" ht="15" spans="1:5">
      <c r="A801" s="7" t="s">
        <v>1618</v>
      </c>
      <c r="B801" s="7" t="s">
        <v>854</v>
      </c>
      <c r="C801" s="7" t="s">
        <v>1619</v>
      </c>
      <c r="D801" s="7" t="s">
        <v>8</v>
      </c>
      <c r="E801" s="2" t="s">
        <v>9</v>
      </c>
    </row>
    <row r="802" ht="15" spans="1:5">
      <c r="A802" s="7" t="s">
        <v>1620</v>
      </c>
      <c r="B802" s="7" t="s">
        <v>239</v>
      </c>
      <c r="C802" s="7" t="s">
        <v>1621</v>
      </c>
      <c r="D802" s="7" t="s">
        <v>8</v>
      </c>
      <c r="E802" s="2" t="s">
        <v>9</v>
      </c>
    </row>
    <row r="803" ht="15" spans="1:5">
      <c r="A803" s="7" t="s">
        <v>1622</v>
      </c>
      <c r="B803" s="7" t="s">
        <v>375</v>
      </c>
      <c r="C803" s="7" t="s">
        <v>1623</v>
      </c>
      <c r="D803" s="7" t="s">
        <v>8</v>
      </c>
      <c r="E803" s="2" t="s">
        <v>9</v>
      </c>
    </row>
    <row r="804" ht="15" spans="1:5">
      <c r="A804" s="7" t="s">
        <v>1624</v>
      </c>
      <c r="B804" s="7" t="s">
        <v>236</v>
      </c>
      <c r="C804" s="7" t="s">
        <v>1625</v>
      </c>
      <c r="D804" s="7" t="s">
        <v>8</v>
      </c>
      <c r="E804" s="2" t="s">
        <v>9</v>
      </c>
    </row>
    <row r="805" ht="15" spans="1:5">
      <c r="A805" s="7" t="s">
        <v>1626</v>
      </c>
      <c r="B805" s="7" t="s">
        <v>1627</v>
      </c>
      <c r="C805" s="7" t="s">
        <v>1628</v>
      </c>
      <c r="D805" s="7" t="s">
        <v>8</v>
      </c>
      <c r="E805" s="2" t="s">
        <v>9</v>
      </c>
    </row>
    <row r="806" ht="15" spans="1:5">
      <c r="A806" s="7" t="s">
        <v>1629</v>
      </c>
      <c r="B806" s="7" t="s">
        <v>615</v>
      </c>
      <c r="C806" s="7" t="s">
        <v>1630</v>
      </c>
      <c r="D806" s="7" t="s">
        <v>8</v>
      </c>
      <c r="E806" s="2" t="s">
        <v>9</v>
      </c>
    </row>
    <row r="807" ht="15" spans="1:5">
      <c r="A807" s="7" t="s">
        <v>1631</v>
      </c>
      <c r="B807" s="7" t="s">
        <v>1290</v>
      </c>
      <c r="C807" s="7" t="s">
        <v>1632</v>
      </c>
      <c r="D807" s="7" t="s">
        <v>8</v>
      </c>
      <c r="E807" s="2" t="s">
        <v>9</v>
      </c>
    </row>
    <row r="808" ht="15" spans="1:5">
      <c r="A808" s="7" t="s">
        <v>1631</v>
      </c>
      <c r="B808" s="7" t="s">
        <v>1290</v>
      </c>
      <c r="C808" s="7" t="s">
        <v>1633</v>
      </c>
      <c r="D808" s="7" t="s">
        <v>8</v>
      </c>
      <c r="E808" s="2" t="s">
        <v>9</v>
      </c>
    </row>
    <row r="809" ht="15" spans="1:5">
      <c r="A809" s="7" t="s">
        <v>1634</v>
      </c>
      <c r="B809" s="7" t="s">
        <v>745</v>
      </c>
      <c r="C809" s="7" t="s">
        <v>1635</v>
      </c>
      <c r="D809" s="7" t="s">
        <v>8</v>
      </c>
      <c r="E809" s="2" t="s">
        <v>9</v>
      </c>
    </row>
    <row r="810" ht="15" spans="1:5">
      <c r="A810" s="7" t="s">
        <v>1636</v>
      </c>
      <c r="B810" s="7" t="s">
        <v>23</v>
      </c>
      <c r="C810" s="7" t="s">
        <v>1637</v>
      </c>
      <c r="D810" s="7" t="s">
        <v>8</v>
      </c>
      <c r="E810" s="2" t="s">
        <v>9</v>
      </c>
    </row>
    <row r="811" ht="15" spans="1:5">
      <c r="A811" s="7" t="s">
        <v>1636</v>
      </c>
      <c r="B811" s="7" t="s">
        <v>23</v>
      </c>
      <c r="C811" s="7" t="s">
        <v>1638</v>
      </c>
      <c r="D811" s="7" t="s">
        <v>8</v>
      </c>
      <c r="E811" s="2" t="s">
        <v>9</v>
      </c>
    </row>
    <row r="812" ht="15" spans="1:5">
      <c r="A812" s="7" t="s">
        <v>1639</v>
      </c>
      <c r="B812" s="7" t="s">
        <v>1028</v>
      </c>
      <c r="C812" s="7" t="s">
        <v>1640</v>
      </c>
      <c r="D812" s="7" t="s">
        <v>8</v>
      </c>
      <c r="E812" s="2" t="s">
        <v>9</v>
      </c>
    </row>
    <row r="813" ht="15" spans="1:5">
      <c r="A813" s="7" t="s">
        <v>1639</v>
      </c>
      <c r="B813" s="7" t="s">
        <v>1028</v>
      </c>
      <c r="C813" s="7" t="s">
        <v>1641</v>
      </c>
      <c r="D813" s="7" t="s">
        <v>8</v>
      </c>
      <c r="E813" s="2" t="s">
        <v>9</v>
      </c>
    </row>
    <row r="814" ht="15" spans="1:5">
      <c r="A814" s="7" t="s">
        <v>1642</v>
      </c>
      <c r="B814" s="7" t="s">
        <v>1455</v>
      </c>
      <c r="C814" s="7" t="s">
        <v>1643</v>
      </c>
      <c r="D814" s="7" t="s">
        <v>8</v>
      </c>
      <c r="E814" s="2" t="s">
        <v>9</v>
      </c>
    </row>
    <row r="815" ht="15" spans="1:5">
      <c r="A815" s="7" t="s">
        <v>1644</v>
      </c>
      <c r="B815" s="7" t="s">
        <v>624</v>
      </c>
      <c r="C815" s="7" t="s">
        <v>1645</v>
      </c>
      <c r="D815" s="7" t="s">
        <v>8</v>
      </c>
      <c r="E815" s="2" t="s">
        <v>9</v>
      </c>
    </row>
    <row r="816" ht="15" spans="1:5">
      <c r="A816" s="7" t="s">
        <v>1646</v>
      </c>
      <c r="B816" s="7" t="s">
        <v>261</v>
      </c>
      <c r="C816" s="7" t="s">
        <v>1647</v>
      </c>
      <c r="D816" s="7" t="s">
        <v>8</v>
      </c>
      <c r="E816" s="2" t="s">
        <v>9</v>
      </c>
    </row>
    <row r="817" ht="15" spans="1:5">
      <c r="A817" s="7" t="s">
        <v>1648</v>
      </c>
      <c r="B817" s="7" t="s">
        <v>44</v>
      </c>
      <c r="C817" s="7" t="s">
        <v>1649</v>
      </c>
      <c r="D817" s="7" t="s">
        <v>8</v>
      </c>
      <c r="E817" s="2" t="s">
        <v>9</v>
      </c>
    </row>
    <row r="818" ht="15" spans="1:5">
      <c r="A818" s="7" t="s">
        <v>1650</v>
      </c>
      <c r="B818" s="7" t="s">
        <v>1651</v>
      </c>
      <c r="C818" s="7" t="s">
        <v>1652</v>
      </c>
      <c r="D818" s="7" t="s">
        <v>8</v>
      </c>
      <c r="E818" s="2" t="s">
        <v>9</v>
      </c>
    </row>
    <row r="819" ht="15" spans="1:5">
      <c r="A819" s="7" t="s">
        <v>1650</v>
      </c>
      <c r="B819" s="7" t="s">
        <v>1651</v>
      </c>
      <c r="C819" s="7" t="s">
        <v>1653</v>
      </c>
      <c r="D819" s="7" t="s">
        <v>8</v>
      </c>
      <c r="E819" s="2" t="s">
        <v>9</v>
      </c>
    </row>
    <row r="820" ht="15" spans="1:5">
      <c r="A820" s="7" t="s">
        <v>1654</v>
      </c>
      <c r="B820" s="7" t="s">
        <v>1655</v>
      </c>
      <c r="C820" s="7" t="s">
        <v>1656</v>
      </c>
      <c r="D820" s="7" t="s">
        <v>8</v>
      </c>
      <c r="E820" s="2" t="s">
        <v>9</v>
      </c>
    </row>
    <row r="821" ht="15" spans="1:5">
      <c r="A821" s="7" t="s">
        <v>1657</v>
      </c>
      <c r="B821" s="7" t="s">
        <v>1658</v>
      </c>
      <c r="C821" s="7" t="s">
        <v>1659</v>
      </c>
      <c r="D821" s="7" t="s">
        <v>8</v>
      </c>
      <c r="E821" s="2" t="s">
        <v>9</v>
      </c>
    </row>
    <row r="822" ht="15" spans="1:5">
      <c r="A822" s="7" t="s">
        <v>1657</v>
      </c>
      <c r="B822" s="7" t="s">
        <v>1658</v>
      </c>
      <c r="C822" s="7" t="s">
        <v>1660</v>
      </c>
      <c r="D822" s="7" t="s">
        <v>8</v>
      </c>
      <c r="E822" s="2" t="s">
        <v>9</v>
      </c>
    </row>
    <row r="823" ht="15" spans="1:5">
      <c r="A823" s="7" t="s">
        <v>1661</v>
      </c>
      <c r="B823" s="7" t="s">
        <v>1662</v>
      </c>
      <c r="C823" s="7" t="s">
        <v>1663</v>
      </c>
      <c r="D823" s="7" t="s">
        <v>8</v>
      </c>
      <c r="E823" s="2" t="s">
        <v>9</v>
      </c>
    </row>
    <row r="824" ht="15" spans="1:5">
      <c r="A824" s="7" t="s">
        <v>1664</v>
      </c>
      <c r="B824" s="7" t="s">
        <v>245</v>
      </c>
      <c r="C824" s="7" t="s">
        <v>1665</v>
      </c>
      <c r="D824" s="7" t="s">
        <v>8</v>
      </c>
      <c r="E824" s="2" t="s">
        <v>9</v>
      </c>
    </row>
    <row r="825" ht="15" spans="1:5">
      <c r="A825" s="7" t="s">
        <v>1666</v>
      </c>
      <c r="B825" s="7" t="s">
        <v>817</v>
      </c>
      <c r="C825" s="7" t="s">
        <v>1667</v>
      </c>
      <c r="D825" s="7" t="s">
        <v>8</v>
      </c>
      <c r="E825" s="2" t="s">
        <v>9</v>
      </c>
    </row>
    <row r="826" ht="15" spans="1:5">
      <c r="A826" s="7" t="s">
        <v>1668</v>
      </c>
      <c r="B826" s="7" t="s">
        <v>112</v>
      </c>
      <c r="C826" s="7" t="s">
        <v>1669</v>
      </c>
      <c r="D826" s="7" t="s">
        <v>8</v>
      </c>
      <c r="E826" s="2" t="s">
        <v>9</v>
      </c>
    </row>
    <row r="827" ht="15" spans="1:5">
      <c r="A827" s="7" t="s">
        <v>1670</v>
      </c>
      <c r="B827" s="7" t="s">
        <v>489</v>
      </c>
      <c r="C827" s="7" t="s">
        <v>1671</v>
      </c>
      <c r="D827" s="7" t="s">
        <v>8</v>
      </c>
      <c r="E827" s="2" t="s">
        <v>9</v>
      </c>
    </row>
    <row r="828" ht="15" spans="1:5">
      <c r="A828" s="7" t="s">
        <v>1670</v>
      </c>
      <c r="B828" s="7" t="s">
        <v>489</v>
      </c>
      <c r="C828" s="7" t="s">
        <v>1672</v>
      </c>
      <c r="D828" s="7" t="s">
        <v>8</v>
      </c>
      <c r="E828" s="2" t="s">
        <v>9</v>
      </c>
    </row>
    <row r="829" ht="15" spans="1:5">
      <c r="A829" s="7" t="s">
        <v>1670</v>
      </c>
      <c r="B829" s="7" t="s">
        <v>489</v>
      </c>
      <c r="C829" s="7" t="s">
        <v>1673</v>
      </c>
      <c r="D829" s="7" t="s">
        <v>8</v>
      </c>
      <c r="E829" s="2" t="s">
        <v>9</v>
      </c>
    </row>
    <row r="830" ht="15" spans="1:5">
      <c r="A830" s="7" t="s">
        <v>1670</v>
      </c>
      <c r="B830" s="7" t="s">
        <v>489</v>
      </c>
      <c r="C830" s="7" t="s">
        <v>1674</v>
      </c>
      <c r="D830" s="7" t="s">
        <v>8</v>
      </c>
      <c r="E830" s="2" t="s">
        <v>9</v>
      </c>
    </row>
    <row r="831" ht="15" spans="1:5">
      <c r="A831" s="7" t="s">
        <v>1675</v>
      </c>
      <c r="B831" s="7" t="s">
        <v>1676</v>
      </c>
      <c r="C831" s="7" t="s">
        <v>1677</v>
      </c>
      <c r="D831" s="7" t="s">
        <v>8</v>
      </c>
      <c r="E831" s="2" t="s">
        <v>9</v>
      </c>
    </row>
    <row r="832" ht="15" spans="1:5">
      <c r="A832" s="7" t="s">
        <v>1678</v>
      </c>
      <c r="B832" s="7" t="s">
        <v>23</v>
      </c>
      <c r="C832" s="7" t="s">
        <v>1679</v>
      </c>
      <c r="D832" s="7" t="s">
        <v>8</v>
      </c>
      <c r="E832" s="2" t="s">
        <v>9</v>
      </c>
    </row>
    <row r="833" ht="15" spans="1:5">
      <c r="A833" s="7" t="s">
        <v>1680</v>
      </c>
      <c r="B833" s="7" t="s">
        <v>790</v>
      </c>
      <c r="C833" s="7" t="s">
        <v>1681</v>
      </c>
      <c r="D833" s="7" t="s">
        <v>8</v>
      </c>
      <c r="E833" s="2" t="s">
        <v>9</v>
      </c>
    </row>
    <row r="834" ht="15" spans="1:5">
      <c r="A834" s="7" t="s">
        <v>1682</v>
      </c>
      <c r="B834" s="7" t="s">
        <v>846</v>
      </c>
      <c r="C834" s="7" t="s">
        <v>1683</v>
      </c>
      <c r="D834" s="7" t="s">
        <v>8</v>
      </c>
      <c r="E834" s="2" t="s">
        <v>9</v>
      </c>
    </row>
    <row r="835" ht="15" spans="1:5">
      <c r="A835" s="7" t="s">
        <v>1684</v>
      </c>
      <c r="B835" s="7" t="s">
        <v>755</v>
      </c>
      <c r="C835" s="7" t="s">
        <v>1685</v>
      </c>
      <c r="D835" s="7" t="s">
        <v>8</v>
      </c>
      <c r="E835" s="2" t="s">
        <v>9</v>
      </c>
    </row>
    <row r="836" ht="15" spans="1:5">
      <c r="A836" s="7" t="s">
        <v>1686</v>
      </c>
      <c r="B836" s="7" t="s">
        <v>675</v>
      </c>
      <c r="C836" s="7" t="s">
        <v>1687</v>
      </c>
      <c r="D836" s="7" t="s">
        <v>8</v>
      </c>
      <c r="E836" s="2" t="s">
        <v>9</v>
      </c>
    </row>
    <row r="837" ht="15" spans="1:5">
      <c r="A837" s="7" t="s">
        <v>1686</v>
      </c>
      <c r="B837" s="7" t="s">
        <v>675</v>
      </c>
      <c r="C837" s="7" t="s">
        <v>1688</v>
      </c>
      <c r="D837" s="7" t="s">
        <v>8</v>
      </c>
      <c r="E837" s="2" t="s">
        <v>9</v>
      </c>
    </row>
    <row r="838" ht="15" spans="1:5">
      <c r="A838" s="7" t="s">
        <v>1689</v>
      </c>
      <c r="B838" s="7" t="s">
        <v>1690</v>
      </c>
      <c r="C838" s="7" t="s">
        <v>1691</v>
      </c>
      <c r="D838" s="7" t="s">
        <v>8</v>
      </c>
      <c r="E838" s="2" t="s">
        <v>9</v>
      </c>
    </row>
    <row r="839" ht="15" spans="1:5">
      <c r="A839" s="7" t="s">
        <v>1692</v>
      </c>
      <c r="B839" s="7" t="s">
        <v>17</v>
      </c>
      <c r="C839" s="7" t="s">
        <v>1693</v>
      </c>
      <c r="D839" s="7" t="s">
        <v>8</v>
      </c>
      <c r="E839" s="2" t="s">
        <v>9</v>
      </c>
    </row>
    <row r="840" ht="15" spans="1:5">
      <c r="A840" s="7" t="s">
        <v>1694</v>
      </c>
      <c r="B840" s="7" t="s">
        <v>854</v>
      </c>
      <c r="C840" s="7" t="s">
        <v>1695</v>
      </c>
      <c r="D840" s="7" t="s">
        <v>8</v>
      </c>
      <c r="E840" s="2" t="s">
        <v>9</v>
      </c>
    </row>
    <row r="841" ht="15" spans="1:5">
      <c r="A841" s="7" t="s">
        <v>1696</v>
      </c>
      <c r="B841" s="7" t="s">
        <v>884</v>
      </c>
      <c r="C841" s="7" t="s">
        <v>1697</v>
      </c>
      <c r="D841" s="7" t="s">
        <v>8</v>
      </c>
      <c r="E841" s="2" t="s">
        <v>9</v>
      </c>
    </row>
    <row r="842" ht="15" spans="1:5">
      <c r="A842" s="7" t="s">
        <v>1698</v>
      </c>
      <c r="B842" s="7" t="s">
        <v>1699</v>
      </c>
      <c r="C842" s="7" t="s">
        <v>1700</v>
      </c>
      <c r="D842" s="7" t="s">
        <v>8</v>
      </c>
      <c r="E842" s="2" t="s">
        <v>9</v>
      </c>
    </row>
    <row r="843" ht="15" spans="1:5">
      <c r="A843" s="7" t="s">
        <v>1701</v>
      </c>
      <c r="B843" s="7" t="s">
        <v>167</v>
      </c>
      <c r="C843" s="7" t="s">
        <v>1702</v>
      </c>
      <c r="D843" s="7" t="s">
        <v>8</v>
      </c>
      <c r="E843" s="2" t="s">
        <v>9</v>
      </c>
    </row>
    <row r="844" ht="15" spans="1:5">
      <c r="A844" s="7" t="s">
        <v>1703</v>
      </c>
      <c r="B844" s="7" t="s">
        <v>1704</v>
      </c>
      <c r="C844" s="7" t="s">
        <v>1705</v>
      </c>
      <c r="D844" s="7" t="s">
        <v>8</v>
      </c>
      <c r="E844" s="2" t="s">
        <v>9</v>
      </c>
    </row>
    <row r="845" ht="15" spans="1:5">
      <c r="A845" s="7" t="s">
        <v>1706</v>
      </c>
      <c r="B845" s="7" t="s">
        <v>1707</v>
      </c>
      <c r="C845" s="7" t="s">
        <v>1708</v>
      </c>
      <c r="D845" s="7" t="s">
        <v>8</v>
      </c>
      <c r="E845" s="2" t="s">
        <v>9</v>
      </c>
    </row>
    <row r="846" ht="15" spans="1:5">
      <c r="A846" s="7" t="s">
        <v>1709</v>
      </c>
      <c r="B846" s="7" t="s">
        <v>17</v>
      </c>
      <c r="C846" s="7" t="s">
        <v>1710</v>
      </c>
      <c r="D846" s="7" t="s">
        <v>8</v>
      </c>
      <c r="E846" s="2" t="s">
        <v>9</v>
      </c>
    </row>
    <row r="847" ht="15" spans="1:5">
      <c r="A847" s="7" t="s">
        <v>1709</v>
      </c>
      <c r="B847" s="7" t="s">
        <v>17</v>
      </c>
      <c r="C847" s="7" t="s">
        <v>1711</v>
      </c>
      <c r="D847" s="7" t="s">
        <v>8</v>
      </c>
      <c r="E847" s="2" t="s">
        <v>9</v>
      </c>
    </row>
    <row r="848" ht="15" spans="1:5">
      <c r="A848" s="7" t="s">
        <v>1712</v>
      </c>
      <c r="B848" s="7" t="s">
        <v>17</v>
      </c>
      <c r="C848" s="7" t="s">
        <v>1713</v>
      </c>
      <c r="D848" s="7" t="s">
        <v>8</v>
      </c>
      <c r="E848" s="2" t="s">
        <v>9</v>
      </c>
    </row>
    <row r="849" ht="15" spans="1:5">
      <c r="A849" s="7" t="s">
        <v>1714</v>
      </c>
      <c r="B849" s="7" t="s">
        <v>199</v>
      </c>
      <c r="C849" s="7" t="s">
        <v>1715</v>
      </c>
      <c r="D849" s="7" t="s">
        <v>8</v>
      </c>
      <c r="E849" s="2" t="s">
        <v>9</v>
      </c>
    </row>
    <row r="850" ht="15" spans="1:5">
      <c r="A850" s="7" t="s">
        <v>1714</v>
      </c>
      <c r="B850" s="7" t="s">
        <v>199</v>
      </c>
      <c r="C850" s="7" t="s">
        <v>1716</v>
      </c>
      <c r="D850" s="7" t="s">
        <v>8</v>
      </c>
      <c r="E850" s="2" t="s">
        <v>9</v>
      </c>
    </row>
    <row r="851" ht="15" spans="1:5">
      <c r="A851" s="7" t="s">
        <v>1714</v>
      </c>
      <c r="B851" s="7" t="s">
        <v>199</v>
      </c>
      <c r="C851" s="7" t="s">
        <v>1717</v>
      </c>
      <c r="D851" s="7" t="s">
        <v>8</v>
      </c>
      <c r="E851" s="2" t="s">
        <v>9</v>
      </c>
    </row>
    <row r="852" ht="15" spans="1:5">
      <c r="A852" s="7" t="s">
        <v>1718</v>
      </c>
      <c r="B852" s="7" t="s">
        <v>1719</v>
      </c>
      <c r="C852" s="7" t="s">
        <v>1720</v>
      </c>
      <c r="D852" s="7" t="s">
        <v>8</v>
      </c>
      <c r="E852" s="2" t="s">
        <v>9</v>
      </c>
    </row>
    <row r="853" ht="15" spans="1:5">
      <c r="A853" s="7" t="s">
        <v>1721</v>
      </c>
      <c r="B853" s="7" t="s">
        <v>1060</v>
      </c>
      <c r="C853" s="7" t="s">
        <v>1722</v>
      </c>
      <c r="D853" s="7" t="s">
        <v>8</v>
      </c>
      <c r="E853" s="2" t="s">
        <v>9</v>
      </c>
    </row>
    <row r="854" ht="15" spans="1:5">
      <c r="A854" s="7" t="s">
        <v>1723</v>
      </c>
      <c r="B854" s="7" t="s">
        <v>1267</v>
      </c>
      <c r="C854" s="7" t="s">
        <v>1724</v>
      </c>
      <c r="D854" s="7" t="s">
        <v>8</v>
      </c>
      <c r="E854" s="2" t="s">
        <v>9</v>
      </c>
    </row>
    <row r="855" ht="15" spans="1:5">
      <c r="A855" s="7" t="s">
        <v>1723</v>
      </c>
      <c r="B855" s="7" t="s">
        <v>1267</v>
      </c>
      <c r="C855" s="7" t="s">
        <v>1725</v>
      </c>
      <c r="D855" s="7" t="s">
        <v>8</v>
      </c>
      <c r="E855" s="2" t="s">
        <v>9</v>
      </c>
    </row>
    <row r="856" ht="15" spans="1:5">
      <c r="A856" s="7" t="s">
        <v>1726</v>
      </c>
      <c r="B856" s="7" t="s">
        <v>469</v>
      </c>
      <c r="C856" s="7" t="s">
        <v>1727</v>
      </c>
      <c r="D856" s="7" t="s">
        <v>8</v>
      </c>
      <c r="E856" s="2" t="s">
        <v>9</v>
      </c>
    </row>
    <row r="857" ht="15" spans="1:5">
      <c r="A857" s="7" t="s">
        <v>1726</v>
      </c>
      <c r="B857" s="7" t="s">
        <v>469</v>
      </c>
      <c r="C857" s="7" t="s">
        <v>1728</v>
      </c>
      <c r="D857" s="7" t="s">
        <v>8</v>
      </c>
      <c r="E857" s="2" t="s">
        <v>9</v>
      </c>
    </row>
    <row r="858" ht="15" spans="1:5">
      <c r="A858" s="7" t="s">
        <v>1729</v>
      </c>
      <c r="B858" s="7" t="s">
        <v>1055</v>
      </c>
      <c r="C858" s="7" t="s">
        <v>1730</v>
      </c>
      <c r="D858" s="7" t="s">
        <v>8</v>
      </c>
      <c r="E858" s="2" t="s">
        <v>9</v>
      </c>
    </row>
    <row r="859" ht="15" spans="1:5">
      <c r="A859" s="7" t="s">
        <v>1731</v>
      </c>
      <c r="B859" s="7" t="s">
        <v>143</v>
      </c>
      <c r="C859" s="7" t="s">
        <v>1732</v>
      </c>
      <c r="D859" s="7" t="s">
        <v>8</v>
      </c>
      <c r="E859" s="2" t="s">
        <v>9</v>
      </c>
    </row>
    <row r="860" ht="15" spans="1:5">
      <c r="A860" s="7" t="s">
        <v>1731</v>
      </c>
      <c r="B860" s="7" t="s">
        <v>143</v>
      </c>
      <c r="C860" s="7" t="s">
        <v>1733</v>
      </c>
      <c r="D860" s="7" t="s">
        <v>8</v>
      </c>
      <c r="E860" s="2" t="s">
        <v>9</v>
      </c>
    </row>
    <row r="861" ht="15" spans="1:5">
      <c r="A861" s="7" t="s">
        <v>1731</v>
      </c>
      <c r="B861" s="7" t="s">
        <v>143</v>
      </c>
      <c r="C861" s="7" t="s">
        <v>1734</v>
      </c>
      <c r="D861" s="7" t="s">
        <v>8</v>
      </c>
      <c r="E861" s="2" t="s">
        <v>9</v>
      </c>
    </row>
    <row r="862" ht="15" spans="1:5">
      <c r="A862" s="7" t="s">
        <v>1735</v>
      </c>
      <c r="B862" s="7" t="s">
        <v>23</v>
      </c>
      <c r="C862" s="7" t="s">
        <v>1736</v>
      </c>
      <c r="D862" s="7" t="s">
        <v>8</v>
      </c>
      <c r="E862" s="2" t="s">
        <v>9</v>
      </c>
    </row>
    <row r="863" ht="15" spans="1:5">
      <c r="A863" s="7" t="s">
        <v>1737</v>
      </c>
      <c r="B863" s="7" t="s">
        <v>193</v>
      </c>
      <c r="C863" s="7" t="s">
        <v>1738</v>
      </c>
      <c r="D863" s="7" t="s">
        <v>8</v>
      </c>
      <c r="E863" s="2" t="s">
        <v>9</v>
      </c>
    </row>
    <row r="864" ht="15" spans="1:5">
      <c r="A864" s="7" t="s">
        <v>1739</v>
      </c>
      <c r="B864" s="7" t="s">
        <v>283</v>
      </c>
      <c r="C864" s="7" t="s">
        <v>1740</v>
      </c>
      <c r="D864" s="7" t="s">
        <v>8</v>
      </c>
      <c r="E864" s="2" t="s">
        <v>9</v>
      </c>
    </row>
    <row r="865" ht="15" spans="1:5">
      <c r="A865" s="7" t="s">
        <v>1741</v>
      </c>
      <c r="B865" s="7" t="s">
        <v>245</v>
      </c>
      <c r="C865" s="7" t="s">
        <v>1742</v>
      </c>
      <c r="D865" s="7" t="s">
        <v>8</v>
      </c>
      <c r="E865" s="2" t="s">
        <v>9</v>
      </c>
    </row>
    <row r="866" ht="15" spans="1:5">
      <c r="A866" s="7" t="s">
        <v>1743</v>
      </c>
      <c r="B866" s="7" t="s">
        <v>118</v>
      </c>
      <c r="C866" s="7" t="s">
        <v>1744</v>
      </c>
      <c r="D866" s="7" t="s">
        <v>8</v>
      </c>
      <c r="E866" s="2" t="s">
        <v>9</v>
      </c>
    </row>
    <row r="867" ht="15" spans="1:5">
      <c r="A867" s="7" t="s">
        <v>1745</v>
      </c>
      <c r="B867" s="7" t="s">
        <v>624</v>
      </c>
      <c r="C867" s="7" t="s">
        <v>1746</v>
      </c>
      <c r="D867" s="7" t="s">
        <v>8</v>
      </c>
      <c r="E867" s="2" t="s">
        <v>9</v>
      </c>
    </row>
    <row r="868" ht="15" spans="1:5">
      <c r="A868" s="7" t="s">
        <v>1745</v>
      </c>
      <c r="B868" s="7" t="s">
        <v>624</v>
      </c>
      <c r="C868" s="7" t="s">
        <v>1747</v>
      </c>
      <c r="D868" s="7" t="s">
        <v>8</v>
      </c>
      <c r="E868" s="2" t="s">
        <v>9</v>
      </c>
    </row>
    <row r="869" ht="15" spans="1:5">
      <c r="A869" s="7" t="s">
        <v>1748</v>
      </c>
      <c r="B869" s="7" t="s">
        <v>846</v>
      </c>
      <c r="C869" s="7" t="s">
        <v>1749</v>
      </c>
      <c r="D869" s="7" t="s">
        <v>8</v>
      </c>
      <c r="E869" s="2" t="s">
        <v>9</v>
      </c>
    </row>
    <row r="870" ht="15" spans="1:5">
      <c r="A870" s="7" t="s">
        <v>1750</v>
      </c>
      <c r="B870" s="7" t="s">
        <v>11</v>
      </c>
      <c r="C870" s="7" t="s">
        <v>1751</v>
      </c>
      <c r="D870" s="7" t="s">
        <v>8</v>
      </c>
      <c r="E870" s="2" t="s">
        <v>9</v>
      </c>
    </row>
    <row r="871" ht="15" spans="1:5">
      <c r="A871" s="7" t="s">
        <v>1752</v>
      </c>
      <c r="B871" s="7" t="s">
        <v>1060</v>
      </c>
      <c r="C871" s="7" t="s">
        <v>1753</v>
      </c>
      <c r="D871" s="7" t="s">
        <v>8</v>
      </c>
      <c r="E871" s="2" t="s">
        <v>9</v>
      </c>
    </row>
    <row r="872" ht="15" spans="1:5">
      <c r="A872" s="7" t="s">
        <v>1754</v>
      </c>
      <c r="B872" s="7" t="s">
        <v>41</v>
      </c>
      <c r="C872" s="7" t="s">
        <v>1755</v>
      </c>
      <c r="D872" s="7" t="s">
        <v>8</v>
      </c>
      <c r="E872" s="2" t="s">
        <v>9</v>
      </c>
    </row>
    <row r="873" ht="15" spans="1:5">
      <c r="A873" s="7" t="s">
        <v>1756</v>
      </c>
      <c r="B873" s="7" t="s">
        <v>624</v>
      </c>
      <c r="C873" s="7" t="s">
        <v>1757</v>
      </c>
      <c r="D873" s="7" t="s">
        <v>8</v>
      </c>
      <c r="E873" s="2" t="s">
        <v>9</v>
      </c>
    </row>
    <row r="874" ht="15" spans="1:5">
      <c r="A874" s="7" t="s">
        <v>1756</v>
      </c>
      <c r="B874" s="7" t="s">
        <v>624</v>
      </c>
      <c r="C874" s="7" t="s">
        <v>1758</v>
      </c>
      <c r="D874" s="7" t="s">
        <v>8</v>
      </c>
      <c r="E874" s="2" t="s">
        <v>9</v>
      </c>
    </row>
    <row r="875" ht="15" spans="1:5">
      <c r="A875" s="7" t="s">
        <v>1756</v>
      </c>
      <c r="B875" s="7" t="s">
        <v>624</v>
      </c>
      <c r="C875" s="7" t="s">
        <v>1759</v>
      </c>
      <c r="D875" s="7" t="s">
        <v>414</v>
      </c>
      <c r="E875" s="2" t="s">
        <v>9</v>
      </c>
    </row>
    <row r="876" ht="15" spans="1:5">
      <c r="A876" s="7" t="s">
        <v>1760</v>
      </c>
      <c r="B876" s="7" t="s">
        <v>127</v>
      </c>
      <c r="C876" s="7" t="s">
        <v>1761</v>
      </c>
      <c r="D876" s="7" t="s">
        <v>8</v>
      </c>
      <c r="E876" s="2" t="s">
        <v>9</v>
      </c>
    </row>
    <row r="877" ht="15" spans="1:5">
      <c r="A877" s="7" t="s">
        <v>1762</v>
      </c>
      <c r="B877" s="7" t="s">
        <v>11</v>
      </c>
      <c r="C877" s="7" t="s">
        <v>1763</v>
      </c>
      <c r="D877" s="7" t="s">
        <v>8</v>
      </c>
      <c r="E877" s="2" t="s">
        <v>9</v>
      </c>
    </row>
    <row r="878" ht="15" spans="1:5">
      <c r="A878" s="7" t="s">
        <v>1764</v>
      </c>
      <c r="B878" s="7" t="s">
        <v>104</v>
      </c>
      <c r="C878" s="7" t="s">
        <v>1765</v>
      </c>
      <c r="D878" s="7" t="s">
        <v>8</v>
      </c>
      <c r="E878" s="2" t="s">
        <v>9</v>
      </c>
    </row>
    <row r="879" ht="15" spans="1:5">
      <c r="A879" s="7" t="s">
        <v>1766</v>
      </c>
      <c r="B879" s="7" t="s">
        <v>223</v>
      </c>
      <c r="C879" s="7" t="s">
        <v>1767</v>
      </c>
      <c r="D879" s="7" t="s">
        <v>8</v>
      </c>
      <c r="E879" s="2" t="s">
        <v>9</v>
      </c>
    </row>
    <row r="880" ht="15" spans="1:5">
      <c r="A880" s="7" t="s">
        <v>1768</v>
      </c>
      <c r="B880" s="7" t="s">
        <v>600</v>
      </c>
      <c r="C880" s="7" t="s">
        <v>1769</v>
      </c>
      <c r="D880" s="7" t="s">
        <v>8</v>
      </c>
      <c r="E880" s="2" t="s">
        <v>9</v>
      </c>
    </row>
    <row r="881" ht="15" spans="1:5">
      <c r="A881" s="7" t="s">
        <v>1770</v>
      </c>
      <c r="B881" s="7" t="s">
        <v>23</v>
      </c>
      <c r="C881" s="7" t="s">
        <v>1771</v>
      </c>
      <c r="D881" s="7" t="s">
        <v>8</v>
      </c>
      <c r="E881" s="2" t="s">
        <v>9</v>
      </c>
    </row>
    <row r="882" ht="15" spans="1:5">
      <c r="A882" s="7" t="s">
        <v>1772</v>
      </c>
      <c r="B882" s="7" t="s">
        <v>17</v>
      </c>
      <c r="C882" s="7" t="s">
        <v>1773</v>
      </c>
      <c r="D882" s="7" t="s">
        <v>8</v>
      </c>
      <c r="E882" s="2" t="s">
        <v>9</v>
      </c>
    </row>
    <row r="883" ht="15" spans="1:5">
      <c r="A883" s="7" t="s">
        <v>1774</v>
      </c>
      <c r="B883" s="7" t="s">
        <v>44</v>
      </c>
      <c r="C883" s="7" t="s">
        <v>1775</v>
      </c>
      <c r="D883" s="7" t="s">
        <v>8</v>
      </c>
      <c r="E883" s="2" t="s">
        <v>9</v>
      </c>
    </row>
    <row r="884" ht="15" spans="1:5">
      <c r="A884" s="7" t="s">
        <v>1776</v>
      </c>
      <c r="B884" s="7" t="s">
        <v>782</v>
      </c>
      <c r="C884" s="7" t="s">
        <v>1777</v>
      </c>
      <c r="D884" s="7" t="s">
        <v>8</v>
      </c>
      <c r="E884" s="2" t="s">
        <v>9</v>
      </c>
    </row>
    <row r="885" ht="15" spans="1:5">
      <c r="A885" s="7" t="s">
        <v>1778</v>
      </c>
      <c r="B885" s="7" t="s">
        <v>1435</v>
      </c>
      <c r="C885" s="7" t="s">
        <v>1779</v>
      </c>
      <c r="D885" s="7" t="s">
        <v>8</v>
      </c>
      <c r="E885" s="2" t="s">
        <v>9</v>
      </c>
    </row>
    <row r="886" ht="15" spans="1:5">
      <c r="A886" s="7" t="s">
        <v>1778</v>
      </c>
      <c r="B886" s="7" t="s">
        <v>1435</v>
      </c>
      <c r="C886" s="7" t="s">
        <v>1780</v>
      </c>
      <c r="D886" s="7" t="s">
        <v>8</v>
      </c>
      <c r="E886" s="2" t="s">
        <v>9</v>
      </c>
    </row>
    <row r="887" ht="15" spans="1:5">
      <c r="A887" s="7" t="s">
        <v>1781</v>
      </c>
      <c r="B887" s="7" t="s">
        <v>782</v>
      </c>
      <c r="C887" s="7" t="s">
        <v>1782</v>
      </c>
      <c r="D887" s="7" t="s">
        <v>8</v>
      </c>
      <c r="E887" s="2" t="s">
        <v>9</v>
      </c>
    </row>
    <row r="888" ht="15" spans="1:5">
      <c r="A888" s="7" t="s">
        <v>1783</v>
      </c>
      <c r="B888" s="7" t="s">
        <v>1784</v>
      </c>
      <c r="C888" s="7" t="s">
        <v>1785</v>
      </c>
      <c r="D888" s="7" t="s">
        <v>8</v>
      </c>
      <c r="E888" s="2" t="s">
        <v>9</v>
      </c>
    </row>
    <row r="889" ht="15" spans="1:5">
      <c r="A889" s="7" t="s">
        <v>1783</v>
      </c>
      <c r="B889" s="7" t="s">
        <v>1784</v>
      </c>
      <c r="C889" s="7" t="s">
        <v>1786</v>
      </c>
      <c r="D889" s="7" t="s">
        <v>8</v>
      </c>
      <c r="E889" s="2" t="s">
        <v>9</v>
      </c>
    </row>
    <row r="890" ht="15" spans="1:5">
      <c r="A890" s="7" t="s">
        <v>1787</v>
      </c>
      <c r="B890" s="7" t="s">
        <v>399</v>
      </c>
      <c r="C890" s="7" t="s">
        <v>1788</v>
      </c>
      <c r="D890" s="7" t="s">
        <v>8</v>
      </c>
      <c r="E890" s="2" t="s">
        <v>9</v>
      </c>
    </row>
    <row r="891" ht="15" spans="1:5">
      <c r="A891" s="7" t="s">
        <v>1789</v>
      </c>
      <c r="B891" s="7" t="s">
        <v>1790</v>
      </c>
      <c r="C891" s="7" t="s">
        <v>1791</v>
      </c>
      <c r="D891" s="7" t="s">
        <v>8</v>
      </c>
      <c r="E891" s="2" t="s">
        <v>9</v>
      </c>
    </row>
    <row r="892" ht="15" spans="1:5">
      <c r="A892" s="7" t="s">
        <v>1792</v>
      </c>
      <c r="B892" s="7" t="s">
        <v>283</v>
      </c>
      <c r="C892" s="7" t="s">
        <v>1793</v>
      </c>
      <c r="D892" s="7" t="s">
        <v>8</v>
      </c>
      <c r="E892" s="2" t="s">
        <v>9</v>
      </c>
    </row>
    <row r="893" ht="15" spans="1:5">
      <c r="A893" s="7" t="s">
        <v>1794</v>
      </c>
      <c r="B893" s="7" t="s">
        <v>1795</v>
      </c>
      <c r="C893" s="7" t="s">
        <v>1796</v>
      </c>
      <c r="D893" s="7" t="s">
        <v>8</v>
      </c>
      <c r="E893" s="2" t="s">
        <v>9</v>
      </c>
    </row>
    <row r="894" ht="15" spans="1:5">
      <c r="A894" s="7" t="s">
        <v>1794</v>
      </c>
      <c r="B894" s="7" t="s">
        <v>1795</v>
      </c>
      <c r="C894" s="7" t="s">
        <v>1797</v>
      </c>
      <c r="D894" s="7" t="s">
        <v>8</v>
      </c>
      <c r="E894" s="2" t="s">
        <v>9</v>
      </c>
    </row>
    <row r="895" ht="15" spans="1:5">
      <c r="A895" s="7" t="s">
        <v>1798</v>
      </c>
      <c r="B895" s="7" t="s">
        <v>375</v>
      </c>
      <c r="C895" s="7" t="s">
        <v>1799</v>
      </c>
      <c r="D895" s="7" t="s">
        <v>8</v>
      </c>
      <c r="E895" s="2" t="s">
        <v>9</v>
      </c>
    </row>
    <row r="896" ht="15" spans="1:5">
      <c r="A896" s="7" t="s">
        <v>1798</v>
      </c>
      <c r="B896" s="7" t="s">
        <v>375</v>
      </c>
      <c r="C896" s="7" t="s">
        <v>1800</v>
      </c>
      <c r="D896" s="7" t="s">
        <v>8</v>
      </c>
      <c r="E896" s="2" t="s">
        <v>9</v>
      </c>
    </row>
    <row r="897" ht="15" spans="1:5">
      <c r="A897" s="7" t="s">
        <v>1801</v>
      </c>
      <c r="B897" s="7" t="s">
        <v>6</v>
      </c>
      <c r="C897" s="7" t="s">
        <v>1802</v>
      </c>
      <c r="D897" s="7" t="s">
        <v>8</v>
      </c>
      <c r="E897" s="2" t="s">
        <v>9</v>
      </c>
    </row>
    <row r="898" ht="15" spans="1:5">
      <c r="A898" s="7" t="s">
        <v>1803</v>
      </c>
      <c r="B898" s="7" t="s">
        <v>321</v>
      </c>
      <c r="C898" s="7" t="s">
        <v>1804</v>
      </c>
      <c r="D898" s="7" t="s">
        <v>8</v>
      </c>
      <c r="E898" s="2" t="s">
        <v>9</v>
      </c>
    </row>
    <row r="899" ht="15" spans="1:5">
      <c r="A899" s="7" t="s">
        <v>1805</v>
      </c>
      <c r="B899" s="7" t="s">
        <v>854</v>
      </c>
      <c r="C899" s="7" t="s">
        <v>1806</v>
      </c>
      <c r="D899" s="7" t="s">
        <v>8</v>
      </c>
      <c r="E899" s="2" t="s">
        <v>9</v>
      </c>
    </row>
    <row r="900" ht="15" spans="1:5">
      <c r="A900" s="7" t="s">
        <v>1807</v>
      </c>
      <c r="B900" s="7" t="s">
        <v>265</v>
      </c>
      <c r="C900" s="7" t="s">
        <v>1808</v>
      </c>
      <c r="D900" s="7" t="s">
        <v>8</v>
      </c>
      <c r="E900" s="2" t="s">
        <v>9</v>
      </c>
    </row>
    <row r="901" ht="15" spans="1:5">
      <c r="A901" s="7" t="s">
        <v>1807</v>
      </c>
      <c r="B901" s="7" t="s">
        <v>265</v>
      </c>
      <c r="C901" s="7" t="s">
        <v>1809</v>
      </c>
      <c r="D901" s="7" t="s">
        <v>8</v>
      </c>
      <c r="E901" s="2" t="s">
        <v>9</v>
      </c>
    </row>
    <row r="902" ht="15" spans="1:5">
      <c r="A902" s="7" t="s">
        <v>1810</v>
      </c>
      <c r="B902" s="7" t="s">
        <v>489</v>
      </c>
      <c r="C902" s="7" t="s">
        <v>1811</v>
      </c>
      <c r="D902" s="7" t="s">
        <v>8</v>
      </c>
      <c r="E902" s="2" t="s">
        <v>9</v>
      </c>
    </row>
    <row r="903" ht="15" spans="1:5">
      <c r="A903" s="7" t="s">
        <v>1812</v>
      </c>
      <c r="B903" s="7" t="s">
        <v>31</v>
      </c>
      <c r="C903" s="7" t="s">
        <v>1813</v>
      </c>
      <c r="D903" s="7" t="s">
        <v>8</v>
      </c>
      <c r="E903" s="2" t="s">
        <v>9</v>
      </c>
    </row>
    <row r="904" ht="15" spans="1:5">
      <c r="A904" s="7" t="s">
        <v>1814</v>
      </c>
      <c r="B904" s="7" t="s">
        <v>104</v>
      </c>
      <c r="C904" s="7" t="s">
        <v>1815</v>
      </c>
      <c r="D904" s="7" t="s">
        <v>8</v>
      </c>
      <c r="E904" s="2" t="s">
        <v>9</v>
      </c>
    </row>
    <row r="905" ht="15" spans="1:5">
      <c r="A905" s="7" t="s">
        <v>1814</v>
      </c>
      <c r="B905" s="7" t="s">
        <v>104</v>
      </c>
      <c r="C905" s="7" t="s">
        <v>1816</v>
      </c>
      <c r="D905" s="7" t="s">
        <v>8</v>
      </c>
      <c r="E905" s="2" t="s">
        <v>9</v>
      </c>
    </row>
    <row r="906" ht="15" spans="1:5">
      <c r="A906" s="7" t="s">
        <v>1814</v>
      </c>
      <c r="B906" s="7" t="s">
        <v>104</v>
      </c>
      <c r="C906" s="7" t="s">
        <v>1817</v>
      </c>
      <c r="D906" s="7" t="s">
        <v>8</v>
      </c>
      <c r="E906" s="2" t="s">
        <v>9</v>
      </c>
    </row>
    <row r="907" ht="15" spans="1:5">
      <c r="A907" s="7" t="s">
        <v>1818</v>
      </c>
      <c r="B907" s="7" t="s">
        <v>526</v>
      </c>
      <c r="C907" s="7" t="s">
        <v>1819</v>
      </c>
      <c r="D907" s="7" t="s">
        <v>8</v>
      </c>
      <c r="E907" s="2" t="s">
        <v>9</v>
      </c>
    </row>
    <row r="908" ht="15" spans="1:5">
      <c r="A908" s="7" t="s">
        <v>1818</v>
      </c>
      <c r="B908" s="7" t="s">
        <v>526</v>
      </c>
      <c r="C908" s="7" t="s">
        <v>1820</v>
      </c>
      <c r="D908" s="7" t="s">
        <v>8</v>
      </c>
      <c r="E908" s="2" t="s">
        <v>9</v>
      </c>
    </row>
    <row r="909" ht="15" spans="1:5">
      <c r="A909" s="7" t="s">
        <v>1821</v>
      </c>
      <c r="B909" s="7" t="s">
        <v>228</v>
      </c>
      <c r="C909" s="7" t="s">
        <v>1822</v>
      </c>
      <c r="D909" s="7" t="s">
        <v>8</v>
      </c>
      <c r="E909" s="2" t="s">
        <v>9</v>
      </c>
    </row>
    <row r="910" ht="15" spans="1:5">
      <c r="A910" s="7" t="s">
        <v>1823</v>
      </c>
      <c r="B910" s="7" t="s">
        <v>167</v>
      </c>
      <c r="C910" s="7" t="s">
        <v>1824</v>
      </c>
      <c r="D910" s="7" t="s">
        <v>8</v>
      </c>
      <c r="E910" s="2" t="s">
        <v>9</v>
      </c>
    </row>
    <row r="911" ht="15" spans="1:5">
      <c r="A911" s="7" t="s">
        <v>1823</v>
      </c>
      <c r="B911" s="7" t="s">
        <v>167</v>
      </c>
      <c r="C911" s="7" t="s">
        <v>1825</v>
      </c>
      <c r="D911" s="7" t="s">
        <v>8</v>
      </c>
      <c r="E911" s="2" t="s">
        <v>9</v>
      </c>
    </row>
    <row r="912" ht="15" spans="1:5">
      <c r="A912" s="7" t="s">
        <v>1823</v>
      </c>
      <c r="B912" s="7" t="s">
        <v>167</v>
      </c>
      <c r="C912" s="7" t="s">
        <v>1826</v>
      </c>
      <c r="D912" s="7" t="s">
        <v>8</v>
      </c>
      <c r="E912" s="2" t="s">
        <v>9</v>
      </c>
    </row>
    <row r="913" ht="15" spans="1:5">
      <c r="A913" s="7" t="s">
        <v>1827</v>
      </c>
      <c r="B913" s="7" t="s">
        <v>239</v>
      </c>
      <c r="C913" s="7" t="s">
        <v>1828</v>
      </c>
      <c r="D913" s="7" t="s">
        <v>8</v>
      </c>
      <c r="E913" s="2" t="s">
        <v>9</v>
      </c>
    </row>
    <row r="914" ht="15" spans="1:5">
      <c r="A914" s="7" t="s">
        <v>1827</v>
      </c>
      <c r="B914" s="7" t="s">
        <v>239</v>
      </c>
      <c r="C914" s="7" t="s">
        <v>1829</v>
      </c>
      <c r="D914" s="7" t="s">
        <v>8</v>
      </c>
      <c r="E914" s="2" t="s">
        <v>9</v>
      </c>
    </row>
    <row r="915" ht="15" spans="1:5">
      <c r="A915" s="7" t="s">
        <v>1830</v>
      </c>
      <c r="B915" s="7" t="s">
        <v>223</v>
      </c>
      <c r="C915" s="7" t="s">
        <v>1831</v>
      </c>
      <c r="D915" s="7" t="s">
        <v>8</v>
      </c>
      <c r="E915" s="2" t="s">
        <v>9</v>
      </c>
    </row>
    <row r="916" ht="15" spans="1:5">
      <c r="A916" s="7" t="s">
        <v>1832</v>
      </c>
      <c r="B916" s="7" t="s">
        <v>31</v>
      </c>
      <c r="C916" s="7" t="s">
        <v>1833</v>
      </c>
      <c r="D916" s="7" t="s">
        <v>8</v>
      </c>
      <c r="E916" s="2" t="s">
        <v>9</v>
      </c>
    </row>
    <row r="917" ht="15" spans="1:5">
      <c r="A917" s="7" t="s">
        <v>1832</v>
      </c>
      <c r="B917" s="7" t="s">
        <v>31</v>
      </c>
      <c r="C917" s="7" t="s">
        <v>1834</v>
      </c>
      <c r="D917" s="7" t="s">
        <v>8</v>
      </c>
      <c r="E917" s="2" t="s">
        <v>9</v>
      </c>
    </row>
    <row r="918" ht="15" spans="1:5">
      <c r="A918" s="7" t="s">
        <v>1835</v>
      </c>
      <c r="B918" s="7" t="s">
        <v>31</v>
      </c>
      <c r="C918" s="7" t="s">
        <v>1836</v>
      </c>
      <c r="D918" s="7" t="s">
        <v>8</v>
      </c>
      <c r="E918" s="2" t="s">
        <v>9</v>
      </c>
    </row>
    <row r="919" ht="15" spans="1:5">
      <c r="A919" s="7" t="s">
        <v>1837</v>
      </c>
      <c r="B919" s="7" t="s">
        <v>790</v>
      </c>
      <c r="C919" s="7" t="s">
        <v>1838</v>
      </c>
      <c r="D919" s="7" t="s">
        <v>8</v>
      </c>
      <c r="E919" s="2" t="s">
        <v>9</v>
      </c>
    </row>
    <row r="920" ht="15" spans="1:5">
      <c r="A920" s="7" t="s">
        <v>1839</v>
      </c>
      <c r="B920" s="7" t="s">
        <v>1840</v>
      </c>
      <c r="C920" s="7" t="s">
        <v>1841</v>
      </c>
      <c r="D920" s="7" t="s">
        <v>8</v>
      </c>
      <c r="E920" s="2" t="s">
        <v>9</v>
      </c>
    </row>
    <row r="921" ht="15" spans="1:5">
      <c r="A921" s="7" t="s">
        <v>1842</v>
      </c>
      <c r="B921" s="7" t="s">
        <v>489</v>
      </c>
      <c r="C921" s="7" t="s">
        <v>1843</v>
      </c>
      <c r="D921" s="7" t="s">
        <v>8</v>
      </c>
      <c r="E921" s="2" t="s">
        <v>9</v>
      </c>
    </row>
    <row r="922" ht="15" spans="1:5">
      <c r="A922" s="7" t="s">
        <v>1844</v>
      </c>
      <c r="B922" s="7" t="s">
        <v>236</v>
      </c>
      <c r="C922" s="7" t="s">
        <v>1845</v>
      </c>
      <c r="D922" s="7" t="s">
        <v>8</v>
      </c>
      <c r="E922" s="2" t="s">
        <v>9</v>
      </c>
    </row>
    <row r="923" ht="15" spans="1:5">
      <c r="A923" s="7" t="s">
        <v>1846</v>
      </c>
      <c r="B923" s="7" t="s">
        <v>44</v>
      </c>
      <c r="C923" s="7" t="s">
        <v>1847</v>
      </c>
      <c r="D923" s="7" t="s">
        <v>8</v>
      </c>
      <c r="E923" s="2" t="s">
        <v>9</v>
      </c>
    </row>
    <row r="924" ht="15" spans="1:5">
      <c r="A924" s="7" t="s">
        <v>1848</v>
      </c>
      <c r="B924" s="7" t="s">
        <v>672</v>
      </c>
      <c r="C924" s="7" t="s">
        <v>1849</v>
      </c>
      <c r="D924" s="7" t="s">
        <v>8</v>
      </c>
      <c r="E924" s="2" t="s">
        <v>9</v>
      </c>
    </row>
    <row r="925" ht="15" spans="1:5">
      <c r="A925" s="7" t="s">
        <v>1850</v>
      </c>
      <c r="B925" s="7" t="s">
        <v>1851</v>
      </c>
      <c r="C925" s="7" t="s">
        <v>1852</v>
      </c>
      <c r="D925" s="7" t="s">
        <v>8</v>
      </c>
      <c r="E925" s="2" t="s">
        <v>9</v>
      </c>
    </row>
    <row r="926" ht="15" spans="1:5">
      <c r="A926" s="7" t="s">
        <v>1850</v>
      </c>
      <c r="B926" s="7" t="s">
        <v>1851</v>
      </c>
      <c r="C926" s="7" t="s">
        <v>1853</v>
      </c>
      <c r="D926" s="7" t="s">
        <v>8</v>
      </c>
      <c r="E926" s="2" t="s">
        <v>9</v>
      </c>
    </row>
    <row r="927" ht="15" spans="1:5">
      <c r="A927" s="7" t="s">
        <v>1850</v>
      </c>
      <c r="B927" s="7" t="s">
        <v>1851</v>
      </c>
      <c r="C927" s="7" t="s">
        <v>1854</v>
      </c>
      <c r="D927" s="7" t="s">
        <v>8</v>
      </c>
      <c r="E927" s="2" t="s">
        <v>9</v>
      </c>
    </row>
    <row r="928" ht="15" spans="1:5">
      <c r="A928" s="7" t="s">
        <v>1850</v>
      </c>
      <c r="B928" s="7" t="s">
        <v>1851</v>
      </c>
      <c r="C928" s="7" t="s">
        <v>1855</v>
      </c>
      <c r="D928" s="7" t="s">
        <v>8</v>
      </c>
      <c r="E928" s="2" t="s">
        <v>9</v>
      </c>
    </row>
    <row r="929" ht="15" spans="1:5">
      <c r="A929" s="7" t="s">
        <v>1856</v>
      </c>
      <c r="B929" s="7" t="s">
        <v>355</v>
      </c>
      <c r="C929" s="7" t="s">
        <v>1857</v>
      </c>
      <c r="D929" s="7" t="s">
        <v>8</v>
      </c>
      <c r="E929" s="2" t="s">
        <v>9</v>
      </c>
    </row>
    <row r="930" ht="15" spans="1:5">
      <c r="A930" s="7" t="s">
        <v>1858</v>
      </c>
      <c r="B930" s="7" t="s">
        <v>624</v>
      </c>
      <c r="C930" s="7" t="s">
        <v>1859</v>
      </c>
      <c r="D930" s="7" t="s">
        <v>8</v>
      </c>
      <c r="E930" s="2" t="s">
        <v>9</v>
      </c>
    </row>
    <row r="931" ht="15" spans="1:5">
      <c r="A931" s="7" t="s">
        <v>1860</v>
      </c>
      <c r="B931" s="7" t="s">
        <v>1861</v>
      </c>
      <c r="C931" s="7" t="s">
        <v>1862</v>
      </c>
      <c r="D931" s="7" t="s">
        <v>8</v>
      </c>
      <c r="E931" s="2" t="s">
        <v>9</v>
      </c>
    </row>
    <row r="932" ht="15" spans="1:5">
      <c r="A932" s="7" t="s">
        <v>1863</v>
      </c>
      <c r="B932" s="7" t="s">
        <v>865</v>
      </c>
      <c r="C932" s="7" t="s">
        <v>1864</v>
      </c>
      <c r="D932" s="7" t="s">
        <v>8</v>
      </c>
      <c r="E932" s="2" t="s">
        <v>9</v>
      </c>
    </row>
    <row r="933" ht="15" spans="1:5">
      <c r="A933" s="7" t="s">
        <v>1865</v>
      </c>
      <c r="B933" s="7" t="s">
        <v>1866</v>
      </c>
      <c r="C933" s="7" t="s">
        <v>1867</v>
      </c>
      <c r="D933" s="7" t="s">
        <v>8</v>
      </c>
      <c r="E933" s="2" t="s">
        <v>9</v>
      </c>
    </row>
    <row r="934" ht="15" spans="1:5">
      <c r="A934" s="7" t="s">
        <v>1868</v>
      </c>
      <c r="B934" s="7" t="s">
        <v>1840</v>
      </c>
      <c r="C934" s="7" t="s">
        <v>1869</v>
      </c>
      <c r="D934" s="7" t="s">
        <v>8</v>
      </c>
      <c r="E934" s="2" t="s">
        <v>9</v>
      </c>
    </row>
    <row r="935" ht="15" spans="1:5">
      <c r="A935" s="7" t="s">
        <v>1868</v>
      </c>
      <c r="B935" s="7" t="s">
        <v>1840</v>
      </c>
      <c r="C935" s="7" t="s">
        <v>1870</v>
      </c>
      <c r="D935" s="7" t="s">
        <v>8</v>
      </c>
      <c r="E935" s="2" t="s">
        <v>9</v>
      </c>
    </row>
    <row r="936" ht="15" spans="1:5">
      <c r="A936" s="7" t="s">
        <v>1871</v>
      </c>
      <c r="B936" s="7" t="s">
        <v>174</v>
      </c>
      <c r="C936" s="7" t="s">
        <v>1872</v>
      </c>
      <c r="D936" s="7" t="s">
        <v>8</v>
      </c>
      <c r="E936" s="2" t="s">
        <v>9</v>
      </c>
    </row>
    <row r="937" ht="15" spans="1:5">
      <c r="A937" s="7" t="s">
        <v>1873</v>
      </c>
      <c r="B937" s="7" t="s">
        <v>884</v>
      </c>
      <c r="C937" s="7" t="s">
        <v>1874</v>
      </c>
      <c r="D937" s="7" t="s">
        <v>8</v>
      </c>
      <c r="E937" s="2" t="s">
        <v>9</v>
      </c>
    </row>
    <row r="938" ht="15" spans="1:5">
      <c r="A938" s="7" t="s">
        <v>1873</v>
      </c>
      <c r="B938" s="7" t="s">
        <v>884</v>
      </c>
      <c r="C938" s="7" t="s">
        <v>1875</v>
      </c>
      <c r="D938" s="7" t="s">
        <v>8</v>
      </c>
      <c r="E938" s="2" t="s">
        <v>9</v>
      </c>
    </row>
    <row r="939" ht="15" spans="1:5">
      <c r="A939" s="7" t="s">
        <v>1876</v>
      </c>
      <c r="B939" s="7" t="s">
        <v>140</v>
      </c>
      <c r="C939" s="7" t="s">
        <v>1877</v>
      </c>
      <c r="D939" s="7" t="s">
        <v>8</v>
      </c>
      <c r="E939" s="2" t="s">
        <v>9</v>
      </c>
    </row>
    <row r="940" ht="15" spans="1:5">
      <c r="A940" s="7" t="s">
        <v>1878</v>
      </c>
      <c r="B940" s="7" t="s">
        <v>196</v>
      </c>
      <c r="C940" s="7" t="s">
        <v>1879</v>
      </c>
      <c r="D940" s="7" t="s">
        <v>8</v>
      </c>
      <c r="E940" s="2" t="s">
        <v>9</v>
      </c>
    </row>
    <row r="941" ht="15" spans="1:5">
      <c r="A941" s="7" t="s">
        <v>1880</v>
      </c>
      <c r="B941" s="7" t="s">
        <v>375</v>
      </c>
      <c r="C941" s="7" t="s">
        <v>1881</v>
      </c>
      <c r="D941" s="7" t="s">
        <v>8</v>
      </c>
      <c r="E941" s="2" t="s">
        <v>9</v>
      </c>
    </row>
    <row r="942" ht="15" spans="1:5">
      <c r="A942" s="7" t="s">
        <v>1882</v>
      </c>
      <c r="B942" s="7" t="s">
        <v>1883</v>
      </c>
      <c r="C942" s="7" t="s">
        <v>1884</v>
      </c>
      <c r="D942" s="7" t="s">
        <v>8</v>
      </c>
      <c r="E942" s="2" t="s">
        <v>9</v>
      </c>
    </row>
    <row r="943" ht="15" spans="1:5">
      <c r="A943" s="7" t="s">
        <v>1882</v>
      </c>
      <c r="B943" s="7" t="s">
        <v>1883</v>
      </c>
      <c r="C943" s="7" t="s">
        <v>1885</v>
      </c>
      <c r="D943" s="7" t="s">
        <v>8</v>
      </c>
      <c r="E943" s="2" t="s">
        <v>9</v>
      </c>
    </row>
    <row r="944" ht="15" spans="1:5">
      <c r="A944" s="7" t="s">
        <v>1886</v>
      </c>
      <c r="B944" s="7" t="s">
        <v>1840</v>
      </c>
      <c r="C944" s="7" t="s">
        <v>1887</v>
      </c>
      <c r="D944" s="7" t="s">
        <v>8</v>
      </c>
      <c r="E944" s="2" t="s">
        <v>9</v>
      </c>
    </row>
    <row r="945" ht="15" spans="1:5">
      <c r="A945" s="7" t="s">
        <v>1888</v>
      </c>
      <c r="B945" s="7" t="s">
        <v>210</v>
      </c>
      <c r="C945" s="7" t="s">
        <v>1889</v>
      </c>
      <c r="D945" s="7" t="s">
        <v>8</v>
      </c>
      <c r="E945" s="2" t="s">
        <v>9</v>
      </c>
    </row>
    <row r="946" ht="15" spans="1:5">
      <c r="A946" s="7" t="s">
        <v>1888</v>
      </c>
      <c r="B946" s="7" t="s">
        <v>210</v>
      </c>
      <c r="C946" s="7" t="s">
        <v>1890</v>
      </c>
      <c r="D946" s="7" t="s">
        <v>8</v>
      </c>
      <c r="E946" s="2" t="s">
        <v>9</v>
      </c>
    </row>
    <row r="947" ht="15" spans="1:5">
      <c r="A947" s="7" t="s">
        <v>1891</v>
      </c>
      <c r="B947" s="7" t="s">
        <v>118</v>
      </c>
      <c r="C947" s="7" t="s">
        <v>1892</v>
      </c>
      <c r="D947" s="7" t="s">
        <v>8</v>
      </c>
      <c r="E947" s="2" t="s">
        <v>9</v>
      </c>
    </row>
    <row r="948" ht="15" spans="1:5">
      <c r="A948" s="7" t="s">
        <v>1893</v>
      </c>
      <c r="B948" s="7" t="s">
        <v>1840</v>
      </c>
      <c r="C948" s="7" t="s">
        <v>1894</v>
      </c>
      <c r="D948" s="7" t="s">
        <v>8</v>
      </c>
      <c r="E948" s="2" t="s">
        <v>9</v>
      </c>
    </row>
    <row r="949" ht="15" spans="1:5">
      <c r="A949" s="7" t="s">
        <v>1895</v>
      </c>
      <c r="B949" s="7" t="s">
        <v>1195</v>
      </c>
      <c r="C949" s="7" t="s">
        <v>1896</v>
      </c>
      <c r="D949" s="7" t="s">
        <v>8</v>
      </c>
      <c r="E949" s="2" t="s">
        <v>9</v>
      </c>
    </row>
    <row r="950" ht="15" spans="1:5">
      <c r="A950" s="7" t="s">
        <v>1897</v>
      </c>
      <c r="B950" s="7" t="s">
        <v>11</v>
      </c>
      <c r="C950" s="7" t="s">
        <v>1898</v>
      </c>
      <c r="D950" s="7" t="s">
        <v>8</v>
      </c>
      <c r="E950" s="2" t="s">
        <v>9</v>
      </c>
    </row>
    <row r="951" ht="15" spans="1:5">
      <c r="A951" s="7" t="s">
        <v>1899</v>
      </c>
      <c r="B951" s="7" t="s">
        <v>302</v>
      </c>
      <c r="C951" s="7" t="s">
        <v>1900</v>
      </c>
      <c r="D951" s="7" t="s">
        <v>8</v>
      </c>
      <c r="E951" s="2" t="s">
        <v>9</v>
      </c>
    </row>
    <row r="952" ht="15" spans="1:5">
      <c r="A952" s="7" t="s">
        <v>1899</v>
      </c>
      <c r="B952" s="7" t="s">
        <v>302</v>
      </c>
      <c r="C952" s="7" t="s">
        <v>1901</v>
      </c>
      <c r="D952" s="7" t="s">
        <v>8</v>
      </c>
      <c r="E952" s="2" t="s">
        <v>9</v>
      </c>
    </row>
    <row r="953" ht="15" spans="1:5">
      <c r="A953" s="7" t="s">
        <v>1902</v>
      </c>
      <c r="B953" s="7" t="s">
        <v>83</v>
      </c>
      <c r="C953" s="7" t="s">
        <v>1903</v>
      </c>
      <c r="D953" s="7" t="s">
        <v>8</v>
      </c>
      <c r="E953" s="2" t="s">
        <v>9</v>
      </c>
    </row>
    <row r="954" ht="15" spans="1:5">
      <c r="A954" s="7" t="s">
        <v>1904</v>
      </c>
      <c r="B954" s="7" t="s">
        <v>709</v>
      </c>
      <c r="C954" s="7" t="s">
        <v>1905</v>
      </c>
      <c r="D954" s="7" t="s">
        <v>8</v>
      </c>
      <c r="E954" s="2" t="s">
        <v>9</v>
      </c>
    </row>
    <row r="955" ht="15" spans="1:5">
      <c r="A955" s="7" t="s">
        <v>1906</v>
      </c>
      <c r="B955" s="7" t="s">
        <v>462</v>
      </c>
      <c r="C955" s="7" t="s">
        <v>1907</v>
      </c>
      <c r="D955" s="7" t="s">
        <v>8</v>
      </c>
      <c r="E955" s="2" t="s">
        <v>9</v>
      </c>
    </row>
    <row r="956" ht="15" spans="1:5">
      <c r="A956" s="7" t="s">
        <v>1908</v>
      </c>
      <c r="B956" s="7" t="s">
        <v>193</v>
      </c>
      <c r="C956" s="7" t="s">
        <v>1909</v>
      </c>
      <c r="D956" s="7" t="s">
        <v>8</v>
      </c>
      <c r="E956" s="2" t="s">
        <v>9</v>
      </c>
    </row>
    <row r="957" ht="15" spans="1:5">
      <c r="A957" s="7" t="s">
        <v>1910</v>
      </c>
      <c r="B957" s="7" t="s">
        <v>23</v>
      </c>
      <c r="C957" s="7" t="s">
        <v>1911</v>
      </c>
      <c r="D957" s="7" t="s">
        <v>8</v>
      </c>
      <c r="E957" s="2" t="s">
        <v>9</v>
      </c>
    </row>
    <row r="958" ht="15" spans="1:5">
      <c r="A958" s="7" t="s">
        <v>1912</v>
      </c>
      <c r="B958" s="7" t="s">
        <v>193</v>
      </c>
      <c r="C958" s="7" t="s">
        <v>1913</v>
      </c>
      <c r="D958" s="7" t="s">
        <v>8</v>
      </c>
      <c r="E958" s="2" t="s">
        <v>9</v>
      </c>
    </row>
    <row r="959" ht="15" spans="1:5">
      <c r="A959" s="7" t="s">
        <v>1914</v>
      </c>
      <c r="B959" s="7" t="s">
        <v>331</v>
      </c>
      <c r="C959" s="7" t="s">
        <v>1915</v>
      </c>
      <c r="D959" s="7" t="s">
        <v>8</v>
      </c>
      <c r="E959" s="2" t="s">
        <v>9</v>
      </c>
    </row>
    <row r="960" ht="15" spans="1:5">
      <c r="A960" s="7" t="s">
        <v>1916</v>
      </c>
      <c r="B960" s="7" t="s">
        <v>23</v>
      </c>
      <c r="C960" s="7" t="s">
        <v>1917</v>
      </c>
      <c r="D960" s="7" t="s">
        <v>8</v>
      </c>
      <c r="E960" s="2" t="s">
        <v>9</v>
      </c>
    </row>
    <row r="961" ht="15" spans="1:5">
      <c r="A961" s="7" t="s">
        <v>1916</v>
      </c>
      <c r="B961" s="7" t="s">
        <v>23</v>
      </c>
      <c r="C961" s="7" t="s">
        <v>1918</v>
      </c>
      <c r="D961" s="7" t="s">
        <v>8</v>
      </c>
      <c r="E961" s="2" t="s">
        <v>9</v>
      </c>
    </row>
    <row r="962" ht="15" spans="1:5">
      <c r="A962" s="7" t="s">
        <v>1919</v>
      </c>
      <c r="B962" s="7" t="s">
        <v>1704</v>
      </c>
      <c r="C962" s="7" t="s">
        <v>1920</v>
      </c>
      <c r="D962" s="7" t="s">
        <v>8</v>
      </c>
      <c r="E962" s="2" t="s">
        <v>9</v>
      </c>
    </row>
    <row r="963" ht="15" spans="1:5">
      <c r="A963" s="7" t="s">
        <v>1919</v>
      </c>
      <c r="B963" s="7" t="s">
        <v>1704</v>
      </c>
      <c r="C963" s="7" t="s">
        <v>1921</v>
      </c>
      <c r="D963" s="7" t="s">
        <v>8</v>
      </c>
      <c r="E963" s="2" t="s">
        <v>9</v>
      </c>
    </row>
    <row r="964" ht="15" spans="1:5">
      <c r="A964" s="7" t="s">
        <v>1922</v>
      </c>
      <c r="B964" s="7" t="s">
        <v>843</v>
      </c>
      <c r="C964" s="7" t="s">
        <v>1923</v>
      </c>
      <c r="D964" s="7" t="s">
        <v>8</v>
      </c>
      <c r="E964" s="2" t="s">
        <v>9</v>
      </c>
    </row>
    <row r="965" ht="15" spans="1:5">
      <c r="A965" s="7" t="s">
        <v>1924</v>
      </c>
      <c r="B965" s="7" t="s">
        <v>551</v>
      </c>
      <c r="C965" s="7" t="s">
        <v>1925</v>
      </c>
      <c r="D965" s="7" t="s">
        <v>8</v>
      </c>
      <c r="E965" s="2" t="s">
        <v>9</v>
      </c>
    </row>
    <row r="966" ht="15" spans="1:5">
      <c r="A966" s="7" t="s">
        <v>1926</v>
      </c>
      <c r="B966" s="7" t="s">
        <v>127</v>
      </c>
      <c r="C966" s="7" t="s">
        <v>1927</v>
      </c>
      <c r="D966" s="7" t="s">
        <v>8</v>
      </c>
      <c r="E966" s="2" t="s">
        <v>9</v>
      </c>
    </row>
    <row r="967" ht="15" spans="1:5">
      <c r="A967" s="7" t="s">
        <v>1928</v>
      </c>
      <c r="B967" s="7" t="s">
        <v>23</v>
      </c>
      <c r="C967" s="7" t="s">
        <v>1929</v>
      </c>
      <c r="D967" s="7" t="s">
        <v>8</v>
      </c>
      <c r="E967" s="2" t="s">
        <v>9</v>
      </c>
    </row>
    <row r="968" ht="15" spans="1:5">
      <c r="A968" s="7" t="s">
        <v>1930</v>
      </c>
      <c r="B968" s="7" t="s">
        <v>236</v>
      </c>
      <c r="C968" s="7" t="s">
        <v>1931</v>
      </c>
      <c r="D968" s="7" t="s">
        <v>8</v>
      </c>
      <c r="E968" s="2" t="s">
        <v>9</v>
      </c>
    </row>
    <row r="969" ht="15" spans="1:5">
      <c r="A969" s="7" t="s">
        <v>1932</v>
      </c>
      <c r="B969" s="7" t="s">
        <v>236</v>
      </c>
      <c r="C969" s="7" t="s">
        <v>1933</v>
      </c>
      <c r="D969" s="7" t="s">
        <v>8</v>
      </c>
      <c r="E969" s="2" t="s">
        <v>9</v>
      </c>
    </row>
    <row r="970" ht="15" spans="1:5">
      <c r="A970" s="7" t="s">
        <v>1934</v>
      </c>
      <c r="B970" s="7" t="s">
        <v>236</v>
      </c>
      <c r="C970" s="7" t="s">
        <v>1935</v>
      </c>
      <c r="D970" s="7" t="s">
        <v>8</v>
      </c>
      <c r="E970" s="2" t="s">
        <v>9</v>
      </c>
    </row>
    <row r="971" ht="15" spans="1:5">
      <c r="A971" s="7" t="s">
        <v>1936</v>
      </c>
      <c r="B971" s="7" t="s">
        <v>790</v>
      </c>
      <c r="C971" s="7" t="s">
        <v>1937</v>
      </c>
      <c r="D971" s="7" t="s">
        <v>8</v>
      </c>
      <c r="E971" s="2" t="s">
        <v>9</v>
      </c>
    </row>
    <row r="972" ht="15" spans="1:5">
      <c r="A972" s="7" t="s">
        <v>1936</v>
      </c>
      <c r="B972" s="7" t="s">
        <v>790</v>
      </c>
      <c r="C972" s="7" t="s">
        <v>1938</v>
      </c>
      <c r="D972" s="7" t="s">
        <v>8</v>
      </c>
      <c r="E972" s="2" t="s">
        <v>9</v>
      </c>
    </row>
    <row r="973" ht="15" spans="1:5">
      <c r="A973" s="7" t="s">
        <v>1936</v>
      </c>
      <c r="B973" s="7" t="s">
        <v>790</v>
      </c>
      <c r="C973" s="7" t="s">
        <v>1939</v>
      </c>
      <c r="D973" s="7" t="s">
        <v>8</v>
      </c>
      <c r="E973" s="2" t="s">
        <v>9</v>
      </c>
    </row>
    <row r="974" ht="15" spans="1:5">
      <c r="A974" s="7" t="s">
        <v>1940</v>
      </c>
      <c r="B974" s="7" t="s">
        <v>1127</v>
      </c>
      <c r="C974" s="7" t="s">
        <v>1941</v>
      </c>
      <c r="D974" s="7" t="s">
        <v>8</v>
      </c>
      <c r="E974" s="2" t="s">
        <v>9</v>
      </c>
    </row>
    <row r="975" ht="15" spans="1:5">
      <c r="A975" s="7" t="s">
        <v>1940</v>
      </c>
      <c r="B975" s="7" t="s">
        <v>1127</v>
      </c>
      <c r="C975" s="7" t="s">
        <v>1942</v>
      </c>
      <c r="D975" s="7" t="s">
        <v>8</v>
      </c>
      <c r="E975" s="2" t="s">
        <v>9</v>
      </c>
    </row>
    <row r="976" ht="15" spans="1:5">
      <c r="A976" s="7" t="s">
        <v>1943</v>
      </c>
      <c r="B976" s="7" t="s">
        <v>884</v>
      </c>
      <c r="C976" s="7" t="s">
        <v>1944</v>
      </c>
      <c r="D976" s="7" t="s">
        <v>8</v>
      </c>
      <c r="E976" s="2" t="s">
        <v>9</v>
      </c>
    </row>
    <row r="977" ht="15" spans="1:5">
      <c r="A977" s="7" t="s">
        <v>1945</v>
      </c>
      <c r="B977" s="7" t="s">
        <v>1946</v>
      </c>
      <c r="C977" s="7" t="s">
        <v>1947</v>
      </c>
      <c r="D977" s="7" t="s">
        <v>8</v>
      </c>
      <c r="E977" s="2" t="s">
        <v>9</v>
      </c>
    </row>
    <row r="978" ht="15" spans="1:5">
      <c r="A978" s="7" t="s">
        <v>1948</v>
      </c>
      <c r="B978" s="7" t="s">
        <v>1949</v>
      </c>
      <c r="C978" s="7" t="s">
        <v>1950</v>
      </c>
      <c r="D978" s="7" t="s">
        <v>8</v>
      </c>
      <c r="E978" s="2" t="s">
        <v>9</v>
      </c>
    </row>
    <row r="979" ht="15" spans="1:5">
      <c r="A979" s="7" t="s">
        <v>1951</v>
      </c>
      <c r="B979" s="7" t="s">
        <v>104</v>
      </c>
      <c r="C979" s="7" t="s">
        <v>1952</v>
      </c>
      <c r="D979" s="7" t="s">
        <v>8</v>
      </c>
      <c r="E979" s="2" t="s">
        <v>9</v>
      </c>
    </row>
    <row r="980" ht="15" spans="1:5">
      <c r="A980" s="7" t="s">
        <v>1953</v>
      </c>
      <c r="B980" s="7" t="s">
        <v>375</v>
      </c>
      <c r="C980" s="7" t="s">
        <v>1954</v>
      </c>
      <c r="D980" s="7" t="s">
        <v>8</v>
      </c>
      <c r="E980" s="2" t="s">
        <v>9</v>
      </c>
    </row>
    <row r="981" ht="15" spans="1:5">
      <c r="A981" s="7" t="s">
        <v>1955</v>
      </c>
      <c r="B981" s="7" t="s">
        <v>1028</v>
      </c>
      <c r="C981" s="7" t="s">
        <v>1956</v>
      </c>
      <c r="D981" s="7" t="s">
        <v>8</v>
      </c>
      <c r="E981" s="2" t="s">
        <v>9</v>
      </c>
    </row>
    <row r="982" ht="15" spans="1:5">
      <c r="A982" s="7" t="s">
        <v>1957</v>
      </c>
      <c r="B982" s="7" t="s">
        <v>283</v>
      </c>
      <c r="C982" s="7" t="s">
        <v>1958</v>
      </c>
      <c r="D982" s="7" t="s">
        <v>8</v>
      </c>
      <c r="E982" s="2" t="s">
        <v>9</v>
      </c>
    </row>
    <row r="983" ht="15" spans="1:5">
      <c r="A983" s="7" t="s">
        <v>1959</v>
      </c>
      <c r="B983" s="7" t="s">
        <v>782</v>
      </c>
      <c r="C983" s="7" t="s">
        <v>1960</v>
      </c>
      <c r="D983" s="7" t="s">
        <v>8</v>
      </c>
      <c r="E983" s="2" t="s">
        <v>9</v>
      </c>
    </row>
    <row r="984" ht="15" spans="1:5">
      <c r="A984" s="7" t="s">
        <v>1959</v>
      </c>
      <c r="B984" s="7" t="s">
        <v>782</v>
      </c>
      <c r="C984" s="7" t="s">
        <v>1961</v>
      </c>
      <c r="D984" s="7" t="s">
        <v>8</v>
      </c>
      <c r="E984" s="2" t="s">
        <v>9</v>
      </c>
    </row>
    <row r="985" ht="15" spans="1:5">
      <c r="A985" s="7" t="s">
        <v>1959</v>
      </c>
      <c r="B985" s="7" t="s">
        <v>782</v>
      </c>
      <c r="C985" s="7" t="s">
        <v>1962</v>
      </c>
      <c r="D985" s="7" t="s">
        <v>8</v>
      </c>
      <c r="E985" s="2" t="s">
        <v>9</v>
      </c>
    </row>
    <row r="986" ht="15" spans="1:5">
      <c r="A986" s="7" t="s">
        <v>1959</v>
      </c>
      <c r="B986" s="7" t="s">
        <v>782</v>
      </c>
      <c r="C986" s="7" t="s">
        <v>1963</v>
      </c>
      <c r="D986" s="7" t="s">
        <v>8</v>
      </c>
      <c r="E986" s="2" t="s">
        <v>9</v>
      </c>
    </row>
    <row r="987" ht="15" spans="1:5">
      <c r="A987" s="7" t="s">
        <v>1964</v>
      </c>
      <c r="B987" s="7" t="s">
        <v>742</v>
      </c>
      <c r="C987" s="7" t="s">
        <v>1965</v>
      </c>
      <c r="D987" s="7" t="s">
        <v>8</v>
      </c>
      <c r="E987" s="2" t="s">
        <v>9</v>
      </c>
    </row>
    <row r="988" ht="15" spans="1:5">
      <c r="A988" s="7" t="s">
        <v>1966</v>
      </c>
      <c r="B988" s="7" t="s">
        <v>143</v>
      </c>
      <c r="C988" s="7" t="s">
        <v>1967</v>
      </c>
      <c r="D988" s="7" t="s">
        <v>8</v>
      </c>
      <c r="E988" s="2" t="s">
        <v>9</v>
      </c>
    </row>
    <row r="989" ht="15" spans="1:5">
      <c r="A989" s="7" t="s">
        <v>1966</v>
      </c>
      <c r="B989" s="7" t="s">
        <v>143</v>
      </c>
      <c r="C989" s="7" t="s">
        <v>1968</v>
      </c>
      <c r="D989" s="7" t="s">
        <v>8</v>
      </c>
      <c r="E989" s="2" t="s">
        <v>9</v>
      </c>
    </row>
    <row r="990" ht="15" spans="1:5">
      <c r="A990" s="7" t="s">
        <v>1966</v>
      </c>
      <c r="B990" s="7" t="s">
        <v>143</v>
      </c>
      <c r="C990" s="7" t="s">
        <v>1969</v>
      </c>
      <c r="D990" s="7" t="s">
        <v>8</v>
      </c>
      <c r="E990" s="2" t="s">
        <v>9</v>
      </c>
    </row>
    <row r="991" ht="15" spans="1:5">
      <c r="A991" s="7" t="s">
        <v>1970</v>
      </c>
      <c r="B991" s="7" t="s">
        <v>17</v>
      </c>
      <c r="C991" s="7" t="s">
        <v>1971</v>
      </c>
      <c r="D991" s="7" t="s">
        <v>8</v>
      </c>
      <c r="E991" s="2" t="s">
        <v>9</v>
      </c>
    </row>
    <row r="992" ht="15" spans="1:5">
      <c r="A992" s="7" t="s">
        <v>1972</v>
      </c>
      <c r="B992" s="7" t="s">
        <v>672</v>
      </c>
      <c r="C992" s="7" t="s">
        <v>1973</v>
      </c>
      <c r="D992" s="7" t="s">
        <v>8</v>
      </c>
      <c r="E992" s="2" t="s">
        <v>9</v>
      </c>
    </row>
    <row r="993" ht="15" spans="1:5">
      <c r="A993" s="7" t="s">
        <v>1974</v>
      </c>
      <c r="B993" s="7" t="s">
        <v>130</v>
      </c>
      <c r="C993" s="7" t="s">
        <v>1975</v>
      </c>
      <c r="D993" s="7" t="s">
        <v>8</v>
      </c>
      <c r="E993" s="2" t="s">
        <v>9</v>
      </c>
    </row>
    <row r="994" ht="15" spans="1:5">
      <c r="A994" s="7" t="s">
        <v>1976</v>
      </c>
      <c r="B994" s="7" t="s">
        <v>112</v>
      </c>
      <c r="C994" s="7" t="s">
        <v>1977</v>
      </c>
      <c r="D994" s="7" t="s">
        <v>8</v>
      </c>
      <c r="E994" s="2" t="s">
        <v>9</v>
      </c>
    </row>
    <row r="995" ht="15" spans="1:5">
      <c r="A995" s="7" t="s">
        <v>1978</v>
      </c>
      <c r="B995" s="7" t="s">
        <v>143</v>
      </c>
      <c r="C995" s="7" t="s">
        <v>1979</v>
      </c>
      <c r="D995" s="7" t="s">
        <v>8</v>
      </c>
      <c r="E995" s="2" t="s">
        <v>9</v>
      </c>
    </row>
    <row r="996" ht="15" spans="1:5">
      <c r="A996" s="7" t="s">
        <v>1978</v>
      </c>
      <c r="B996" s="7" t="s">
        <v>143</v>
      </c>
      <c r="C996" s="7" t="s">
        <v>1980</v>
      </c>
      <c r="D996" s="7" t="s">
        <v>8</v>
      </c>
      <c r="E996" s="2" t="s">
        <v>9</v>
      </c>
    </row>
    <row r="997" ht="15" spans="1:5">
      <c r="A997" s="7" t="s">
        <v>1981</v>
      </c>
      <c r="B997" s="7" t="s">
        <v>118</v>
      </c>
      <c r="C997" s="7" t="s">
        <v>1982</v>
      </c>
      <c r="D997" s="7" t="s">
        <v>8</v>
      </c>
      <c r="E997" s="2" t="s">
        <v>9</v>
      </c>
    </row>
    <row r="998" ht="15" spans="1:5">
      <c r="A998" s="7" t="s">
        <v>1981</v>
      </c>
      <c r="B998" s="7" t="s">
        <v>118</v>
      </c>
      <c r="C998" s="7" t="s">
        <v>1983</v>
      </c>
      <c r="D998" s="7" t="s">
        <v>8</v>
      </c>
      <c r="E998" s="2" t="s">
        <v>9</v>
      </c>
    </row>
    <row r="999" ht="15" spans="1:5">
      <c r="A999" s="7" t="s">
        <v>1984</v>
      </c>
      <c r="B999" s="7" t="s">
        <v>180</v>
      </c>
      <c r="C999" s="7" t="s">
        <v>1985</v>
      </c>
      <c r="D999" s="7" t="s">
        <v>8</v>
      </c>
      <c r="E999" s="2" t="s">
        <v>9</v>
      </c>
    </row>
    <row r="1000" ht="15" spans="1:5">
      <c r="A1000" s="7" t="s">
        <v>1986</v>
      </c>
      <c r="B1000" s="7" t="s">
        <v>44</v>
      </c>
      <c r="C1000" s="7" t="s">
        <v>1987</v>
      </c>
      <c r="D1000" s="7" t="s">
        <v>8</v>
      </c>
      <c r="E1000" s="2" t="s">
        <v>9</v>
      </c>
    </row>
    <row r="1001" ht="15" spans="1:5">
      <c r="A1001" s="7" t="s">
        <v>1988</v>
      </c>
      <c r="B1001" s="7" t="s">
        <v>17</v>
      </c>
      <c r="C1001" s="7" t="s">
        <v>1989</v>
      </c>
      <c r="D1001" s="7" t="s">
        <v>8</v>
      </c>
      <c r="E1001" s="2" t="s">
        <v>9</v>
      </c>
    </row>
    <row r="1002" ht="15" spans="1:5">
      <c r="A1002" s="7" t="s">
        <v>1990</v>
      </c>
      <c r="B1002" s="7" t="s">
        <v>331</v>
      </c>
      <c r="C1002" s="7" t="s">
        <v>1991</v>
      </c>
      <c r="D1002" s="7" t="s">
        <v>8</v>
      </c>
      <c r="E1002" s="2" t="s">
        <v>9</v>
      </c>
    </row>
    <row r="1003" ht="15" spans="1:5">
      <c r="A1003" s="7" t="s">
        <v>1992</v>
      </c>
      <c r="B1003" s="7" t="s">
        <v>26</v>
      </c>
      <c r="C1003" s="7" t="s">
        <v>1993</v>
      </c>
      <c r="D1003" s="7" t="s">
        <v>8</v>
      </c>
      <c r="E1003" s="2" t="s">
        <v>9</v>
      </c>
    </row>
    <row r="1004" ht="15" spans="1:5">
      <c r="A1004" s="7" t="s">
        <v>1994</v>
      </c>
      <c r="B1004" s="7" t="s">
        <v>854</v>
      </c>
      <c r="C1004" s="7" t="s">
        <v>1995</v>
      </c>
      <c r="D1004" s="7" t="s">
        <v>8</v>
      </c>
      <c r="E1004" s="2" t="s">
        <v>9</v>
      </c>
    </row>
    <row r="1005" ht="15" spans="1:5">
      <c r="A1005" s="7" t="s">
        <v>1994</v>
      </c>
      <c r="B1005" s="7" t="s">
        <v>854</v>
      </c>
      <c r="C1005" s="7" t="s">
        <v>1996</v>
      </c>
      <c r="D1005" s="7" t="s">
        <v>8</v>
      </c>
      <c r="E1005" s="2" t="s">
        <v>9</v>
      </c>
    </row>
    <row r="1006" ht="15" spans="1:5">
      <c r="A1006" s="7" t="s">
        <v>1997</v>
      </c>
      <c r="B1006" s="7" t="s">
        <v>11</v>
      </c>
      <c r="C1006" s="7" t="s">
        <v>1998</v>
      </c>
      <c r="D1006" s="7" t="s">
        <v>8</v>
      </c>
      <c r="E1006" s="2" t="s">
        <v>9</v>
      </c>
    </row>
    <row r="1007" ht="15" spans="1:5">
      <c r="A1007" s="7" t="s">
        <v>1999</v>
      </c>
      <c r="B1007" s="7" t="s">
        <v>2000</v>
      </c>
      <c r="C1007" s="7" t="s">
        <v>2001</v>
      </c>
      <c r="D1007" s="7" t="s">
        <v>8</v>
      </c>
      <c r="E1007" s="2" t="s">
        <v>9</v>
      </c>
    </row>
    <row r="1008" ht="15" spans="1:5">
      <c r="A1008" s="7" t="s">
        <v>2002</v>
      </c>
      <c r="B1008" s="7" t="s">
        <v>2003</v>
      </c>
      <c r="C1008" s="7" t="s">
        <v>2004</v>
      </c>
      <c r="D1008" s="7" t="s">
        <v>8</v>
      </c>
      <c r="E1008" s="2" t="s">
        <v>9</v>
      </c>
    </row>
    <row r="1009" ht="15" spans="1:5">
      <c r="A1009" s="7" t="s">
        <v>2005</v>
      </c>
      <c r="B1009" s="7" t="s">
        <v>143</v>
      </c>
      <c r="C1009" s="7" t="s">
        <v>2006</v>
      </c>
      <c r="D1009" s="7" t="s">
        <v>8</v>
      </c>
      <c r="E1009" s="2" t="s">
        <v>9</v>
      </c>
    </row>
    <row r="1010" ht="15" spans="1:5">
      <c r="A1010" s="7" t="s">
        <v>2007</v>
      </c>
      <c r="B1010" s="7" t="s">
        <v>17</v>
      </c>
      <c r="C1010" s="7" t="s">
        <v>2008</v>
      </c>
      <c r="D1010" s="7" t="s">
        <v>8</v>
      </c>
      <c r="E1010" s="2" t="s">
        <v>9</v>
      </c>
    </row>
    <row r="1011" ht="15" spans="1:5">
      <c r="A1011" s="7" t="s">
        <v>2009</v>
      </c>
      <c r="B1011" s="7" t="s">
        <v>2010</v>
      </c>
      <c r="C1011" s="7" t="s">
        <v>2011</v>
      </c>
      <c r="D1011" s="7" t="s">
        <v>8</v>
      </c>
      <c r="E1011" s="2" t="s">
        <v>9</v>
      </c>
    </row>
    <row r="1012" ht="15" spans="1:5">
      <c r="A1012" s="7" t="s">
        <v>2009</v>
      </c>
      <c r="B1012" s="7" t="s">
        <v>2010</v>
      </c>
      <c r="C1012" s="7" t="s">
        <v>2012</v>
      </c>
      <c r="D1012" s="7" t="s">
        <v>8</v>
      </c>
      <c r="E1012" s="2" t="s">
        <v>9</v>
      </c>
    </row>
    <row r="1013" ht="15" spans="1:5">
      <c r="A1013" s="7" t="s">
        <v>2009</v>
      </c>
      <c r="B1013" s="7" t="s">
        <v>2010</v>
      </c>
      <c r="C1013" s="7" t="s">
        <v>2013</v>
      </c>
      <c r="D1013" s="7" t="s">
        <v>8</v>
      </c>
      <c r="E1013" s="2" t="s">
        <v>9</v>
      </c>
    </row>
    <row r="1014" ht="15" spans="1:5">
      <c r="A1014" s="7" t="s">
        <v>2014</v>
      </c>
      <c r="B1014" s="7" t="s">
        <v>782</v>
      </c>
      <c r="C1014" s="7" t="s">
        <v>2015</v>
      </c>
      <c r="D1014" s="7" t="s">
        <v>8</v>
      </c>
      <c r="E1014" s="2" t="s">
        <v>9</v>
      </c>
    </row>
    <row r="1015" ht="15" spans="1:5">
      <c r="A1015" s="7" t="s">
        <v>2016</v>
      </c>
      <c r="B1015" s="7" t="s">
        <v>2017</v>
      </c>
      <c r="C1015" s="7" t="s">
        <v>2018</v>
      </c>
      <c r="D1015" s="7" t="s">
        <v>8</v>
      </c>
      <c r="E1015" s="2" t="s">
        <v>9</v>
      </c>
    </row>
    <row r="1016" ht="15" spans="1:5">
      <c r="A1016" s="7" t="s">
        <v>2016</v>
      </c>
      <c r="B1016" s="7" t="s">
        <v>2017</v>
      </c>
      <c r="C1016" s="7" t="s">
        <v>2019</v>
      </c>
      <c r="D1016" s="7" t="s">
        <v>8</v>
      </c>
      <c r="E1016" s="2" t="s">
        <v>9</v>
      </c>
    </row>
    <row r="1017" ht="15" spans="1:5">
      <c r="A1017" s="7" t="s">
        <v>2016</v>
      </c>
      <c r="B1017" s="7" t="s">
        <v>2017</v>
      </c>
      <c r="C1017" s="7" t="s">
        <v>2020</v>
      </c>
      <c r="D1017" s="7" t="s">
        <v>8</v>
      </c>
      <c r="E1017" s="2" t="s">
        <v>9</v>
      </c>
    </row>
    <row r="1018" ht="15" spans="1:5">
      <c r="A1018" s="7" t="s">
        <v>2021</v>
      </c>
      <c r="B1018" s="7" t="s">
        <v>31</v>
      </c>
      <c r="C1018" s="7" t="s">
        <v>2022</v>
      </c>
      <c r="D1018" s="7" t="s">
        <v>8</v>
      </c>
      <c r="E1018" s="2" t="s">
        <v>9</v>
      </c>
    </row>
  </sheetData>
  <conditionalFormatting sqref="C1">
    <cfRule type="duplicateValues" dxfId="0" priority="3"/>
  </conditionalFormatting>
  <conditionalFormatting sqref="E1">
    <cfRule type="duplicateValues" dxfId="0" priority="1"/>
  </conditionalFormatting>
  <conditionalFormatting sqref="C2:C101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中润爱心公棚18611519999</cp:lastModifiedBy>
  <dcterms:created xsi:type="dcterms:W3CDTF">2026-04-26T00:41:00Z</dcterms:created>
  <dcterms:modified xsi:type="dcterms:W3CDTF">2026-04-26T13:05:52Z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E70BF005E6D64F64B445C2F29581E799_13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