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<sst xmlns="http://schemas.openxmlformats.org/spreadsheetml/2006/main" count="12336" uniqueCount="5749">
  <si>
    <t>鸽主</t>
  </si>
  <si>
    <t>足环号</t>
  </si>
  <si>
    <t>地区</t>
  </si>
  <si>
    <t>羽色</t>
  </si>
  <si>
    <t>加站赛标识</t>
  </si>
  <si>
    <t>集鸽时间</t>
  </si>
  <si>
    <t>★001神韵联队+付猛</t>
  </si>
  <si>
    <t>2025-03-0722188</t>
  </si>
  <si>
    <t>河北唐山</t>
  </si>
  <si>
    <t>灰白条</t>
  </si>
  <si>
    <t/>
  </si>
  <si>
    <t>2026-04-30 14:34:37.316</t>
  </si>
  <si>
    <t>2025-03-0821319</t>
  </si>
  <si>
    <t>花</t>
  </si>
  <si>
    <t>Z</t>
  </si>
  <si>
    <t>2026-04-30 16:07:57.299</t>
  </si>
  <si>
    <t>★002-001传奇-李成昆+李承发</t>
  </si>
  <si>
    <t>2025-03-1590200</t>
  </si>
  <si>
    <t>河北盐山</t>
  </si>
  <si>
    <t>灰</t>
  </si>
  <si>
    <t>2026-04-30 15:02:26.867</t>
  </si>
  <si>
    <t>★007鹏飞鸽舍-赵鹏</t>
  </si>
  <si>
    <t>2025-06-1881795</t>
  </si>
  <si>
    <t>辽宁沈阳</t>
  </si>
  <si>
    <t>2026-04-30 16:30:38.375</t>
  </si>
  <si>
    <t>★01翔雨赛鸽田雨+兆龍鸽舍-李慎宏</t>
  </si>
  <si>
    <t>2025-06-0044427</t>
  </si>
  <si>
    <t>辽宁锦州</t>
  </si>
  <si>
    <t>2026-04-30 14:27:11.711</t>
  </si>
  <si>
    <t>2025-06-1736664</t>
  </si>
  <si>
    <t>雨点</t>
  </si>
  <si>
    <t>2026-04-30 15:15:15.854</t>
  </si>
  <si>
    <t>2025-06-0440952</t>
  </si>
  <si>
    <t>红轮</t>
  </si>
  <si>
    <t>2026-04-30 15:27:11.044</t>
  </si>
  <si>
    <t>2025-06-0044630</t>
  </si>
  <si>
    <t>2026-04-30 15:41:33.166</t>
  </si>
  <si>
    <t>★19号月亮-宋欣阳</t>
  </si>
  <si>
    <t>2025-02-0682077</t>
  </si>
  <si>
    <t>天津</t>
  </si>
  <si>
    <t>2026-04-30 14:42:05.734</t>
  </si>
  <si>
    <t>★5658鸽舍-陈建立</t>
  </si>
  <si>
    <t>2025-02-0282962</t>
  </si>
  <si>
    <t>天津武清</t>
  </si>
  <si>
    <t>2026-04-30 15:16:23.911</t>
  </si>
  <si>
    <t>★66大顺-周娜</t>
  </si>
  <si>
    <t>2025-03-0916053</t>
  </si>
  <si>
    <t>2026-04-30 14:27:46.063</t>
  </si>
  <si>
    <t>2025-03-0916069</t>
  </si>
  <si>
    <t>2026-04-30 16:28:47.602</t>
  </si>
  <si>
    <t>2025-03-0916002</t>
  </si>
  <si>
    <t>2026-04-30 16:34:32.653</t>
  </si>
  <si>
    <t>★8188领航者-康印+张栋</t>
  </si>
  <si>
    <t>2025-19-0889171</t>
  </si>
  <si>
    <t>新疆乌鲁木齐</t>
  </si>
  <si>
    <t>2026-04-30 15:17:24.592</t>
  </si>
  <si>
    <t>★90鸽舍-靳立欣</t>
  </si>
  <si>
    <t>2025-02-0211298</t>
  </si>
  <si>
    <t>绛</t>
  </si>
  <si>
    <t>2026-04-30 15:16:29.234</t>
  </si>
  <si>
    <t>★926鸽业-张宗江</t>
  </si>
  <si>
    <t>2025-03-1531051</t>
  </si>
  <si>
    <t>河北沧州</t>
  </si>
  <si>
    <t>2026-04-30 14:38:18.440</t>
  </si>
  <si>
    <t>2025-03-1531263</t>
  </si>
  <si>
    <t>2026-04-30 15:11:54.021</t>
  </si>
  <si>
    <t>★A777翔冠鸽业-杨银虎</t>
  </si>
  <si>
    <t>2025-27-0599798</t>
  </si>
  <si>
    <t>甘肃白银</t>
  </si>
  <si>
    <t>2026-04-30 15:36:17.028</t>
  </si>
  <si>
    <t>★AAA鸽舍-李振</t>
  </si>
  <si>
    <t>2025-02-0801276</t>
  </si>
  <si>
    <t>天津北辰</t>
  </si>
  <si>
    <t>2026-04-30 14:45:54.274</t>
  </si>
  <si>
    <t>★A满堂红鸽业-吴红宅+艾伦</t>
  </si>
  <si>
    <t>2025-03-0088733</t>
  </si>
  <si>
    <t>河北保定</t>
  </si>
  <si>
    <t>2026-04-30 14:41:46.277</t>
  </si>
  <si>
    <t>2025-03-0088729</t>
  </si>
  <si>
    <t>2026-04-30 16:16:10.385</t>
  </si>
  <si>
    <t>★CHN康康鸽舍-冯冲冲</t>
  </si>
  <si>
    <t>2025-01-0785157</t>
  </si>
  <si>
    <t>山东青岛</t>
  </si>
  <si>
    <t>2026-04-30 14:43:28.400</t>
  </si>
  <si>
    <t>2025-01-0826120</t>
  </si>
  <si>
    <t>2026-04-30 15:43:42.286</t>
  </si>
  <si>
    <t>★LM-吴安琦</t>
  </si>
  <si>
    <t>2025-02-0381011</t>
  </si>
  <si>
    <t>天津宁河</t>
  </si>
  <si>
    <t>2026-04-30 16:18:58.947</t>
  </si>
  <si>
    <t>★爱馨鸽舍-李治国</t>
  </si>
  <si>
    <t>2025-04-0340268</t>
  </si>
  <si>
    <t>山西朔州</t>
  </si>
  <si>
    <t>2026-04-30 16:30:32.012</t>
  </si>
  <si>
    <t>★爱缘信鸽常忠</t>
  </si>
  <si>
    <t>2025-02-0707696</t>
  </si>
  <si>
    <t>灰花</t>
  </si>
  <si>
    <t>2026-04-30 15:20:27.643</t>
  </si>
  <si>
    <t>2025-02-0707692</t>
  </si>
  <si>
    <t>2026-04-30 15:34:33.675</t>
  </si>
  <si>
    <t>2025-02-0707697</t>
  </si>
  <si>
    <t>2026-04-30 16:32:38.755</t>
  </si>
  <si>
    <t>★安徽领翔鸽业-朱同海</t>
  </si>
  <si>
    <t>2025-09-0255392</t>
  </si>
  <si>
    <t>安徽颍上</t>
  </si>
  <si>
    <t>2026-04-30 14:32:46.079</t>
  </si>
  <si>
    <t>★安永春</t>
  </si>
  <si>
    <t>2025-02-0334415</t>
  </si>
  <si>
    <t>2026-04-30 15:42:34.144</t>
  </si>
  <si>
    <t>★翱冠鸽舍-王海军</t>
  </si>
  <si>
    <t>2025-03-0990882</t>
  </si>
  <si>
    <t>2026-04-30 14:49:00.396</t>
  </si>
  <si>
    <t>★翱鸿满贯-李岩</t>
  </si>
  <si>
    <t>2025-06-1277896</t>
  </si>
  <si>
    <t>2026-04-30 14:46:13.103</t>
  </si>
  <si>
    <t>★翱翔蓝天-于明远+杨文</t>
  </si>
  <si>
    <t>2025-26-0162529</t>
  </si>
  <si>
    <t>山西咸阳</t>
  </si>
  <si>
    <t>2026-04-30 15:20:13.274</t>
  </si>
  <si>
    <t>2025-26-0162532</t>
  </si>
  <si>
    <t>2026-04-30 15:34:40.299</t>
  </si>
  <si>
    <t>★翱翔雍阳-贾云龙+陈海涛</t>
  </si>
  <si>
    <t>2025-02-0658218</t>
  </si>
  <si>
    <t>2026-04-30 15:13:06.550</t>
  </si>
  <si>
    <t>2025-22-0915929</t>
  </si>
  <si>
    <t>2026-04-30 15:31:54.024</t>
  </si>
  <si>
    <t>★傲龙鸽舍-刘军</t>
  </si>
  <si>
    <t>2025-03-2960227</t>
  </si>
  <si>
    <t>2026-04-30 15:27:52.730</t>
  </si>
  <si>
    <t>2025-03-2960196</t>
  </si>
  <si>
    <t>2026-04-30 15:36:34.432</t>
  </si>
  <si>
    <t>★奥畅飞鸽-张景建</t>
  </si>
  <si>
    <t>2025-03-1350841</t>
  </si>
  <si>
    <t>河北孟村</t>
  </si>
  <si>
    <t>2026-04-30 15:14:49.889</t>
  </si>
  <si>
    <t>★奥龙鸽业马立顺+杨京京</t>
  </si>
  <si>
    <t>2025-03-0567170</t>
  </si>
  <si>
    <t>雨白条</t>
  </si>
  <si>
    <t>2026-04-30 14:26:02.698</t>
  </si>
  <si>
    <t>2025-03-0855672</t>
  </si>
  <si>
    <t>2026-04-30 15:48:45.343</t>
  </si>
  <si>
    <t>★霸道鸽业-马红梅</t>
  </si>
  <si>
    <t>2025-02-0159991</t>
  </si>
  <si>
    <t>2026-04-30 15:20:04.133</t>
  </si>
  <si>
    <t>★霸州李士春</t>
  </si>
  <si>
    <t>2025-03-0058199</t>
  </si>
  <si>
    <t>河北霸州</t>
  </si>
  <si>
    <t>2026-04-30 16:01:21.574</t>
  </si>
  <si>
    <t>★白鸽过隙-于健</t>
  </si>
  <si>
    <t>2025-02-0854454</t>
  </si>
  <si>
    <t>2026-04-30 15:06:40.590</t>
  </si>
  <si>
    <t>2025-02-0854452</t>
  </si>
  <si>
    <t>2026-04-30 15:50:30.024</t>
  </si>
  <si>
    <t>★佰汇丰-孙海军</t>
  </si>
  <si>
    <t>2025-02-0589994</t>
  </si>
  <si>
    <t>2026-04-30 15:15:09.472</t>
  </si>
  <si>
    <t>★包新伟</t>
  </si>
  <si>
    <t>2025-16-0226178</t>
  </si>
  <si>
    <t>河南舞阳</t>
  </si>
  <si>
    <t>2026-04-30 14:32:45.085</t>
  </si>
  <si>
    <t>2025-16-0226592</t>
  </si>
  <si>
    <t>2026-04-30 15:36:50.769</t>
  </si>
  <si>
    <t>2025-16-0226171</t>
  </si>
  <si>
    <t>2026-04-30 15:52:05.959</t>
  </si>
  <si>
    <t>2025-16-0226163</t>
  </si>
  <si>
    <t>2026-04-30 16:35:17.860</t>
  </si>
  <si>
    <t>★薄春林</t>
  </si>
  <si>
    <t>2025-04-1095854</t>
  </si>
  <si>
    <t>山西太原</t>
  </si>
  <si>
    <t>石板</t>
  </si>
  <si>
    <t>2026-04-30 16:26:56.476</t>
  </si>
  <si>
    <t>★宝康鸽业-赵健</t>
  </si>
  <si>
    <t>2025-02-0616016</t>
  </si>
  <si>
    <t>2026-04-30 15:08:50.865</t>
  </si>
  <si>
    <t>★宝联国际-陈学伟</t>
  </si>
  <si>
    <t>2025-19-0545673</t>
  </si>
  <si>
    <t>河北深泽</t>
  </si>
  <si>
    <t>2026-04-30 15:28:31.908</t>
  </si>
  <si>
    <t>2025-03-2175777</t>
  </si>
  <si>
    <t>2026-04-30 16:11:39.377</t>
  </si>
  <si>
    <t>★宝胜阁-赵玉亭</t>
  </si>
  <si>
    <t>2025-02-0695054</t>
  </si>
  <si>
    <t>天津东丽</t>
  </si>
  <si>
    <t>2026-04-30 14:23:03.315</t>
  </si>
  <si>
    <t>★保胜鸽业-王保胜</t>
  </si>
  <si>
    <t>2025-04-1428492</t>
  </si>
  <si>
    <t>山西晋中</t>
  </si>
  <si>
    <t>2026-04-30 14:45:10.376</t>
  </si>
  <si>
    <t>★保鑫天下-邵云峰</t>
  </si>
  <si>
    <t>2025-03-0650836</t>
  </si>
  <si>
    <t>2026-04-30 16:07:22.666</t>
  </si>
  <si>
    <t>★北戴河金洪鸽苑-李洪强</t>
  </si>
  <si>
    <t>2025-03-2858163</t>
  </si>
  <si>
    <t>河北秦皇岛</t>
  </si>
  <si>
    <t>2026-04-30 14:23:41.529</t>
  </si>
  <si>
    <t>2025-03-2858222</t>
  </si>
  <si>
    <t>2026-04-30 15:51:09.912</t>
  </si>
  <si>
    <t>2025-03-2858159</t>
  </si>
  <si>
    <t>2026-04-30 16:12:41.341</t>
  </si>
  <si>
    <t>★北海制衣-韩印朴</t>
  </si>
  <si>
    <t>2025-02-0053814</t>
  </si>
  <si>
    <t>天津静海</t>
  </si>
  <si>
    <t>2026-04-30 16:18:13.650</t>
  </si>
  <si>
    <t>★北京007鸽舍-李军</t>
  </si>
  <si>
    <t>2025-01-0699027</t>
  </si>
  <si>
    <t>北京</t>
  </si>
  <si>
    <t>2026-04-30 16:10:34.348</t>
  </si>
  <si>
    <t>2025-02-0376085</t>
  </si>
  <si>
    <t>2026-04-30 16:20:05.241</t>
  </si>
  <si>
    <t>2025-01-0699053</t>
  </si>
  <si>
    <t>2026-04-30 16:33:49.905</t>
  </si>
  <si>
    <t>★北京55号鸽舍徐友立</t>
  </si>
  <si>
    <t>2025-01-0898134</t>
  </si>
  <si>
    <t>2026-04-30 14:57:04.161</t>
  </si>
  <si>
    <t>★北京传奇鸽舍-孟庆国</t>
  </si>
  <si>
    <t>2025-01-0111236</t>
  </si>
  <si>
    <t>北京海淀</t>
  </si>
  <si>
    <t>2026-04-30 14:55:59.360</t>
  </si>
  <si>
    <t>2025-01-0111235</t>
  </si>
  <si>
    <t>2026-04-30 15:23:29.148</t>
  </si>
  <si>
    <t>★北京鼎明鸽舍-王书明</t>
  </si>
  <si>
    <t>2025-01-1118184</t>
  </si>
  <si>
    <t>2026-04-30 16:17:29.350</t>
  </si>
  <si>
    <t>2025-03-2459615</t>
  </si>
  <si>
    <t>2026-04-30 16:28:58.071</t>
  </si>
  <si>
    <t>★北京弗来鸽舍-周赛</t>
  </si>
  <si>
    <t>2025-01-0055049</t>
  </si>
  <si>
    <t>北京顺义</t>
  </si>
  <si>
    <t>2026-04-30 14:35:59.811</t>
  </si>
  <si>
    <t>2025-01-0055005</t>
  </si>
  <si>
    <t>2026-04-30 16:28:11.212</t>
  </si>
  <si>
    <t>★北京共龙鸽舍-高梦国</t>
  </si>
  <si>
    <t>2025-01-1645052</t>
  </si>
  <si>
    <t>北京昌平</t>
  </si>
  <si>
    <t>2026-04-30 16:01:34.176</t>
  </si>
  <si>
    <t>2025-01-1909198</t>
  </si>
  <si>
    <t>2026-04-30 16:22:43.724</t>
  </si>
  <si>
    <t>2025-01-1645036</t>
  </si>
  <si>
    <t>2026-04-30 16:32:49.383</t>
  </si>
  <si>
    <t>★北京冠群鸽舍-田国强</t>
  </si>
  <si>
    <t>2025-01-1979780</t>
  </si>
  <si>
    <t>2026-04-30 14:56:34.851</t>
  </si>
  <si>
    <t>2025-01-1979788</t>
  </si>
  <si>
    <t>2026-04-30 15:00:20.683</t>
  </si>
  <si>
    <t>★北京洪达鸽业-张辉</t>
  </si>
  <si>
    <t>2025-01-1702902</t>
  </si>
  <si>
    <t>北京大兴</t>
  </si>
  <si>
    <t>2026-04-30 15:12:15.532</t>
  </si>
  <si>
    <t>★北京神鸟鸽苑-祁卫明</t>
  </si>
  <si>
    <t>2025-01-0335801</t>
  </si>
  <si>
    <t>北京房山</t>
  </si>
  <si>
    <t>2026-04-30 16:10:22.333</t>
  </si>
  <si>
    <t>★北京胜利鸽舍-贾利</t>
  </si>
  <si>
    <t>2025-01-0811939</t>
  </si>
  <si>
    <t>北京密云</t>
  </si>
  <si>
    <t>2026-04-30 15:41:16.928</t>
  </si>
  <si>
    <t>2025-01-0811973</t>
  </si>
  <si>
    <t>2026-04-30 15:50:57.175</t>
  </si>
  <si>
    <t>★北京腾顺国际-王法</t>
  </si>
  <si>
    <t>2025-01-1147961</t>
  </si>
  <si>
    <t>2026-04-30 14:56:24.349</t>
  </si>
  <si>
    <t>★北京秀丽鸽舍-杨权+双赢鸽舍-冯力军</t>
  </si>
  <si>
    <t>2025-07-0218081</t>
  </si>
  <si>
    <t>2026-04-30 14:54:32.453</t>
  </si>
  <si>
    <t>2025-01-1971362</t>
  </si>
  <si>
    <t>2026-04-30 15:13:14.870</t>
  </si>
  <si>
    <t>2025-07-0218068</t>
  </si>
  <si>
    <t>2026-04-30 15:37:27.034</t>
  </si>
  <si>
    <t>2025-07-0218070</t>
  </si>
  <si>
    <t>2026-04-30 16:20:52.849</t>
  </si>
  <si>
    <t>★北京云中宝-崔云刚</t>
  </si>
  <si>
    <t>2025-05-0291745</t>
  </si>
  <si>
    <t>内蒙锡林浩特</t>
  </si>
  <si>
    <t>2026-04-30 15:01:35.491</t>
  </si>
  <si>
    <t>★北京子翎-张子衡</t>
  </si>
  <si>
    <t>2025-01-1978192</t>
  </si>
  <si>
    <t>2026-04-30 14:25:34.415</t>
  </si>
  <si>
    <t>★比翼双赢-王志勇</t>
  </si>
  <si>
    <t>2025-04-1196256</t>
  </si>
  <si>
    <t>2026-04-30 16:13:30.417</t>
  </si>
  <si>
    <t>★毕胜鸽舍-毕晓晶</t>
  </si>
  <si>
    <t>2025-02-0416339</t>
  </si>
  <si>
    <t>2026-04-30 15:42:39.707</t>
  </si>
  <si>
    <t>2025-02-0416392</t>
  </si>
  <si>
    <t>2026-04-30 16:33:32.525</t>
  </si>
  <si>
    <t>★彪哥鸽舍-李俊彪</t>
  </si>
  <si>
    <t>2025-07-0215622</t>
  </si>
  <si>
    <t>吉林洮南</t>
  </si>
  <si>
    <t>2026-04-30 16:19:29.703</t>
  </si>
  <si>
    <t>2025-07-0217857</t>
  </si>
  <si>
    <t>2026-04-30 16:30:07.975</t>
  </si>
  <si>
    <t>★彬彬鸽院-陈彬</t>
  </si>
  <si>
    <t>2025-24-1674470</t>
  </si>
  <si>
    <t>云南</t>
  </si>
  <si>
    <t>2026-04-30 16:20:48.732</t>
  </si>
  <si>
    <t>★博涵鸽舍-范国庆</t>
  </si>
  <si>
    <t>2025-02-0337055</t>
  </si>
  <si>
    <t>天津红桥</t>
  </si>
  <si>
    <t>2026-04-30 15:47:29.225</t>
  </si>
  <si>
    <t>2025-02-0337109</t>
  </si>
  <si>
    <t>2026-04-30 16:12:03.465</t>
  </si>
  <si>
    <t>★博翔缘俱乐部-马海伟</t>
  </si>
  <si>
    <t>2025-29-0319266</t>
  </si>
  <si>
    <t>宁夏银川</t>
  </si>
  <si>
    <t>2026-04-30 14:29:33.607</t>
  </si>
  <si>
    <t>★博雅-师雨生</t>
  </si>
  <si>
    <t>2025-05-1321657</t>
  </si>
  <si>
    <t>内蒙古包头</t>
  </si>
  <si>
    <t>2026-04-30 16:20:18.852</t>
  </si>
  <si>
    <t>★渤海拾光赛鸽-贾晓光</t>
  </si>
  <si>
    <t>2025-03-0855875</t>
  </si>
  <si>
    <t>河北乐亭</t>
  </si>
  <si>
    <t>2026-04-30 15:36:31.762</t>
  </si>
  <si>
    <t>★不凡-姜颖</t>
  </si>
  <si>
    <t>2025-03-0927458</t>
  </si>
  <si>
    <t>2026-04-30 14:49:10.082</t>
  </si>
  <si>
    <t>★沧州李林+李崇正</t>
  </si>
  <si>
    <t>2025-03-3768020</t>
  </si>
  <si>
    <t>2026-04-30 15:58:17.548</t>
  </si>
  <si>
    <t>★沧州茂源-王胜</t>
  </si>
  <si>
    <t>2025-03-0019266</t>
  </si>
  <si>
    <t>2026-04-30 15:32:01.226</t>
  </si>
  <si>
    <t>2025-03-0019146</t>
  </si>
  <si>
    <t>2026-04-30 16:33:37.092</t>
  </si>
  <si>
    <t>★沧州子贤鸽舍-胡树邦</t>
  </si>
  <si>
    <t>2025-03-1776647</t>
  </si>
  <si>
    <t>2026-04-30 15:36:41.058</t>
  </si>
  <si>
    <t>2025-03-1776644</t>
  </si>
  <si>
    <t>2026-04-30 15:54:27.269</t>
  </si>
  <si>
    <t>2025-03-1776645</t>
  </si>
  <si>
    <t>2026-04-30 15:54:52.730</t>
  </si>
  <si>
    <t>★曹建军</t>
  </si>
  <si>
    <t>2025-09-0183910</t>
  </si>
  <si>
    <t>上海</t>
  </si>
  <si>
    <t>2026-04-30 14:35:14.150</t>
  </si>
  <si>
    <t>★曹宗明</t>
  </si>
  <si>
    <t>2025-02-0603566</t>
  </si>
  <si>
    <t>天津河北</t>
  </si>
  <si>
    <t>2026-04-30 14:44:02.875</t>
  </si>
  <si>
    <t>2025-02-0603656</t>
  </si>
  <si>
    <t>2026-04-30 16:22:52.836</t>
  </si>
  <si>
    <t>★昌源旭旭鸽舍-王东喜+季懋膦</t>
  </si>
  <si>
    <t>2025-02-0403339</t>
  </si>
  <si>
    <t>天津河西</t>
  </si>
  <si>
    <t>2026-04-30 15:47:12.440</t>
  </si>
  <si>
    <t>★超达鸽舍-邵风雷</t>
  </si>
  <si>
    <t>2025-02-0037088</t>
  </si>
  <si>
    <t>2026-04-30 16:10:01.577</t>
  </si>
  <si>
    <t>★超飞鸽舍-张利同</t>
  </si>
  <si>
    <t>2025-32-0109925</t>
  </si>
  <si>
    <t>河南新乡</t>
  </si>
  <si>
    <t>2026-04-30 15:20:47.032</t>
  </si>
  <si>
    <t>★超越093-陈明</t>
  </si>
  <si>
    <t>2025-03-3097867</t>
  </si>
  <si>
    <t>贵阳</t>
  </si>
  <si>
    <t>2026-04-30 14:39:36.436</t>
  </si>
  <si>
    <t>2025-23-0816657</t>
  </si>
  <si>
    <t>2026-04-30 15:56:59.114</t>
  </si>
  <si>
    <t>2025-23-0816678</t>
  </si>
  <si>
    <t>2026-04-30 16:17:16.672</t>
  </si>
  <si>
    <t>2025-03-3097868</t>
  </si>
  <si>
    <t>2026-04-30 16:31:37.122</t>
  </si>
  <si>
    <t>★潮展云起-赵继宏</t>
  </si>
  <si>
    <t>2025-11-0023794</t>
  </si>
  <si>
    <t>浙江杭州</t>
  </si>
  <si>
    <t>2026-04-30 14:35:47.273</t>
  </si>
  <si>
    <t>★车乐琦汽车美容装饰-张玉磊</t>
  </si>
  <si>
    <t>2025-02-0876842</t>
  </si>
  <si>
    <t>天津宝坻</t>
  </si>
  <si>
    <t>2026-04-30 15:07:22.935</t>
  </si>
  <si>
    <t>★陈久林</t>
  </si>
  <si>
    <t>2025-10-0088092</t>
  </si>
  <si>
    <t>江苏仪征</t>
  </si>
  <si>
    <t>2026-04-30 15:00:24.176</t>
  </si>
  <si>
    <t>★陈立华</t>
  </si>
  <si>
    <t>2025-02-0563129</t>
  </si>
  <si>
    <t>2026-04-30 14:41:11.496</t>
  </si>
  <si>
    <t>2025-02-0563128</t>
  </si>
  <si>
    <t>2026-04-30 15:13:39.026</t>
  </si>
  <si>
    <t>★陈连江</t>
  </si>
  <si>
    <t>2025-02-0058722</t>
  </si>
  <si>
    <t>2026-04-30 14:42:55.007</t>
  </si>
  <si>
    <t>2025-02-0058728</t>
  </si>
  <si>
    <t>石斑</t>
  </si>
  <si>
    <t>2026-04-30 16:02:52.815</t>
  </si>
  <si>
    <t>★陈瑞山</t>
  </si>
  <si>
    <t>2025-03-0979248</t>
  </si>
  <si>
    <t>唐山</t>
  </si>
  <si>
    <t>2026-04-30 15:22:18.063</t>
  </si>
  <si>
    <t>★陈玉良+黄霞</t>
  </si>
  <si>
    <t>2025-12-0640998</t>
  </si>
  <si>
    <t>安徽天长</t>
  </si>
  <si>
    <t>2026-04-30 14:43:10.648</t>
  </si>
  <si>
    <t>★呈暄赛鸽-叶呈暄</t>
  </si>
  <si>
    <t>2025-02-0203318</t>
  </si>
  <si>
    <t>2026-04-30 14:46:36.808</t>
  </si>
  <si>
    <t>★晟凰鸽舍-张楚欣</t>
  </si>
  <si>
    <t>2025-02-0171710</t>
  </si>
  <si>
    <t>2026-04-30 15:43:54.614</t>
  </si>
  <si>
    <t>★晟凯赛鴿-王刚+宗振宝</t>
  </si>
  <si>
    <t>2025-02-0433492</t>
  </si>
  <si>
    <t>天津蓟州</t>
  </si>
  <si>
    <t>2026-04-30 14:39:59.133</t>
  </si>
  <si>
    <t>★晟翔鸽舍-孙国春</t>
  </si>
  <si>
    <t>2025-02-0508858</t>
  </si>
  <si>
    <t>2026-04-30 15:30:09.600</t>
  </si>
  <si>
    <t>★程海鑫</t>
  </si>
  <si>
    <t>2025-04-1637704</t>
  </si>
  <si>
    <t>2026-04-30 15:58:51.794</t>
  </si>
  <si>
    <t>★程宇腾飞-付昊+严旭</t>
  </si>
  <si>
    <t>2025-03-1136509</t>
  </si>
  <si>
    <t>2026-04-30 15:37:51.765</t>
  </si>
  <si>
    <t>★冲孔网-姚彦峰+李浩</t>
  </si>
  <si>
    <t>2025-03-1926057</t>
  </si>
  <si>
    <t>河北安平</t>
  </si>
  <si>
    <t>2026-04-30 16:19:20.578</t>
  </si>
  <si>
    <t>2025-03-1926056</t>
  </si>
  <si>
    <t>2026-04-30 16:35:07.741</t>
  </si>
  <si>
    <t>★冲之壹號+松韵山房-刘宝松</t>
  </si>
  <si>
    <t>2025-32-0032977</t>
  </si>
  <si>
    <t>河北涞水</t>
  </si>
  <si>
    <t>2026-04-30 14:47:11.128</t>
  </si>
  <si>
    <t>2025-32-0034455</t>
  </si>
  <si>
    <t>2026-04-30 14:54:56.804</t>
  </si>
  <si>
    <t>2025-03-3468113</t>
  </si>
  <si>
    <t>2026-04-30 14:59:32.780</t>
  </si>
  <si>
    <t>★春红鸽舍-樊泽霖</t>
  </si>
  <si>
    <t>2025-03-0052798</t>
  </si>
  <si>
    <t>2026-04-30 14:59:22.628</t>
  </si>
  <si>
    <t>2025-03-0052793</t>
  </si>
  <si>
    <t>2026-04-30 16:26:26.149</t>
  </si>
  <si>
    <t>★春江赛鸽-吴德春</t>
  </si>
  <si>
    <t>2025-02-0335982</t>
  </si>
  <si>
    <t>2026-04-30 16:06:28.319</t>
  </si>
  <si>
    <t>2025-02-0806392</t>
  </si>
  <si>
    <t>2026-04-30 16:08:46.763</t>
  </si>
  <si>
    <t>★春熙鸽舍-张春</t>
  </si>
  <si>
    <t>2025-02-0697055</t>
  </si>
  <si>
    <t>2026-04-30 14:55:43.303</t>
  </si>
  <si>
    <t>2025-02-0697054</t>
  </si>
  <si>
    <t>2026-04-30 16:08:33.533</t>
  </si>
  <si>
    <t>★丛明明</t>
  </si>
  <si>
    <t>2025-02-0574676</t>
  </si>
  <si>
    <t>2026-04-30 16:19:08.519</t>
  </si>
  <si>
    <t>★崔晓军</t>
  </si>
  <si>
    <t>2025-01-0942643</t>
  </si>
  <si>
    <t>北京朝阳</t>
  </si>
  <si>
    <t>2026-04-30 15:14:04.643</t>
  </si>
  <si>
    <t>★崔志云</t>
  </si>
  <si>
    <t>2025-02-0350764</t>
  </si>
  <si>
    <t>天津塘沽</t>
  </si>
  <si>
    <t>2026-04-30 15:18:10.484</t>
  </si>
  <si>
    <t>★达满冠+李达</t>
  </si>
  <si>
    <t>2025-15-1265880</t>
  </si>
  <si>
    <t>山东庆云</t>
  </si>
  <si>
    <t>2026-04-30 15:47:44.565</t>
  </si>
  <si>
    <t>★大家乐-刘万祥+管文起</t>
  </si>
  <si>
    <t>2025-02-0516649</t>
  </si>
  <si>
    <t>2026-04-30 15:15:43.311</t>
  </si>
  <si>
    <t>2025-02-0516616</t>
  </si>
  <si>
    <t>2026-04-30 15:44:55.835</t>
  </si>
  <si>
    <t>2025-02-0516263</t>
  </si>
  <si>
    <t>2026-04-30 16:18:33.050</t>
  </si>
  <si>
    <t>2025-02-0516265</t>
  </si>
  <si>
    <t>2026-04-30 16:25:37.433</t>
  </si>
  <si>
    <t>★大陆鸽舍-李文陆</t>
  </si>
  <si>
    <t>2025-01-1478526</t>
  </si>
  <si>
    <t>北京丰台</t>
  </si>
  <si>
    <t>2026-04-30 15:44:06.570</t>
  </si>
  <si>
    <t>2025-01-1341489</t>
  </si>
  <si>
    <t>2026-04-30 16:06:05.276</t>
  </si>
  <si>
    <t>★大明星-张哲焕</t>
  </si>
  <si>
    <t>2025-01-1066036</t>
  </si>
  <si>
    <t>2026-04-30 14:42:13.556</t>
  </si>
  <si>
    <t>★大庆赛鸽-王洪庆</t>
  </si>
  <si>
    <t>2025-01-1036887</t>
  </si>
  <si>
    <t>河北</t>
  </si>
  <si>
    <t>2026-04-30 14:31:56.962</t>
  </si>
  <si>
    <t>2025-03-1157730</t>
  </si>
  <si>
    <t>2026-04-30 15:30:50.001</t>
  </si>
  <si>
    <t>2025-03-1157785</t>
  </si>
  <si>
    <t>2026-04-30 15:51:16.552</t>
  </si>
  <si>
    <t>★大生鸽舍-楚运生</t>
  </si>
  <si>
    <t>2025-06-1780616</t>
  </si>
  <si>
    <t>河北邢台</t>
  </si>
  <si>
    <t>2026-04-30 16:31:32.649</t>
  </si>
  <si>
    <t>★大唐盛世-王金宝</t>
  </si>
  <si>
    <t>2025-02-0275527</t>
  </si>
  <si>
    <t>2026-04-30 16:28:41.987</t>
  </si>
  <si>
    <t>★大显神通-李显</t>
  </si>
  <si>
    <t>2025-02-0595157</t>
  </si>
  <si>
    <t>2026-04-30 15:37:29.954</t>
  </si>
  <si>
    <t>★大勇赛鸽Red-刘振勇</t>
  </si>
  <si>
    <t>2025-03-1003915</t>
  </si>
  <si>
    <t>花绛</t>
  </si>
  <si>
    <t>2026-04-30 16:12:39.729</t>
  </si>
  <si>
    <t>★大中鸽业-王秀中</t>
  </si>
  <si>
    <t>2025-03-0108260</t>
  </si>
  <si>
    <t>河北廊坊</t>
  </si>
  <si>
    <t>2026-04-30 15:44:12.940</t>
  </si>
  <si>
    <t>★大中原赛鸽-弓科</t>
  </si>
  <si>
    <t>2025-16-0077441</t>
  </si>
  <si>
    <t>河南郑州</t>
  </si>
  <si>
    <t>2026-04-30 15:40:49.791</t>
  </si>
  <si>
    <t>★大众鸽业-倪兴</t>
  </si>
  <si>
    <t>2025-16-0006794</t>
  </si>
  <si>
    <t>2026-04-30 15:55:33.943</t>
  </si>
  <si>
    <t>★戴维海哥-刘金海</t>
  </si>
  <si>
    <t>2025-02-0857859</t>
  </si>
  <si>
    <t>2026-04-30 14:37:41.067</t>
  </si>
  <si>
    <t>★得胜鸽舍-高志东</t>
  </si>
  <si>
    <t>2025-02-0388262</t>
  </si>
  <si>
    <t>2026-04-30 14:52:56.755</t>
  </si>
  <si>
    <t>2025-02-0388204</t>
  </si>
  <si>
    <t>2026-04-30 15:55:44.119</t>
  </si>
  <si>
    <t>★得胜赛鸽-张岚</t>
  </si>
  <si>
    <t>2025-06-1180234</t>
  </si>
  <si>
    <t>辽宁盘锦</t>
  </si>
  <si>
    <t>2026-04-30 14:52:03.450</t>
  </si>
  <si>
    <t>2025-06-0069107</t>
  </si>
  <si>
    <t>2026-04-30 15:01:05.171</t>
  </si>
  <si>
    <t>★得月鸽舍-刘斌+交雅金冠-柴志达</t>
  </si>
  <si>
    <t>2025-02-0655097</t>
  </si>
  <si>
    <t>2026-04-30 14:58:40.684</t>
  </si>
  <si>
    <t>2025-02-0586490</t>
  </si>
  <si>
    <t>2026-04-30 16:18:04.180</t>
  </si>
  <si>
    <t>★德福副食店-张春礼</t>
  </si>
  <si>
    <t>2025-02-0839334</t>
  </si>
  <si>
    <t>2026-04-30 14:27:15.017</t>
  </si>
  <si>
    <t>2025-02-0011261</t>
  </si>
  <si>
    <t>2026-04-30 15:48:46.613</t>
  </si>
  <si>
    <t>2025-02-0262200</t>
  </si>
  <si>
    <t>2026-04-30 15:58:09.066</t>
  </si>
  <si>
    <t>2025-02-0581144</t>
  </si>
  <si>
    <t>2026-04-30 16:27:18.693</t>
  </si>
  <si>
    <t>2025-02-0584453</t>
  </si>
  <si>
    <t>2026-04-30 16:34:50.030</t>
  </si>
  <si>
    <t>★德凯再生物资回收-李凯</t>
  </si>
  <si>
    <t>2025-03-2772034</t>
  </si>
  <si>
    <t>河北石家庄</t>
  </si>
  <si>
    <t>2026-04-30 15:59:40.873</t>
  </si>
  <si>
    <t>2025-03-2772047</t>
  </si>
  <si>
    <t>2026-04-30 16:00:21.418</t>
  </si>
  <si>
    <t>2025-03-2772038</t>
  </si>
  <si>
    <t>2026-04-30 16:10:06.542</t>
  </si>
  <si>
    <t>★德塔鸽舍-徐瑞刚</t>
  </si>
  <si>
    <t>2025-02-0500958</t>
  </si>
  <si>
    <t>2026-04-30 14:27:34.123</t>
  </si>
  <si>
    <t>★德塔鸽舍-徐瑞刚+刘洪岭</t>
  </si>
  <si>
    <t>2025-02-0500278</t>
  </si>
  <si>
    <t>2026-04-30 14:23:10.125</t>
  </si>
  <si>
    <t>★德翔鸽业-李建桩</t>
  </si>
  <si>
    <t>2025-03-3518144</t>
  </si>
  <si>
    <t>2026-04-30 14:33:19.108</t>
  </si>
  <si>
    <t>2025-03-3518138</t>
  </si>
  <si>
    <t>2026-04-30 15:29:55.845</t>
  </si>
  <si>
    <t>2025-03-3518148</t>
  </si>
  <si>
    <t>2026-04-30 15:53:47.151</t>
  </si>
  <si>
    <t>★德行天下-赵德增</t>
  </si>
  <si>
    <t>2025-03-2011866</t>
  </si>
  <si>
    <t>河北邯郸</t>
  </si>
  <si>
    <t>2026-04-30 16:26:33.326</t>
  </si>
  <si>
    <t>★德义双兴-张浩</t>
  </si>
  <si>
    <t>2025-02-0117928</t>
  </si>
  <si>
    <t>天津河东</t>
  </si>
  <si>
    <t>2026-04-30 14:29:53.479</t>
  </si>
  <si>
    <t>2025-02-0117922</t>
  </si>
  <si>
    <t>2026-04-30 14:51:06.153</t>
  </si>
  <si>
    <t>2025-02-0117942</t>
  </si>
  <si>
    <t>2026-04-30 15:55:16.999</t>
  </si>
  <si>
    <t>★德源鸽舍-刘国庆</t>
  </si>
  <si>
    <t>2025-03-0627930</t>
  </si>
  <si>
    <t>2026-04-30 16:19:50.791</t>
  </si>
  <si>
    <t>★德悦鸽舍-张俊民</t>
  </si>
  <si>
    <t>2025-02-0196375</t>
  </si>
  <si>
    <t>2026-04-30 16:33:42.823</t>
  </si>
  <si>
    <t>★邓广义</t>
  </si>
  <si>
    <t>2025-03-0454709</t>
  </si>
  <si>
    <t>邢台宁晋</t>
  </si>
  <si>
    <t>2026-04-30 16:24:33.913</t>
  </si>
  <si>
    <t>★巅峰鸽苑-王俭</t>
  </si>
  <si>
    <t>2025-06-1198826</t>
  </si>
  <si>
    <t>2026-04-30 15:43:41.169</t>
  </si>
  <si>
    <t>★蝶恋鸽舍-马士彬</t>
  </si>
  <si>
    <t>2025-02-0174235</t>
  </si>
  <si>
    <t>2026-04-30 15:48:58.539</t>
  </si>
  <si>
    <t>★丁彬+刘志河</t>
  </si>
  <si>
    <t>2025-02-0342651</t>
  </si>
  <si>
    <t>2026-04-30 15:11:09.342</t>
  </si>
  <si>
    <t>2025-02-0529640</t>
  </si>
  <si>
    <t>2026-04-30 15:47:32.037</t>
  </si>
  <si>
    <t>★顶尖鸽业-邢晓峰</t>
  </si>
  <si>
    <t>2025-02-0836382</t>
  </si>
  <si>
    <t>2026-04-30 14:59:34.164</t>
  </si>
  <si>
    <t>2025-02-0385314</t>
  </si>
  <si>
    <t>2026-04-30 16:07:45.214</t>
  </si>
  <si>
    <t>★鼎天鸽舍-陈顶钢</t>
  </si>
  <si>
    <t>2025-10-0000977</t>
  </si>
  <si>
    <t>2026-04-30 16:33:47.890</t>
  </si>
  <si>
    <t>★东东鸽舍-马壮</t>
  </si>
  <si>
    <t>2025-03-3715681</t>
  </si>
  <si>
    <t>河北山海关</t>
  </si>
  <si>
    <t>2026-04-30 15:52:21.372</t>
  </si>
  <si>
    <t>★东风赛鸽-李顺成</t>
  </si>
  <si>
    <t>2025-02-0386715</t>
  </si>
  <si>
    <t>2026-04-30 14:54:03.657</t>
  </si>
  <si>
    <t>★东景城</t>
  </si>
  <si>
    <t>2025-02-0136393</t>
  </si>
  <si>
    <t>2026-04-30 14:43:03.745</t>
  </si>
  <si>
    <t>★董富山</t>
  </si>
  <si>
    <t>2025-02-0467478</t>
  </si>
  <si>
    <t>2026-04-30 15:21:45.311</t>
  </si>
  <si>
    <t>★董光奎</t>
  </si>
  <si>
    <t>2025-02-0783676</t>
  </si>
  <si>
    <t>2026-04-30 14:59:37.914</t>
  </si>
  <si>
    <t>★逗姐+杨振</t>
  </si>
  <si>
    <t>2025-01-1558265</t>
  </si>
  <si>
    <t>2026-04-30 15:48:10.831</t>
  </si>
  <si>
    <t>★独山子东风鸽舍-但卫东</t>
  </si>
  <si>
    <t>2025-33-0161518</t>
  </si>
  <si>
    <t>新疆独山子</t>
  </si>
  <si>
    <t>2026-04-30 14:27:43.716</t>
  </si>
  <si>
    <t>2025-33-0164761</t>
  </si>
  <si>
    <t>2026-04-30 14:56:57.669</t>
  </si>
  <si>
    <t>★独树鸽舍-李伟锋</t>
  </si>
  <si>
    <t>2025-11-0232513</t>
  </si>
  <si>
    <t>浙江绍兴</t>
  </si>
  <si>
    <t>2026-04-30 16:04:37.104</t>
  </si>
  <si>
    <t>2025-10-0745669</t>
  </si>
  <si>
    <t>2026-04-30 16:15:21.312</t>
  </si>
  <si>
    <t>★杜鹏举</t>
  </si>
  <si>
    <t>2025-02-0777167</t>
  </si>
  <si>
    <t>2026-04-30 14:45:48.050</t>
  </si>
  <si>
    <t>2025-02-0777091</t>
  </si>
  <si>
    <t>2026-04-30 15:18:41.797</t>
  </si>
  <si>
    <t>2025-02-0777071</t>
  </si>
  <si>
    <t>2026-04-30 16:17:14.475</t>
  </si>
  <si>
    <t>★多彩鸽园-张建锋</t>
  </si>
  <si>
    <t>2025-03-2131318</t>
  </si>
  <si>
    <t>河北宁晋</t>
  </si>
  <si>
    <t>2026-04-30 14:24:51.890</t>
  </si>
  <si>
    <t>2025-03-2801971</t>
  </si>
  <si>
    <t>2026-04-30 15:11:37.398</t>
  </si>
  <si>
    <t>2025-03-2803590</t>
  </si>
  <si>
    <t>2026-04-30 15:21:02.868</t>
  </si>
  <si>
    <t>★二黑鸽舍-袁建国</t>
  </si>
  <si>
    <t>2025-16-0002911</t>
  </si>
  <si>
    <t>河南平顶山</t>
  </si>
  <si>
    <t>2026-04-30 16:16:11.702</t>
  </si>
  <si>
    <t>2025-16-0620841</t>
  </si>
  <si>
    <t>2026-04-30 16:30:01.959</t>
  </si>
  <si>
    <t>★二伟鸽舍+王浩</t>
  </si>
  <si>
    <t>2025-03-3408078</t>
  </si>
  <si>
    <t>2026-04-30 15:56:12.632</t>
  </si>
  <si>
    <t>2025-03-3547813</t>
  </si>
  <si>
    <t>2026-04-30 16:20:48.182</t>
  </si>
  <si>
    <t>★凡事平-温娜</t>
  </si>
  <si>
    <t>2025-02-0708765</t>
  </si>
  <si>
    <t>2026-04-30 14:29:47.739</t>
  </si>
  <si>
    <t>★樊克华</t>
  </si>
  <si>
    <t>2025-01-1352956</t>
  </si>
  <si>
    <t>2026-04-30 16:29:36.366</t>
  </si>
  <si>
    <t>★方村壹号-王培伦</t>
  </si>
  <si>
    <t>2025-03-2221341</t>
  </si>
  <si>
    <t>2026-04-30 14:40:40.673</t>
  </si>
  <si>
    <t>2025-03-2221343</t>
  </si>
  <si>
    <t>2026-04-30 15:45:00.503</t>
  </si>
  <si>
    <t>2025-03-2221342</t>
  </si>
  <si>
    <t>2026-04-30 15:49:24.180</t>
  </si>
  <si>
    <t>2025-03-2221327</t>
  </si>
  <si>
    <t>2026-04-30 16:15:50.229</t>
  </si>
  <si>
    <t>★方宇</t>
  </si>
  <si>
    <t>2025-06-1883408</t>
  </si>
  <si>
    <t>2026-04-30 14:48:10.799</t>
  </si>
  <si>
    <t>★飞成仙鸽业-王向阳</t>
  </si>
  <si>
    <t>2025-19-0601447</t>
  </si>
  <si>
    <t>2026-04-30 15:13:28.445</t>
  </si>
  <si>
    <t>★飞鸽鸽舍-刘志强+白秋增</t>
  </si>
  <si>
    <t>2025-01-1315910</t>
  </si>
  <si>
    <t>北京通州</t>
  </si>
  <si>
    <t>2026-04-30 15:54:31.814</t>
  </si>
  <si>
    <t>2025-01-1315916</t>
  </si>
  <si>
    <t>2026-04-30 16:24:17.350</t>
  </si>
  <si>
    <t>★飞胜冠名-魏秋宇</t>
  </si>
  <si>
    <t>2025-03-0086300</t>
  </si>
  <si>
    <t>雨花</t>
  </si>
  <si>
    <t>2026-04-30 16:00:58.668</t>
  </si>
  <si>
    <t>★飞天运达-李国利</t>
  </si>
  <si>
    <t>2025-02-0036277</t>
  </si>
  <si>
    <t>2026-04-30 16:04:39.278</t>
  </si>
  <si>
    <t>★飞翔赛鸽-乔瑞营</t>
  </si>
  <si>
    <t>2025-02-0828248</t>
  </si>
  <si>
    <t>2026-04-30 15:37:10.969</t>
  </si>
  <si>
    <t>★飞洋赛鸽-王宗华</t>
  </si>
  <si>
    <t>2025-02-0817615</t>
  </si>
  <si>
    <t>2026-04-30 14:52:34.079</t>
  </si>
  <si>
    <t>★飞跃鸽舍-李跃生</t>
  </si>
  <si>
    <t>2025-02-0839580</t>
  </si>
  <si>
    <t>天津芦台</t>
  </si>
  <si>
    <t>2026-04-30 14:40:49.194</t>
  </si>
  <si>
    <t>2025-02-0839531</t>
  </si>
  <si>
    <t>2026-04-30 15:29:37.525</t>
  </si>
  <si>
    <t>★飞跃山海-李春凤</t>
  </si>
  <si>
    <t>2025-02-0215996</t>
  </si>
  <si>
    <t>2026-04-30 14:55:11.620</t>
  </si>
  <si>
    <t>★飛冠鸽舍-高俊</t>
  </si>
  <si>
    <t>2025-02-0197465</t>
  </si>
  <si>
    <t>2026-04-30 15:47:57.457</t>
  </si>
  <si>
    <t>★菲阳鸽苑-刘宝栋</t>
  </si>
  <si>
    <t>2025-02-0553240</t>
  </si>
  <si>
    <t>2026-04-30 14:38:12.129</t>
  </si>
  <si>
    <t>★芬妮卡团队-朱建军+曹金红</t>
  </si>
  <si>
    <t>2025-01-0543404</t>
  </si>
  <si>
    <t>2026-04-30 16:29:33.930</t>
  </si>
  <si>
    <t>★丰民同和-马魁</t>
  </si>
  <si>
    <t>2025-02-0215332</t>
  </si>
  <si>
    <t>2026-04-30 14:33:06.808</t>
  </si>
  <si>
    <t>★丰盛鸽舍-苏航</t>
  </si>
  <si>
    <t>2025-01-0093350</t>
  </si>
  <si>
    <t>2026-04-30 14:54:39.178</t>
  </si>
  <si>
    <t>★丰滟赛鸽-宁广艳+石占峰</t>
  </si>
  <si>
    <t>2025-01-0253352</t>
  </si>
  <si>
    <t>2026-04-30 16:00:30.137</t>
  </si>
  <si>
    <t>★丰志伟</t>
  </si>
  <si>
    <t>2025-01-0969782</t>
  </si>
  <si>
    <t>2026-04-30 15:27:30.812</t>
  </si>
  <si>
    <t>★风伯鸽舍-王红艳</t>
  </si>
  <si>
    <t>2025-06-0066772</t>
  </si>
  <si>
    <t>2026-04-30 15:13:32.064</t>
  </si>
  <si>
    <t>2025-06-0066968</t>
  </si>
  <si>
    <t>2026-04-30 15:43:57.603</t>
  </si>
  <si>
    <t>2025-06-0066873</t>
  </si>
  <si>
    <t>2026-04-30 16:31:25.202</t>
  </si>
  <si>
    <t>★风荷泰来-游义辉</t>
  </si>
  <si>
    <t>2025-02-0547010</t>
  </si>
  <si>
    <t>天津津南</t>
  </si>
  <si>
    <t>2026-04-30 15:39:35.732</t>
  </si>
  <si>
    <t>2025-02-0547008</t>
  </si>
  <si>
    <t>2026-04-30 16:03:45.281</t>
  </si>
  <si>
    <t>★风云赛鸽俱乐部-许三辉</t>
  </si>
  <si>
    <t>2025-03-3395058</t>
  </si>
  <si>
    <t>2026-04-30 16:03:07.926</t>
  </si>
  <si>
    <t>2025-03-3395089</t>
  </si>
  <si>
    <t>2026-04-30 16:15:07.950</t>
  </si>
  <si>
    <t>★冯士海</t>
  </si>
  <si>
    <t>2025-02-0772221</t>
  </si>
  <si>
    <t>2026-04-30 15:44:42.409</t>
  </si>
  <si>
    <t>2025-02-0772227</t>
  </si>
  <si>
    <t>2026-04-30 16:00:42.035</t>
  </si>
  <si>
    <t>2025-02-0330161</t>
  </si>
  <si>
    <t>2026-04-30 16:12:09.297</t>
  </si>
  <si>
    <t>★冯氏吉祥-冯春来</t>
  </si>
  <si>
    <t>2025-01-1668386</t>
  </si>
  <si>
    <t>2026-04-30 14:41:50.077</t>
  </si>
  <si>
    <t>★冯长海</t>
  </si>
  <si>
    <t>2025-01-0624481</t>
  </si>
  <si>
    <t>2026-04-30 14:58:23.294</t>
  </si>
  <si>
    <t>★凤鸣九州-李一鸣+李华</t>
  </si>
  <si>
    <t>2025-02-0274427</t>
  </si>
  <si>
    <t>2026-04-30 15:02:09.143</t>
  </si>
  <si>
    <t>★凤翔飞天-周静一</t>
  </si>
  <si>
    <t>2025-02-0524854</t>
  </si>
  <si>
    <t>2026-04-30 14:52:09.491</t>
  </si>
  <si>
    <t>2025-02-0499639</t>
  </si>
  <si>
    <t>2026-04-30 15:58:56.998</t>
  </si>
  <si>
    <t>2025-02-0311295</t>
  </si>
  <si>
    <t>2026-04-30 16:11:04.647</t>
  </si>
  <si>
    <t>2025-02-0499767</t>
  </si>
  <si>
    <t>2026-04-30 16:17:28.278</t>
  </si>
  <si>
    <t>★福慧翔胜+韩慧琳</t>
  </si>
  <si>
    <t>2025-02-0296899</t>
  </si>
  <si>
    <t>2026-04-30 14:27:40.105</t>
  </si>
  <si>
    <t>2025-02-0296731</t>
  </si>
  <si>
    <t>2026-04-30 15:48:18.406</t>
  </si>
  <si>
    <t>★福慧轩-石慧</t>
  </si>
  <si>
    <t>2025-02-0158049</t>
  </si>
  <si>
    <t>2026-04-30 14:53:02.202</t>
  </si>
  <si>
    <t>2025-02-0187215</t>
  </si>
  <si>
    <t>黑</t>
  </si>
  <si>
    <t>2026-04-30 16:15:48.967</t>
  </si>
  <si>
    <t>★福将鸽缘-李彩虹</t>
  </si>
  <si>
    <t>2025-01-0033022</t>
  </si>
  <si>
    <t>2026-04-30 14:34:16.212</t>
  </si>
  <si>
    <t>2025-01-0033392</t>
  </si>
  <si>
    <t>2026-04-30 16:14:03.835</t>
  </si>
  <si>
    <t>★福龍鸽业-张洪刚</t>
  </si>
  <si>
    <t>2025-02-0056640</t>
  </si>
  <si>
    <t>2026-04-30 14:23:16.873</t>
  </si>
  <si>
    <t>2025-02-0056825</t>
  </si>
  <si>
    <t>2026-04-30 15:17:35.181</t>
  </si>
  <si>
    <t>2025-02-0056808</t>
  </si>
  <si>
    <t>2026-04-30 16:02:17.056</t>
  </si>
  <si>
    <t>★福禄天成-刘继成</t>
  </si>
  <si>
    <t>2025-03-0979844</t>
  </si>
  <si>
    <t>2026-04-30 16:21:47.249</t>
  </si>
  <si>
    <t>2025-03-0979877</t>
  </si>
  <si>
    <t>2026-04-30 16:31:48.452</t>
  </si>
  <si>
    <t>★福铭鸽舍-黄福</t>
  </si>
  <si>
    <t>2025-02-0009041</t>
  </si>
  <si>
    <t>2026-04-30 15:47:26.015</t>
  </si>
  <si>
    <t>2025-02-0384332</t>
  </si>
  <si>
    <t>2026-04-30 16:13:45.668</t>
  </si>
  <si>
    <t>★福喜赛鸽-梁富强</t>
  </si>
  <si>
    <t>2025-02-0260092</t>
  </si>
  <si>
    <t>2026-04-30 15:04:09.481</t>
  </si>
  <si>
    <t>★福忠鸽舍-张靖琳</t>
  </si>
  <si>
    <t>2025-02-0308378</t>
  </si>
  <si>
    <t>2026-04-30 15:44:41.203</t>
  </si>
  <si>
    <t>2025-02-0308356</t>
  </si>
  <si>
    <t>2026-04-30 16:10:23.558</t>
  </si>
  <si>
    <t>★父子鸽舍-孙景香+孙学洞</t>
  </si>
  <si>
    <t>2025-03-1576384</t>
  </si>
  <si>
    <t>2026-04-30 14:30:08.697</t>
  </si>
  <si>
    <t>2025-03-1576362</t>
  </si>
  <si>
    <t>2026-04-30 15:29:24.121</t>
  </si>
  <si>
    <t>2025-03-1576232</t>
  </si>
  <si>
    <t>2026-04-30 15:44:34.720</t>
  </si>
  <si>
    <t>2025-03-1576305</t>
  </si>
  <si>
    <t>2026-04-30 16:27:44.579</t>
  </si>
  <si>
    <t>★付二刚</t>
  </si>
  <si>
    <t>2025-03-3408108</t>
  </si>
  <si>
    <t>2026-04-30 14:53:34.855</t>
  </si>
  <si>
    <t>★付长发</t>
  </si>
  <si>
    <t>2025-02-0516033</t>
  </si>
  <si>
    <t>2026-04-30 14:45:42.637</t>
  </si>
  <si>
    <t>2025-02-0516045</t>
  </si>
  <si>
    <t>2026-04-30 15:10:37.555</t>
  </si>
  <si>
    <t>★阜新翔晟赛鸽-陈志钢</t>
  </si>
  <si>
    <t>2025-06-1202924</t>
  </si>
  <si>
    <t>辽宁阜新</t>
  </si>
  <si>
    <t>2026-04-30 15:55:58.778</t>
  </si>
  <si>
    <t>2025-06-0815540</t>
  </si>
  <si>
    <t>2026-04-30 16:19:40.208</t>
  </si>
  <si>
    <t>★富甲一方-张福洋</t>
  </si>
  <si>
    <t>2025-12-0249569</t>
  </si>
  <si>
    <t>2026-04-30 14:41:27.620</t>
  </si>
  <si>
    <t>2025-12-0249563</t>
  </si>
  <si>
    <t>2026-04-30 15:27:46.956</t>
  </si>
  <si>
    <t>2025-12-0249554</t>
  </si>
  <si>
    <t>2026-04-30 16:06:36.350</t>
  </si>
  <si>
    <t>★富强鸽业-王福强</t>
  </si>
  <si>
    <t>2025-03-0859075</t>
  </si>
  <si>
    <t>2026-04-30 14:27:50.761</t>
  </si>
  <si>
    <t>2025-03-0768388</t>
  </si>
  <si>
    <t>2026-04-30 14:53:43.028</t>
  </si>
  <si>
    <t>★感恩鸽舍-杨金刚</t>
  </si>
  <si>
    <t>2025-29-0333903</t>
  </si>
  <si>
    <t>浙江义乌</t>
  </si>
  <si>
    <t>2026-04-30 16:00:14.573</t>
  </si>
  <si>
    <t>★高宝桐</t>
  </si>
  <si>
    <t>2025-02-0497790</t>
  </si>
  <si>
    <t>2026-04-30 16:33:12.733</t>
  </si>
  <si>
    <t>★高宾</t>
  </si>
  <si>
    <t>2025-02-0285394</t>
  </si>
  <si>
    <t>2026-04-30 15:34:24.530</t>
  </si>
  <si>
    <t>2025-02-0571236</t>
  </si>
  <si>
    <t>2026-04-30 15:51:39.817</t>
  </si>
  <si>
    <t>★高波+王艳涛</t>
  </si>
  <si>
    <t>2025-03-0780484</t>
  </si>
  <si>
    <t>2026-04-30 14:55:53.724</t>
  </si>
  <si>
    <t>2025-03-0780485</t>
  </si>
  <si>
    <t>2026-04-30 16:21:36.923</t>
  </si>
  <si>
    <t>★高洪</t>
  </si>
  <si>
    <t>2025-01-1387096</t>
  </si>
  <si>
    <t>2026-04-30 14:24:12.134</t>
  </si>
  <si>
    <t>2025-01-1387095</t>
  </si>
  <si>
    <t>2026-04-30 15:19:45.625</t>
  </si>
  <si>
    <t>★高建江</t>
  </si>
  <si>
    <t>2025-02-0754816</t>
  </si>
  <si>
    <t>天津南开</t>
  </si>
  <si>
    <t>2026-04-30 15:22:32.095</t>
  </si>
  <si>
    <t>★高文彬</t>
  </si>
  <si>
    <t>2025-01-1831284</t>
  </si>
  <si>
    <t>2026-04-30 15:23:38.428</t>
  </si>
  <si>
    <t>★高新家园-赵春林</t>
  </si>
  <si>
    <t>2025-03-1154168</t>
  </si>
  <si>
    <t>2026-04-30 14:42:57.984</t>
  </si>
  <si>
    <t>2025-03-1154189</t>
  </si>
  <si>
    <t>2026-04-30 15:24:45.557</t>
  </si>
  <si>
    <t>2025-03-1154157</t>
  </si>
  <si>
    <t>2026-04-30 16:10:09.858</t>
  </si>
  <si>
    <t>★高阳团队-阮庆理+朱飞飞</t>
  </si>
  <si>
    <t>2025-12-0050825</t>
  </si>
  <si>
    <t>2026-04-30 15:02:32.660</t>
  </si>
  <si>
    <t>2025-12-0745246</t>
  </si>
  <si>
    <t>2026-04-30 15:12:28.591</t>
  </si>
  <si>
    <t>2025-12-0745249</t>
  </si>
  <si>
    <t>2026-04-30 16:01:41.062</t>
  </si>
  <si>
    <t>★高尊龙</t>
  </si>
  <si>
    <t>2025-02-0800539</t>
  </si>
  <si>
    <t>2026-04-30 15:01:31.062</t>
  </si>
  <si>
    <t>2025-02-0800536</t>
  </si>
  <si>
    <t>2026-04-30 15:03:49.418</t>
  </si>
  <si>
    <t>★鸽霸天下-刘璐平+张伟</t>
  </si>
  <si>
    <t>2025-15-0491881</t>
  </si>
  <si>
    <t>山东莱州</t>
  </si>
  <si>
    <t>2026-04-30 14:38:31.359</t>
  </si>
  <si>
    <t>2025-17-0170276</t>
  </si>
  <si>
    <t>2026-04-30 15:01:08.821</t>
  </si>
  <si>
    <t>2025-17-0170289</t>
  </si>
  <si>
    <t>2026-04-30 16:23:44.117</t>
  </si>
  <si>
    <t>★鸽飞天下-孙建军+贺鹏</t>
  </si>
  <si>
    <t>2025-03-2848640</t>
  </si>
  <si>
    <t>2026-04-30 15:11:21.567</t>
  </si>
  <si>
    <t>2025-03-2887601</t>
  </si>
  <si>
    <t>2026-04-30 16:29:31.293</t>
  </si>
  <si>
    <t>★鸽世嘉保健沙+唐山百胜战队-闫娜</t>
  </si>
  <si>
    <t>2025-03-0709311</t>
  </si>
  <si>
    <t>2026-04-30 16:32:55.152</t>
  </si>
  <si>
    <t>★鸽王冠军-张晨</t>
  </si>
  <si>
    <t>2025-11-0098029</t>
  </si>
  <si>
    <t>2026-04-30 15:54:20.247</t>
  </si>
  <si>
    <t>2025-11-0098026</t>
  </si>
  <si>
    <t>2026-04-30 16:12:51.020</t>
  </si>
  <si>
    <t>★鸽鹉家园-张磊</t>
  </si>
  <si>
    <t>2025-01-1304237</t>
  </si>
  <si>
    <t>2026-04-30 16:32:40.047</t>
  </si>
  <si>
    <t>★鸽之歌赛鸽-孙为东</t>
  </si>
  <si>
    <t>2025-32-0072457</t>
  </si>
  <si>
    <t>2026-04-30 16:20:26.625</t>
  </si>
  <si>
    <t>★攻无不克-徐文革</t>
  </si>
  <si>
    <t>2025-01-0398270</t>
  </si>
  <si>
    <t>2026-04-30 15:18:55.244</t>
  </si>
  <si>
    <t>★龚卫强</t>
  </si>
  <si>
    <t>2025-03-1599348</t>
  </si>
  <si>
    <t>河北张家口</t>
  </si>
  <si>
    <t>2026-04-30 15:03:10.242</t>
  </si>
  <si>
    <t>★龚文芳</t>
  </si>
  <si>
    <t>2025-01-1168698</t>
  </si>
  <si>
    <t>2026-04-30 16:01:36.225</t>
  </si>
  <si>
    <t>2025-01-1168635</t>
  </si>
  <si>
    <t>2026-04-30 16:23:19.997</t>
  </si>
  <si>
    <t>★共赢联队-陆红庆</t>
  </si>
  <si>
    <t>2025-02-0641614</t>
  </si>
  <si>
    <t>天津和平</t>
  </si>
  <si>
    <t>2026-04-30 15:28:16.950</t>
  </si>
  <si>
    <t>★菇蘇印象-王永鑫</t>
  </si>
  <si>
    <t>2025-01-0928599</t>
  </si>
  <si>
    <t>哈尔滨</t>
  </si>
  <si>
    <t>2026-04-30 15:19:12.509</t>
  </si>
  <si>
    <t>★古城鸽舍-方学明</t>
  </si>
  <si>
    <t>2025-01-0656790</t>
  </si>
  <si>
    <t>2026-04-30 15:19:29.850</t>
  </si>
  <si>
    <t>★古都天宇鸽业-卢兆春</t>
  </si>
  <si>
    <t>2025-16-0319355</t>
  </si>
  <si>
    <t>河南安阳</t>
  </si>
  <si>
    <t>2026-04-30 15:41:41.353</t>
  </si>
  <si>
    <t>2025-32-0103706</t>
  </si>
  <si>
    <t>2026-04-30 16:19:56.423</t>
  </si>
  <si>
    <t>★固城团队-邢云鹏</t>
  </si>
  <si>
    <t>2025-04-1199428</t>
  </si>
  <si>
    <t>2026-04-30 15:18:34.018</t>
  </si>
  <si>
    <t>★关永祥+徐晓刚</t>
  </si>
  <si>
    <t>2025-01-1818574</t>
  </si>
  <si>
    <t>2026-04-30 15:29:05.424</t>
  </si>
  <si>
    <t>★冠搏鸽舍-付力坡</t>
  </si>
  <si>
    <t>2025-03-3359975</t>
  </si>
  <si>
    <t>2026-04-30 15:12:21.732</t>
  </si>
  <si>
    <t>2025-03-3359977</t>
  </si>
  <si>
    <t>2026-04-30 16:06:52.710</t>
  </si>
  <si>
    <t>★冠楠赛鸽+李春凡</t>
  </si>
  <si>
    <t>2025-05-1448347</t>
  </si>
  <si>
    <t>内蒙</t>
  </si>
  <si>
    <t>2026-04-30 16:01:26.766</t>
  </si>
  <si>
    <t>★贵祥鸽舍-李贵祥</t>
  </si>
  <si>
    <t>2025-02-0425677</t>
  </si>
  <si>
    <t>天津滨海</t>
  </si>
  <si>
    <t>2026-04-30 14:39:24.561</t>
  </si>
  <si>
    <t>★郭全</t>
  </si>
  <si>
    <t>2025-02-0583151</t>
  </si>
  <si>
    <t>2026-04-30 14:36:29.769</t>
  </si>
  <si>
    <t>★郭氏兄弟顺利鸽舍-郭顺利</t>
  </si>
  <si>
    <t>2025-03-1033061</t>
  </si>
  <si>
    <t>2026-04-30 14:45:41.593</t>
  </si>
  <si>
    <t>★国誉</t>
  </si>
  <si>
    <t>2025-02-0015145</t>
  </si>
  <si>
    <t>2026-04-30 14:34:04.456</t>
  </si>
  <si>
    <t>★海淀张斌</t>
  </si>
  <si>
    <t>2025-01-1710125</t>
  </si>
  <si>
    <t>2026-04-30 14:51:37.093</t>
  </si>
  <si>
    <t>★海丰翔-吕云凯</t>
  </si>
  <si>
    <t>2025-03-0450545</t>
  </si>
  <si>
    <t>河北 秦皇岛</t>
  </si>
  <si>
    <t>2026-04-30 14:50:36.497</t>
  </si>
  <si>
    <t>★海纳鸽舍-李强</t>
  </si>
  <si>
    <t>2025-03-1571691</t>
  </si>
  <si>
    <t>2026-04-30 14:33:16.658</t>
  </si>
  <si>
    <t>2025-03-1571668</t>
  </si>
  <si>
    <t>2026-04-30 14:34:26.184</t>
  </si>
  <si>
    <t>★海源国际-薛小建</t>
  </si>
  <si>
    <t>2025-03-0039105</t>
  </si>
  <si>
    <t>2026-04-30 16:25:52.374</t>
  </si>
  <si>
    <t>★韩军辉</t>
  </si>
  <si>
    <t>2025-02-0248760</t>
  </si>
  <si>
    <t>2026-04-30 15:48:33.894</t>
  </si>
  <si>
    <t>★韩小波+杨普然</t>
  </si>
  <si>
    <t>2025-03-0765792</t>
  </si>
  <si>
    <t>2026-04-30 14:24:55.851</t>
  </si>
  <si>
    <t>2025-03-0765950</t>
  </si>
  <si>
    <t>2026-04-30 15:33:34.204</t>
  </si>
  <si>
    <t>2025-03-0765800</t>
  </si>
  <si>
    <t>2026-04-30 16:27:02.759</t>
  </si>
  <si>
    <t>★韩玉海+董文才</t>
  </si>
  <si>
    <t>2025-02-0489152</t>
  </si>
  <si>
    <t>2026-04-30 15:08:09.441</t>
  </si>
  <si>
    <t>★汉沽鸽舍-许术宝</t>
  </si>
  <si>
    <t>2025-02-0329090</t>
  </si>
  <si>
    <t>天津汉沽</t>
  </si>
  <si>
    <t>2026-04-30 14:28:17.453</t>
  </si>
  <si>
    <t>★瀚洋鸽舍-赵军志</t>
  </si>
  <si>
    <t>2025-16-0175794</t>
  </si>
  <si>
    <t>2026-04-30 15:39:22.130</t>
  </si>
  <si>
    <t>2025-01-0810930</t>
  </si>
  <si>
    <t>2026-04-30 15:52:31.692</t>
  </si>
  <si>
    <t>★杭州翱翔鸽舍-周奎根</t>
  </si>
  <si>
    <t>2025-11-0087954</t>
  </si>
  <si>
    <t>2026-04-30 16:26:21.346</t>
  </si>
  <si>
    <t>★杭州华丽鸽业-连建成</t>
  </si>
  <si>
    <t>2025-11-0082514</t>
  </si>
  <si>
    <t>2026-04-30 14:35:29.612</t>
  </si>
  <si>
    <t>2025-11-0082506</t>
  </si>
  <si>
    <t>2026-04-30 14:45:36.472</t>
  </si>
  <si>
    <t>★杭州柳成荫-刘洪涛</t>
  </si>
  <si>
    <t>2025-11-0438248</t>
  </si>
  <si>
    <t>2026-04-30 15:38:52.916</t>
  </si>
  <si>
    <t>2025-11-0438261</t>
  </si>
  <si>
    <t>2026-04-30 15:54:16.906</t>
  </si>
  <si>
    <t>★好运玖玖-于继明</t>
  </si>
  <si>
    <t>2025-01-0764377</t>
  </si>
  <si>
    <t>2026-04-30 14:57:45.353</t>
  </si>
  <si>
    <t>2025-02-0592997</t>
  </si>
  <si>
    <t>2026-04-30 16:10:11.371</t>
  </si>
  <si>
    <t>★好运乾坤-李坤</t>
  </si>
  <si>
    <t>2025-32-0128766</t>
  </si>
  <si>
    <t>河南南阳</t>
  </si>
  <si>
    <t>2026-04-30 14:47:26.289</t>
  </si>
  <si>
    <t>★昊天祥羽-陈旭颖</t>
  </si>
  <si>
    <t>2025-02-0063300</t>
  </si>
  <si>
    <t>2026-04-30 16:09:56.927</t>
  </si>
  <si>
    <t>2025-02-0319714</t>
  </si>
  <si>
    <t>2026-04-30 16:10:02.688</t>
  </si>
  <si>
    <t>★昊天组合-赵学福</t>
  </si>
  <si>
    <t>2025-02-0458297</t>
  </si>
  <si>
    <t>2026-04-30 16:22:33.750</t>
  </si>
  <si>
    <t>2025-02-0459618</t>
  </si>
  <si>
    <t>2026-04-30 16:28:14.894</t>
  </si>
  <si>
    <t>★昊翔鸽舍-郑亚际</t>
  </si>
  <si>
    <t>2025-03-2833424</t>
  </si>
  <si>
    <t>2026-04-30 15:05:24.922</t>
  </si>
  <si>
    <t>2025-03-2833483</t>
  </si>
  <si>
    <t>2026-04-30 15:52:47.150</t>
  </si>
  <si>
    <t>★浩瀚鸽苑-王怀发</t>
  </si>
  <si>
    <t>2025-02-0751646</t>
  </si>
  <si>
    <t>2026-04-30 14:48:30.483</t>
  </si>
  <si>
    <t>2025-02-0751679</t>
  </si>
  <si>
    <t>2026-04-30 16:33:43.843</t>
  </si>
  <si>
    <t>★浩天中佳-韩宝富</t>
  </si>
  <si>
    <t>2025-01-0439273</t>
  </si>
  <si>
    <t>2026-04-30 14:36:14.750</t>
  </si>
  <si>
    <t>2025-02-0152289</t>
  </si>
  <si>
    <t>2026-04-30 14:39:23.390</t>
  </si>
  <si>
    <t>2025-02-0512285</t>
  </si>
  <si>
    <t>2026-04-30 16:15:44.807</t>
  </si>
  <si>
    <t>★合胜赛鸽-孙涛+周磊</t>
  </si>
  <si>
    <t>2025-01-1350496</t>
  </si>
  <si>
    <t>2026-04-30 15:00:38.920</t>
  </si>
  <si>
    <t>2025-01-1350498</t>
  </si>
  <si>
    <t>2026-04-30 15:38:44.842</t>
  </si>
  <si>
    <t>2025-01-1351832</t>
  </si>
  <si>
    <t>2026-04-30 16:26:06.664</t>
  </si>
  <si>
    <t>★何建生</t>
  </si>
  <si>
    <t>2025-01-1678470</t>
  </si>
  <si>
    <t>2026-04-30 14:55:09.870</t>
  </si>
  <si>
    <t>★和美鸽苑-金兆富</t>
  </si>
  <si>
    <t>2025-02-0617172</t>
  </si>
  <si>
    <t>2026-04-30 15:20:15.721</t>
  </si>
  <si>
    <t>★河北故城兄弟联盟-张丙宏+刘全峰</t>
  </si>
  <si>
    <t>2025-03-1832092</t>
  </si>
  <si>
    <t>河北故城</t>
  </si>
  <si>
    <t>2026-04-30 15:49:56.106</t>
  </si>
  <si>
    <t>★河北孟村祥顺赛鸽-于增成+小林林</t>
  </si>
  <si>
    <t>2025-03-1336482</t>
  </si>
  <si>
    <t>2026-04-30 14:28:03.189</t>
  </si>
  <si>
    <t>2025-03-1336492</t>
  </si>
  <si>
    <t>2026-04-30 16:29:02.602</t>
  </si>
  <si>
    <t>★河北梦通-魏迎春</t>
  </si>
  <si>
    <t>2025-33-0027760</t>
  </si>
  <si>
    <t>河北任丘</t>
  </si>
  <si>
    <t>2026-04-30 14:22:49.955</t>
  </si>
  <si>
    <t>2025-01-1270815</t>
  </si>
  <si>
    <t>2026-04-30 14:23:11.306</t>
  </si>
  <si>
    <t>2025-03-3631288</t>
  </si>
  <si>
    <t>2026-04-30 15:24:33.698</t>
  </si>
  <si>
    <t>2025-01-0155599</t>
  </si>
  <si>
    <t>2026-04-30 15:27:12.659</t>
  </si>
  <si>
    <t>★河北泽冠-刘仕泽</t>
  </si>
  <si>
    <t>2025-03-2795649</t>
  </si>
  <si>
    <t>2026-04-30 14:45:55.561</t>
  </si>
  <si>
    <t>2025-03-2369742</t>
  </si>
  <si>
    <t>2026-04-30 14:54:20.159</t>
  </si>
  <si>
    <t>★河南王磊</t>
  </si>
  <si>
    <t>2025-16-0399788</t>
  </si>
  <si>
    <t>河南西平</t>
  </si>
  <si>
    <t>2026-04-30 15:10:06.030</t>
  </si>
  <si>
    <t>2025-16-0399664</t>
  </si>
  <si>
    <t>2026-04-30 15:15:58.037</t>
  </si>
  <si>
    <t>★贺怀永</t>
  </si>
  <si>
    <t>2025-02-0462742</t>
  </si>
  <si>
    <t>2026-04-30 15:07:35.972</t>
  </si>
  <si>
    <t>★贺喜刚</t>
  </si>
  <si>
    <t>2025-03-0945132</t>
  </si>
  <si>
    <t>2026-04-30 16:28:53.041</t>
  </si>
  <si>
    <t>★鹤鸣九皋-姚升敏</t>
  </si>
  <si>
    <t>2025-02-0554835</t>
  </si>
  <si>
    <t>2026-04-30 14:32:59.719</t>
  </si>
  <si>
    <t>★黑马联盟-张迪</t>
  </si>
  <si>
    <t>2025-01-1909271</t>
  </si>
  <si>
    <t>2026-04-30 14:52:27.202</t>
  </si>
  <si>
    <t>★横空锦衣卫-高卫</t>
  </si>
  <si>
    <t>2025-01-0537700</t>
  </si>
  <si>
    <t>新疆石河子</t>
  </si>
  <si>
    <t>2026-04-30 16:26:55.439</t>
  </si>
  <si>
    <t>★红顶红贾伟建+于建军</t>
  </si>
  <si>
    <t>2025-02-0834062</t>
  </si>
  <si>
    <t>2026-04-30 14:57:27.137</t>
  </si>
  <si>
    <t>★红军鸽舍-贾学军</t>
  </si>
  <si>
    <t>2025-01-1718687</t>
  </si>
  <si>
    <t>2026-04-30 15:12:55.055</t>
  </si>
  <si>
    <t>2025-01-1718684</t>
  </si>
  <si>
    <t>2026-04-30 15:34:18.531</t>
  </si>
  <si>
    <t>★红太阳-冯永新</t>
  </si>
  <si>
    <t>2025-04-0759296</t>
  </si>
  <si>
    <t>2026-04-30 15:26:25.691</t>
  </si>
  <si>
    <t>★红云鸽舍-李瑞海</t>
  </si>
  <si>
    <t>2025-02-0037213</t>
  </si>
  <si>
    <t>2026-04-30 16:23:37.963</t>
  </si>
  <si>
    <t>★红运鸽舍-付宝昌</t>
  </si>
  <si>
    <t>2025-06-1006880</t>
  </si>
  <si>
    <t>辽宁凌海</t>
  </si>
  <si>
    <t>2026-04-30 15:51:00.510</t>
  </si>
  <si>
    <t>★宏安鸽舍-王晓旭</t>
  </si>
  <si>
    <t>2025-02-0163933</t>
  </si>
  <si>
    <t>2026-04-30 14:35:48.323</t>
  </si>
  <si>
    <t>★宏飞赛鸽舍-李佑彬</t>
  </si>
  <si>
    <t>2025-02-0214110</t>
  </si>
  <si>
    <t>2026-04-30 15:18:06.962</t>
  </si>
  <si>
    <t>2025-02-0214105</t>
  </si>
  <si>
    <t>2026-04-30 15:26:52.328</t>
  </si>
  <si>
    <t>★宏禄鸽舍-李欣</t>
  </si>
  <si>
    <t>2025-02-0263688</t>
  </si>
  <si>
    <t>2026-04-30 16:30:58.112</t>
  </si>
  <si>
    <t>★宏鹏鸽舍-王振洪</t>
  </si>
  <si>
    <t>2025-01-1413409</t>
  </si>
  <si>
    <t>2026-04-30 14:24:44.620</t>
  </si>
  <si>
    <t>2025-01-1413428</t>
  </si>
  <si>
    <t>2026-04-30 15:17:57.420</t>
  </si>
  <si>
    <t>2025-01-1413410</t>
  </si>
  <si>
    <t>2026-04-30 16:09:04.683</t>
  </si>
  <si>
    <t>★宏泉鸽舍+张宏</t>
  </si>
  <si>
    <t>2025-01-0667511</t>
  </si>
  <si>
    <t>2026-04-30 15:08:32.375</t>
  </si>
  <si>
    <t>2025-01-0667533</t>
  </si>
  <si>
    <t>2026-04-30 16:27:46.468</t>
  </si>
  <si>
    <t>★宏鑫达鸽业-陈俊宏</t>
  </si>
  <si>
    <t>2025-02-0029564</t>
  </si>
  <si>
    <t>2026-04-30 16:34:03.156</t>
  </si>
  <si>
    <t>★泓君鸽舍-刘俊</t>
  </si>
  <si>
    <t>2025-13-0203289</t>
  </si>
  <si>
    <t>福建福州</t>
  </si>
  <si>
    <t>2026-04-30 16:15:57.057</t>
  </si>
  <si>
    <t>★泓源鸽舍-田晓金+张海超</t>
  </si>
  <si>
    <t>2025-03-0764469</t>
  </si>
  <si>
    <t>2026-04-30 16:26:32.279</t>
  </si>
  <si>
    <t>★洪起+洪亮</t>
  </si>
  <si>
    <t>2025-02-0693702</t>
  </si>
  <si>
    <t>2026-04-30 15:45:50.583</t>
  </si>
  <si>
    <t>2025-02-0693701</t>
  </si>
  <si>
    <t>2026-04-30 16:01:06.267</t>
  </si>
  <si>
    <t>★鸿斌鸽舍-杨华庆</t>
  </si>
  <si>
    <t>2025-02-0063665</t>
  </si>
  <si>
    <t>2026-04-30 14:59:54.610</t>
  </si>
  <si>
    <t>★鸿诚鸽粮毕文科</t>
  </si>
  <si>
    <t>2025-03-1593133</t>
  </si>
  <si>
    <t>2026-04-30 14:39:12.851</t>
  </si>
  <si>
    <t>★鸿福鸽业-乔晓阳</t>
  </si>
  <si>
    <t>2025-03-3608630</t>
  </si>
  <si>
    <t>2026-04-30 15:47:00.867</t>
  </si>
  <si>
    <t>★鸿鹄鸽舍-刘双峰</t>
  </si>
  <si>
    <t>2025-03-1357630</t>
  </si>
  <si>
    <t>2026-04-30 14:27:00.497</t>
  </si>
  <si>
    <t>★鸿瞰阁-王浩</t>
  </si>
  <si>
    <t>2025-01-0202975</t>
  </si>
  <si>
    <t>2026-04-30 14:37:06.068</t>
  </si>
  <si>
    <t>★鸿天鸽店-张标</t>
  </si>
  <si>
    <t>2025-03-3580037</t>
  </si>
  <si>
    <t>河北香河</t>
  </si>
  <si>
    <t>2026-04-30 14:30:56.189</t>
  </si>
  <si>
    <t>★鸿翔鸾起-李旭颖</t>
  </si>
  <si>
    <t>2025-01-1077369</t>
  </si>
  <si>
    <t>2026-04-30 15:27:34.811</t>
  </si>
  <si>
    <t>2025-01-0261311</t>
  </si>
  <si>
    <t>2026-04-30 16:05:40.126</t>
  </si>
  <si>
    <t>★鸿翔赛鸽-杨润田</t>
  </si>
  <si>
    <t>2025-27-0599747</t>
  </si>
  <si>
    <t>2026-04-30 15:43:23.390</t>
  </si>
  <si>
    <t>★鸿翔-张红星</t>
  </si>
  <si>
    <t>2025-02-0671930</t>
  </si>
  <si>
    <t>天津西青</t>
  </si>
  <si>
    <t>2026-04-30 15:44:36.454</t>
  </si>
  <si>
    <t>★鸿运赛鸽-李铁涛</t>
  </si>
  <si>
    <t>2025-06-0616065</t>
  </si>
  <si>
    <t>2026-04-30 15:49:07.290</t>
  </si>
  <si>
    <t>★鸿运三鸽-周革</t>
  </si>
  <si>
    <t>2025-02-0152771</t>
  </si>
  <si>
    <t>2026-04-30 14:49:05.840</t>
  </si>
  <si>
    <t>2025-02-0152772</t>
  </si>
  <si>
    <t>2026-04-30 15:49:30.741</t>
  </si>
  <si>
    <t>2025-03-2882994</t>
  </si>
  <si>
    <t>2026-04-30 15:59:48.633</t>
  </si>
  <si>
    <t>★虎入山林-王庆虎+徐铭</t>
  </si>
  <si>
    <t>2025-32-0137118</t>
  </si>
  <si>
    <t>2026-04-30 14:45:16.079</t>
  </si>
  <si>
    <t>2025-16-0067607</t>
  </si>
  <si>
    <t>2026-04-30 15:05:40.884</t>
  </si>
  <si>
    <t>2025-16-0809040</t>
  </si>
  <si>
    <t>2026-04-30 16:16:48.338</t>
  </si>
  <si>
    <t>★华傲鸽业-常国海</t>
  </si>
  <si>
    <t>2025-03-2950669</t>
  </si>
  <si>
    <t>2026-04-30 15:53:49.929</t>
  </si>
  <si>
    <t>2025-03-2950668</t>
  </si>
  <si>
    <t>2026-04-30 16:18:46.743</t>
  </si>
  <si>
    <t>2025-03-0032195</t>
  </si>
  <si>
    <t>2026-04-30 16:29:20.242</t>
  </si>
  <si>
    <t>★华晟冠翔-王华</t>
  </si>
  <si>
    <t>2025-02-0680332</t>
  </si>
  <si>
    <t>2026-04-30 15:07:00.106</t>
  </si>
  <si>
    <t>2025-02-0680330</t>
  </si>
  <si>
    <t>2026-04-30 15:55:23.843</t>
  </si>
  <si>
    <t>2025-02-0680369</t>
  </si>
  <si>
    <t>2026-04-30 16:34:38.083</t>
  </si>
  <si>
    <t>★华宁赛鸽-刘凤敏</t>
  </si>
  <si>
    <t>2025-02-0027411</t>
  </si>
  <si>
    <t>2026-04-30 14:45:23.581</t>
  </si>
  <si>
    <t>★华胜兴隆-俞阳洋</t>
  </si>
  <si>
    <t>2025-11-0392299</t>
  </si>
  <si>
    <t>2026-04-30 14:47:19.452</t>
  </si>
  <si>
    <t>★华伟宠物用品-杨华伟</t>
  </si>
  <si>
    <t>2025-03-1661428</t>
  </si>
  <si>
    <t>2026-04-30 14:28:23.986</t>
  </si>
  <si>
    <t>★华新鸽舍-魏新洪</t>
  </si>
  <si>
    <t>2025-02-0719638</t>
  </si>
  <si>
    <t>2026-04-30 16:00:43.871</t>
  </si>
  <si>
    <t>★华兴鸽舍-张建伟</t>
  </si>
  <si>
    <t>2025-03-1205343</t>
  </si>
  <si>
    <t>河北文安</t>
  </si>
  <si>
    <t>2026-04-30 16:03:40.552</t>
  </si>
  <si>
    <t>★华亿鸽业-李红苓+邱明玮</t>
  </si>
  <si>
    <t>2025-02-0075837</t>
  </si>
  <si>
    <t>2026-04-30 14:22:15.255</t>
  </si>
  <si>
    <t>★华宇赛鸽-刘宾</t>
  </si>
  <si>
    <t>2025-16-0089714</t>
  </si>
  <si>
    <t>2026-04-30 15:45:07.766</t>
  </si>
  <si>
    <t>2025-16-0067552</t>
  </si>
  <si>
    <t>2026-04-30 16:21:40.991</t>
  </si>
  <si>
    <t>★环湖鸽舍-戴明强</t>
  </si>
  <si>
    <t>2025-03-2515833</t>
  </si>
  <si>
    <t>2026-04-30 14:29:35.611</t>
  </si>
  <si>
    <t>★黄氏竞翔-黄志康</t>
  </si>
  <si>
    <t>2025-03-1389868</t>
  </si>
  <si>
    <t>河北泊头</t>
  </si>
  <si>
    <t>2026-04-30 14:52:10.245</t>
  </si>
  <si>
    <t>★辉煌夺冠-王东宝</t>
  </si>
  <si>
    <t>2025-03-0895938</t>
  </si>
  <si>
    <t>2026-04-30 16:13:10.707</t>
  </si>
  <si>
    <t>★辉煌联盟-张金国+王彦敏</t>
  </si>
  <si>
    <t>2025-03-0367343</t>
  </si>
  <si>
    <t>2026-04-30 16:19:47.007</t>
  </si>
  <si>
    <t>★辉煌卓越-孙国辉</t>
  </si>
  <si>
    <t>2025-03-0154453</t>
  </si>
  <si>
    <t>2026-04-30 14:41:29.669</t>
  </si>
  <si>
    <t>★辉来鸽舍-王辉东</t>
  </si>
  <si>
    <t>2025-01-0665844</t>
  </si>
  <si>
    <t>2026-04-30 14:58:48.391</t>
  </si>
  <si>
    <t>★徽派厨娘酒店-赵乾坤+赵雨晨</t>
  </si>
  <si>
    <t>2025-12-0092116</t>
  </si>
  <si>
    <t>安徽阜阳</t>
  </si>
  <si>
    <t>2026-04-30 15:05:04.555</t>
  </si>
  <si>
    <t>★回金强</t>
  </si>
  <si>
    <t>2025-02-0122187</t>
  </si>
  <si>
    <t>2026-04-30 14:47:51.941</t>
  </si>
  <si>
    <t>2025-02-0122144</t>
  </si>
  <si>
    <t>2026-04-30 14:50:29.243</t>
  </si>
  <si>
    <t>2025-02-0399799</t>
  </si>
  <si>
    <t>2026-04-30 16:18:18.992</t>
  </si>
  <si>
    <t>★惠神农业-袁杰</t>
  </si>
  <si>
    <t>2025-03-3076690</t>
  </si>
  <si>
    <t>河北河间</t>
  </si>
  <si>
    <t>2026-04-30 15:03:01.810</t>
  </si>
  <si>
    <t>2025-03-3078877</t>
  </si>
  <si>
    <t>2026-04-30 15:37:17.002</t>
  </si>
  <si>
    <t>★慧福鸽舍-胡学民</t>
  </si>
  <si>
    <t>2025-15-0781665</t>
  </si>
  <si>
    <t>2026-04-30 14:44:38.420</t>
  </si>
  <si>
    <t>2025-15-1256193</t>
  </si>
  <si>
    <t>2026-04-30 14:46:56.260</t>
  </si>
  <si>
    <t>2025-15-0781680</t>
  </si>
  <si>
    <t>2026-04-30 15:24:05.669</t>
  </si>
  <si>
    <t>2025-15-0781673</t>
  </si>
  <si>
    <t>2026-04-30 15:28:53.463</t>
  </si>
  <si>
    <t>2025-15-1250887</t>
  </si>
  <si>
    <t>2026-04-30 16:34:21.358</t>
  </si>
  <si>
    <t>★活着干死了算鸽舍-张晓玉</t>
  </si>
  <si>
    <t>2025-03-1101742</t>
  </si>
  <si>
    <t>2026-04-30 14:29:20.663</t>
  </si>
  <si>
    <t>2025-03-0753905</t>
  </si>
  <si>
    <t>2026-04-30 16:11:30.683</t>
  </si>
  <si>
    <t>★霍连波</t>
  </si>
  <si>
    <t>2025-02-0582277</t>
  </si>
  <si>
    <t>2026-04-30 14:49:24.186</t>
  </si>
  <si>
    <t>2025-02-0582048</t>
  </si>
  <si>
    <t>2026-04-30 15:10:35.400</t>
  </si>
  <si>
    <t>★吉翔赛鸽-宋武霞</t>
  </si>
  <si>
    <t>2025-03-0123910</t>
  </si>
  <si>
    <t>2026-04-30 15:29:29.901</t>
  </si>
  <si>
    <t>★吉亚南</t>
  </si>
  <si>
    <t>2025-03-1318998</t>
  </si>
  <si>
    <t>河北献县</t>
  </si>
  <si>
    <t>2026-04-30 15:23:35.986</t>
  </si>
  <si>
    <t>2025-03-1318995</t>
  </si>
  <si>
    <t>2026-04-30 15:47:41.399</t>
  </si>
  <si>
    <t>★吉忠鹏</t>
  </si>
  <si>
    <t>2025-01-0623575</t>
  </si>
  <si>
    <t>广州番禺</t>
  </si>
  <si>
    <t>2026-04-30 15:30:36.838</t>
  </si>
  <si>
    <t>2025-01-0624213</t>
  </si>
  <si>
    <t>2026-04-30 16:02:10.512</t>
  </si>
  <si>
    <t>★极速战鸽-张帅</t>
  </si>
  <si>
    <t>2025-03-2665028</t>
  </si>
  <si>
    <t>吉林长春</t>
  </si>
  <si>
    <t>2026-04-30 14:52:21.523</t>
  </si>
  <si>
    <t>2025-03-2665035</t>
  </si>
  <si>
    <t>2026-04-30 16:15:37.472</t>
  </si>
  <si>
    <t>★济南张涛</t>
  </si>
  <si>
    <t>2025-02-0078263</t>
  </si>
  <si>
    <t>山东济南</t>
  </si>
  <si>
    <t>2026-04-30 15:49:32.414</t>
  </si>
  <si>
    <t>2025-02-0078190</t>
  </si>
  <si>
    <t>2026-04-30 16:16:33.767</t>
  </si>
  <si>
    <t>2025-02-0078188</t>
  </si>
  <si>
    <t>2026-04-30 16:29:50.782</t>
  </si>
  <si>
    <t>★蓟州玩主-张志强</t>
  </si>
  <si>
    <t>2025-02-0508422</t>
  </si>
  <si>
    <t>2026-04-30 15:23:58.687</t>
  </si>
  <si>
    <t>2025-02-0502630</t>
  </si>
  <si>
    <t>2026-04-30 16:13:50.495</t>
  </si>
  <si>
    <t>★佳辉鸽舍+张海英</t>
  </si>
  <si>
    <t>2025-03-0756784</t>
  </si>
  <si>
    <t>2026-04-30 15:28:07.451</t>
  </si>
  <si>
    <t>★佳峻鸽舍-康亮</t>
  </si>
  <si>
    <t>2025-03-0225786</t>
  </si>
  <si>
    <t>2026-04-30 15:04:01.913</t>
  </si>
  <si>
    <t>★佳美鸽业-温立和</t>
  </si>
  <si>
    <t>2025-02-0155302</t>
  </si>
  <si>
    <t>2026-04-30 14:45:04.960</t>
  </si>
  <si>
    <t>2025-02-0155352</t>
  </si>
  <si>
    <t>2026-04-30 15:08:57.109</t>
  </si>
  <si>
    <t>★家强鸽舍-张恩利</t>
  </si>
  <si>
    <t>2025-02-0585890</t>
  </si>
  <si>
    <t>2026-04-30 14:26:55.970</t>
  </si>
  <si>
    <t>2025-02-0585889</t>
  </si>
  <si>
    <t>2026-04-30 14:44:06.581</t>
  </si>
  <si>
    <t>★家之恋-李雪晶</t>
  </si>
  <si>
    <t>2025-03-0723797</t>
  </si>
  <si>
    <t>河北固安</t>
  </si>
  <si>
    <t>2026-04-30 15:53:11.625</t>
  </si>
  <si>
    <t>★嘉美鸽舍-高永昆+柴玉良</t>
  </si>
  <si>
    <t>2025-03-0994992</t>
  </si>
  <si>
    <t>2026-04-30 14:56:31.033</t>
  </si>
  <si>
    <t>★嘉翔冠腾鸽业-倪钊</t>
  </si>
  <si>
    <t>2025-01-0186806</t>
  </si>
  <si>
    <t>2026-04-30 14:32:02.972</t>
  </si>
  <si>
    <t>2025-01-1366058</t>
  </si>
  <si>
    <t>2026-04-30 15:01:11.971</t>
  </si>
  <si>
    <t>★贾东生+赵树生</t>
  </si>
  <si>
    <t>2025-04-0560299</t>
  </si>
  <si>
    <t>山西忻州</t>
  </si>
  <si>
    <t>2026-04-30 15:31:03.042</t>
  </si>
  <si>
    <t>★贾凤全</t>
  </si>
  <si>
    <t>2025-03-0189690</t>
  </si>
  <si>
    <t>2026-04-30 14:39:18.894</t>
  </si>
  <si>
    <t>★建超鸽舍-谢树建</t>
  </si>
  <si>
    <t>2025-02-0559249</t>
  </si>
  <si>
    <t>2026-04-30 14:43:47.344</t>
  </si>
  <si>
    <t>2025-02-0559461</t>
  </si>
  <si>
    <t>2026-04-30 15:01:02.800</t>
  </si>
  <si>
    <t>2025-02-0559455</t>
  </si>
  <si>
    <t>2026-04-30 15:09:39.065</t>
  </si>
  <si>
    <t>2025-02-0559253</t>
  </si>
  <si>
    <t>2026-04-30 15:53:09.649</t>
  </si>
  <si>
    <t>★建欣飞翔-孙艳杰</t>
  </si>
  <si>
    <t>2025-03-3680793</t>
  </si>
  <si>
    <t>河北衡水</t>
  </si>
  <si>
    <t>2026-04-30 14:35:42.370</t>
  </si>
  <si>
    <t>2025-03-3680800</t>
  </si>
  <si>
    <t>2026-04-30 16:11:10.603</t>
  </si>
  <si>
    <t>★建欣赛鸽-张梓煊</t>
  </si>
  <si>
    <t>2025-03-0672015</t>
  </si>
  <si>
    <t>2026-04-30 14:37:28.924</t>
  </si>
  <si>
    <t>2025-03-0672013</t>
  </si>
  <si>
    <t>2026-04-30 15:07:12.789</t>
  </si>
  <si>
    <t>★江苏翔天-刘久科+胡家林</t>
  </si>
  <si>
    <t>2025-10-0091404</t>
  </si>
  <si>
    <t>2026-04-30 15:38:02.932</t>
  </si>
  <si>
    <t>★江苏鑫晟国际-张勇</t>
  </si>
  <si>
    <t>2025-05-0035596</t>
  </si>
  <si>
    <t>江苏宿迁</t>
  </si>
  <si>
    <t>2026-04-30 14:40:12.071</t>
  </si>
  <si>
    <t>2025-05-0035541</t>
  </si>
  <si>
    <t>2026-04-30 16:08:05.063</t>
  </si>
  <si>
    <t>2025-05-0032219</t>
  </si>
  <si>
    <t>2026-04-30 16:21:07.087</t>
  </si>
  <si>
    <t>★焦永强</t>
  </si>
  <si>
    <t>2025-02-0278768</t>
  </si>
  <si>
    <t>2026-04-30 15:25:49.415</t>
  </si>
  <si>
    <t>★杰翔赛鸽-刘正杰</t>
  </si>
  <si>
    <t>2025-18-0087603</t>
  </si>
  <si>
    <t>2026-04-30 14:35:17.146</t>
  </si>
  <si>
    <t>★金宝鸽舍-张桂芳</t>
  </si>
  <si>
    <t>2025-01-0690787</t>
  </si>
  <si>
    <t>2026-04-30 14:47:18.072</t>
  </si>
  <si>
    <t>★金宝辉煌-陈宝华</t>
  </si>
  <si>
    <t>2025-02-0404151</t>
  </si>
  <si>
    <t>2026-04-30 16:31:10.036</t>
  </si>
  <si>
    <t>★金翅博冠-鲁宪良</t>
  </si>
  <si>
    <t>2025-03-1448397</t>
  </si>
  <si>
    <t>2026-04-30 16:17:00.389</t>
  </si>
  <si>
    <t>★金翅翔冠-张勇</t>
  </si>
  <si>
    <t>2025-12-0106916</t>
  </si>
  <si>
    <t>安徽界首</t>
  </si>
  <si>
    <t>2026-04-30 14:28:57.532</t>
  </si>
  <si>
    <t>2025-12-0106906</t>
  </si>
  <si>
    <t>2026-04-30 15:53:04.550</t>
  </si>
  <si>
    <t>2025-12-0108557</t>
  </si>
  <si>
    <t>2026-04-30 16:35:00.957</t>
  </si>
  <si>
    <t>★金翅翔羽-张鹏</t>
  </si>
  <si>
    <t>2025-04-0408830</t>
  </si>
  <si>
    <t>山西晋城</t>
  </si>
  <si>
    <t>2026-04-30 15:13:15.477</t>
  </si>
  <si>
    <t>★金地荣盛-吕海彬</t>
  </si>
  <si>
    <t>2025-02-0788409</t>
  </si>
  <si>
    <t>2026-04-30 16:26:27.273</t>
  </si>
  <si>
    <t>★金凤鸽舍-刘希智+杨玉柱</t>
  </si>
  <si>
    <t>2025-02-0443082</t>
  </si>
  <si>
    <t>2026-04-30 15:39:00.573</t>
  </si>
  <si>
    <t>2025-02-0754371</t>
  </si>
  <si>
    <t>2026-04-30 16:25:13.076</t>
  </si>
  <si>
    <t>★金福腾-曹建华</t>
  </si>
  <si>
    <t>2025-01-0584537</t>
  </si>
  <si>
    <t>2026-04-30 15:53:54.431</t>
  </si>
  <si>
    <t>★金刚鸽舍-赵晓强</t>
  </si>
  <si>
    <t>2025-15-0862858</t>
  </si>
  <si>
    <t>山东德州</t>
  </si>
  <si>
    <t>2026-04-30 15:53:26.903</t>
  </si>
  <si>
    <t>★金鸽源+范国丰</t>
  </si>
  <si>
    <t>2025-01-1913911</t>
  </si>
  <si>
    <t>北京西城</t>
  </si>
  <si>
    <t>2026-04-30 15:00:59.153</t>
  </si>
  <si>
    <t>2025-01-1913938</t>
  </si>
  <si>
    <t>2026-04-30 16:21:35.510</t>
  </si>
  <si>
    <t>★金冠赛鸽-金涛</t>
  </si>
  <si>
    <t>2025-03-2878183</t>
  </si>
  <si>
    <t>山海关</t>
  </si>
  <si>
    <t>2026-04-30 15:23:31.908</t>
  </si>
  <si>
    <t>★金玖赢春-屈国庆</t>
  </si>
  <si>
    <t>2025-02-0510932</t>
  </si>
  <si>
    <t>2026-04-30 14:33:33.444</t>
  </si>
  <si>
    <t>2025-02-0510008</t>
  </si>
  <si>
    <t>2026-04-30 14:46:31.354</t>
  </si>
  <si>
    <t>2025-02-0037659</t>
  </si>
  <si>
    <t>2026-04-30 15:12:35.226</t>
  </si>
  <si>
    <t>★金利鸽舍-薄根生</t>
  </si>
  <si>
    <t>2025-04-1095910</t>
  </si>
  <si>
    <t>2026-04-30 14:27:59.124</t>
  </si>
  <si>
    <t>2025-04-1095053</t>
  </si>
  <si>
    <t>2026-04-30 15:11:01.877</t>
  </si>
  <si>
    <t>2025-04-1095097</t>
  </si>
  <si>
    <t>2026-04-30 15:59:06.610</t>
  </si>
  <si>
    <t>★金龙傲雪-王建超</t>
  </si>
  <si>
    <t>2025-03-3112451</t>
  </si>
  <si>
    <t>河北晋州</t>
  </si>
  <si>
    <t>2026-04-30 15:01:15.455</t>
  </si>
  <si>
    <t>2025-03-3112422</t>
  </si>
  <si>
    <t>2026-04-30 16:05:07.087</t>
  </si>
  <si>
    <t>★金龙赛鸽俱乐部+张建雨</t>
  </si>
  <si>
    <t>2025-02-0200874</t>
  </si>
  <si>
    <t>2026-04-30 14:25:44.752</t>
  </si>
  <si>
    <t>2025-02-0593310</t>
  </si>
  <si>
    <t>2026-04-30 14:45:28.788</t>
  </si>
  <si>
    <t>2025-02-0593306</t>
  </si>
  <si>
    <t>2026-04-30 15:32:12.431</t>
  </si>
  <si>
    <t>★金梦翔羽-白军增</t>
  </si>
  <si>
    <t>2025-03-0060040</t>
  </si>
  <si>
    <t>2026-04-30 15:46:24.435</t>
  </si>
  <si>
    <t>2025-03-2701103</t>
  </si>
  <si>
    <t>2026-04-30 16:01:28.259</t>
  </si>
  <si>
    <t>★金魔指联队-金家华</t>
  </si>
  <si>
    <t>2025-01-1848853</t>
  </si>
  <si>
    <t>2026-04-30 14:47:35.377</t>
  </si>
  <si>
    <t>★金鸟争荣-赵振友</t>
  </si>
  <si>
    <t>2025-02-0622195</t>
  </si>
  <si>
    <t>2026-04-30 15:37:59.195</t>
  </si>
  <si>
    <t>★金牌射首-李秋雨</t>
  </si>
  <si>
    <t>2025-03-0746682</t>
  </si>
  <si>
    <t>2026-04-30 15:42:17.902</t>
  </si>
  <si>
    <t>★金牌团队+白建平</t>
  </si>
  <si>
    <t>2025-01-1197088</t>
  </si>
  <si>
    <t>2026-04-30 15:48:38.035</t>
  </si>
  <si>
    <t>★金品赛鸽-张艳荣</t>
  </si>
  <si>
    <t>2025-02-0877541</t>
  </si>
  <si>
    <t>2026-04-30 14:53:55.183</t>
  </si>
  <si>
    <t>2025-02-0877542</t>
  </si>
  <si>
    <t>2026-04-30 16:32:30.271</t>
  </si>
  <si>
    <t>★金麒麟鸽舍-刘国柱</t>
  </si>
  <si>
    <t>2025-02-0793191</t>
  </si>
  <si>
    <t>2026-04-30 14:56:52.499</t>
  </si>
  <si>
    <t>2025-02-0630536</t>
  </si>
  <si>
    <t>2026-04-30 16:29:42.706</t>
  </si>
  <si>
    <t>★金秋鸽舍-曹金明</t>
  </si>
  <si>
    <t>2025-02-0289465</t>
  </si>
  <si>
    <t>2026-04-30 14:54:26.558</t>
  </si>
  <si>
    <t>★金狮博泽-李海涛</t>
  </si>
  <si>
    <t>2025-03-1550732</t>
  </si>
  <si>
    <t>2026-04-30 16:21:17.733</t>
  </si>
  <si>
    <t>★金翼程-王刚</t>
  </si>
  <si>
    <t>2025-02-0864361</t>
  </si>
  <si>
    <t>2026-04-30 15:06:07.319</t>
  </si>
  <si>
    <t>★金翼胜翔-高子伟</t>
  </si>
  <si>
    <t>2025-12-0051802</t>
  </si>
  <si>
    <t>2026-04-30 16:18:34.170</t>
  </si>
  <si>
    <t>★金羽翱翔鸽舍-娄顺利</t>
  </si>
  <si>
    <t>2025-01-0241032</t>
  </si>
  <si>
    <t>2026-04-30 15:21:25.114</t>
  </si>
  <si>
    <t>★金羽鸽舍-刘刚+李春庚</t>
  </si>
  <si>
    <t>2025-02-0231245</t>
  </si>
  <si>
    <t>2026-04-30 14:37:09.190</t>
  </si>
  <si>
    <t>2025-02-0231225</t>
  </si>
  <si>
    <t>2026-04-30 15:10:31.301</t>
  </si>
  <si>
    <t>★金羽翔瑞-顾钊羽</t>
  </si>
  <si>
    <t>2025-03-3007998</t>
  </si>
  <si>
    <t>2026-04-30 16:17:23.149</t>
  </si>
  <si>
    <t>★金羽翼鸽粮-刘才学</t>
  </si>
  <si>
    <t>2025-02-0309932</t>
  </si>
  <si>
    <t>2026-04-30 14:36:05.553</t>
  </si>
  <si>
    <t>★金羽翼鸽粮-魏同华</t>
  </si>
  <si>
    <t>2025-02-0212210</t>
  </si>
  <si>
    <t>2026-04-30 14:28:39.906</t>
  </si>
  <si>
    <t>2025-02-0212236</t>
  </si>
  <si>
    <t>2026-04-30 15:38:09.359</t>
  </si>
  <si>
    <t>2025-02-0212598</t>
  </si>
  <si>
    <t>2026-04-30 16:10:58.085</t>
  </si>
  <si>
    <t>2025-02-0297781</t>
  </si>
  <si>
    <t>2026-04-30 16:15:09.549</t>
  </si>
  <si>
    <t>2025-02-0212500</t>
  </si>
  <si>
    <t>2026-04-30 16:26:44.268</t>
  </si>
  <si>
    <t>★金运翔通+田志华+王庆宇</t>
  </si>
  <si>
    <t>2025-01-0927879</t>
  </si>
  <si>
    <t>2026-04-30 16:28:43.292</t>
  </si>
  <si>
    <t>★金众鸽业-张玉忠</t>
  </si>
  <si>
    <t>2025-04-1095924</t>
  </si>
  <si>
    <t>2026-04-30 15:51:13.884</t>
  </si>
  <si>
    <t>★津戈博云-刘琪</t>
  </si>
  <si>
    <t>2025-02-0098064</t>
  </si>
  <si>
    <t>2026-04-30 16:04:58.936</t>
  </si>
  <si>
    <t>★津杰鸽舍-赵津通+张广魏</t>
  </si>
  <si>
    <t>2025-02-0662842</t>
  </si>
  <si>
    <t>2026-04-30 14:51:56.986</t>
  </si>
  <si>
    <t>2025-02-0655650</t>
  </si>
  <si>
    <t>2026-04-30 15:52:14.851</t>
  </si>
  <si>
    <t>★津桥鸽舍-李毅</t>
  </si>
  <si>
    <t>2025-06-0703822</t>
  </si>
  <si>
    <t>2026-04-30 15:09:48.117</t>
  </si>
  <si>
    <t>★津翔鸽舍-刘建忠</t>
  </si>
  <si>
    <t>2025-02-0042887</t>
  </si>
  <si>
    <t>2026-04-30 15:35:53.669</t>
  </si>
  <si>
    <t>2025-02-0537983</t>
  </si>
  <si>
    <t>2026-04-30 16:23:18.608</t>
  </si>
  <si>
    <t>★锦金稳冠军箭达鸽业-李志锦</t>
  </si>
  <si>
    <t>2025-02-0673546</t>
  </si>
  <si>
    <t>2026-04-30 15:35:23.159</t>
  </si>
  <si>
    <t>★锦胜鸽舍-魏强</t>
  </si>
  <si>
    <t>2025-02-0238080</t>
  </si>
  <si>
    <t>2026-04-30 14:48:09.316</t>
  </si>
  <si>
    <t>2025-02-0239380</t>
  </si>
  <si>
    <t>2026-04-30 14:52:38.888</t>
  </si>
  <si>
    <t>2025-02-0239372</t>
  </si>
  <si>
    <t>2026-04-30 15:35:11.004</t>
  </si>
  <si>
    <t>★锦绣安然苑-夏雪峰</t>
  </si>
  <si>
    <t>2025-15-0831862</t>
  </si>
  <si>
    <t>2026-04-30 16:07:58.541</t>
  </si>
  <si>
    <t>★锦御德兴+柴洪月</t>
  </si>
  <si>
    <t>2025-02-0553688</t>
  </si>
  <si>
    <t>2026-04-30 15:07:28.712</t>
  </si>
  <si>
    <t>2025-02-0553690</t>
  </si>
  <si>
    <t>2026-04-30 16:20:35.634</t>
  </si>
  <si>
    <t>★劲羽翔风-刘扬</t>
  </si>
  <si>
    <t>2025-01-0299296</t>
  </si>
  <si>
    <t>2026-04-30 15:31:38.937</t>
  </si>
  <si>
    <t>★晋中富通鸽舍-刘有福</t>
  </si>
  <si>
    <t>2025-04-0494440</t>
  </si>
  <si>
    <t>山西榆次</t>
  </si>
  <si>
    <t>2026-04-30 16:05:00.192</t>
  </si>
  <si>
    <t>★靳怀建</t>
  </si>
  <si>
    <t>2025-02-0855872</t>
  </si>
  <si>
    <t>黑白条</t>
  </si>
  <si>
    <t>2026-04-30 15:22:03.199</t>
  </si>
  <si>
    <t>★京华鸽舍-杨华</t>
  </si>
  <si>
    <t>2025-01-0707586</t>
  </si>
  <si>
    <t>2026-04-30 14:59:48.782</t>
  </si>
  <si>
    <t>2025-01-0357204</t>
  </si>
  <si>
    <t>2026-04-30 15:34:53.053</t>
  </si>
  <si>
    <t>★京品赛鸽莫伭+马强</t>
  </si>
  <si>
    <t>2025-01-0827896</t>
  </si>
  <si>
    <t>2026-04-30 16:03:27.098</t>
  </si>
  <si>
    <t>★晶鑫广聚+张晶+娄广建</t>
  </si>
  <si>
    <t>2025-01-0973831</t>
  </si>
  <si>
    <t>2026-04-30 16:25:06.214</t>
  </si>
  <si>
    <t>★景福精舍-孙健</t>
  </si>
  <si>
    <t>2025-02-0337154</t>
  </si>
  <si>
    <t>2026-04-30 15:44:54.434</t>
  </si>
  <si>
    <t>★靖萱赛鸽-李学峰</t>
  </si>
  <si>
    <t>2025-03-3192695</t>
  </si>
  <si>
    <t>河北高碑店</t>
  </si>
  <si>
    <t>2026-04-30 14:32:07.993</t>
  </si>
  <si>
    <t>★静发钢铁-刘建</t>
  </si>
  <si>
    <t>2025-02-0387616</t>
  </si>
  <si>
    <t>2026-04-30 14:22:32.406</t>
  </si>
  <si>
    <t>2025-02-0387615</t>
  </si>
  <si>
    <t>2026-04-30 15:01:59.162</t>
  </si>
  <si>
    <t>2025-02-0387660</t>
  </si>
  <si>
    <t>2026-04-30 16:23:24.480</t>
  </si>
  <si>
    <t>★九和神齐-田长奎</t>
  </si>
  <si>
    <t>2025-02-0078069</t>
  </si>
  <si>
    <t>2026-04-30 14:43:15.258</t>
  </si>
  <si>
    <t>★居安鸽舍-王英珂</t>
  </si>
  <si>
    <t>2025-03-2109291</t>
  </si>
  <si>
    <t>2026-04-30 15:39:37.229</t>
  </si>
  <si>
    <t>★聚冠鸽舍-闫彬</t>
  </si>
  <si>
    <t>2025-02-0417612</t>
  </si>
  <si>
    <t>2026-04-30 14:55:32.480</t>
  </si>
  <si>
    <t>★聚凯鸽舍-高金奎</t>
  </si>
  <si>
    <t>2025-02-0565780</t>
  </si>
  <si>
    <t>2026-04-30 14:34:35.252</t>
  </si>
  <si>
    <t>★聚顺源-汤伟</t>
  </si>
  <si>
    <t>2025-03-3598716</t>
  </si>
  <si>
    <t>2026-04-30 14:44:00.414</t>
  </si>
  <si>
    <t>2025-03-3598789</t>
  </si>
  <si>
    <t>2026-04-30 15:29:17.430</t>
  </si>
  <si>
    <t>★聚鑫鸽舍-张秋风</t>
  </si>
  <si>
    <t>2025-02-0867748</t>
  </si>
  <si>
    <t>天津大港</t>
  </si>
  <si>
    <t>2026-04-30 15:52:38.201</t>
  </si>
  <si>
    <t>★娟娟鸽舍-刘慧娟</t>
  </si>
  <si>
    <t>2025-02-0149019</t>
  </si>
  <si>
    <t>2026-04-30 14:24:29.894</t>
  </si>
  <si>
    <t>2025-02-0149012</t>
  </si>
  <si>
    <t>2026-04-30 15:00:08.399</t>
  </si>
  <si>
    <t>★军歌嘹亮-宋军</t>
  </si>
  <si>
    <t>2025-02-0165095</t>
  </si>
  <si>
    <t>2026-04-30 15:51:52.080</t>
  </si>
  <si>
    <t>★俊含健鸽舍+王健</t>
  </si>
  <si>
    <t>2025-02-0092350</t>
  </si>
  <si>
    <t>2026-04-30 15:06:27.641</t>
  </si>
  <si>
    <t>★凯翔阁-杨海</t>
  </si>
  <si>
    <t>2025-29-0095236</t>
  </si>
  <si>
    <t>2026-04-30 15:02:21.050</t>
  </si>
  <si>
    <t>★凯旋春蕾-王洪凯</t>
  </si>
  <si>
    <t>2025-02-0490591</t>
  </si>
  <si>
    <t>2026-04-30 14:45:09.357</t>
  </si>
  <si>
    <t>2025-02-0828878</t>
  </si>
  <si>
    <t>2026-04-30 15:04:54.692</t>
  </si>
  <si>
    <t>★康瑶鸽舍-宋刚+赵亮</t>
  </si>
  <si>
    <t>2025-03-0978571</t>
  </si>
  <si>
    <t>2026-04-30 15:02:15.161</t>
  </si>
  <si>
    <t>★可想鸽业-张鹏</t>
  </si>
  <si>
    <t>2025-19-0479988</t>
  </si>
  <si>
    <t>2026-04-30 14:43:01.496</t>
  </si>
  <si>
    <t>★寇锡旺+文安小路</t>
  </si>
  <si>
    <t>2025-01-1501677</t>
  </si>
  <si>
    <t>2026-04-30 15:36:37.891</t>
  </si>
  <si>
    <t>★快飞鸽棚-于海涛</t>
  </si>
  <si>
    <t>2025-02-0332242</t>
  </si>
  <si>
    <t>2026-04-30 14:53:25.176</t>
  </si>
  <si>
    <t>★快乐养鸽人-王金栋</t>
  </si>
  <si>
    <t>2025-02-0543501</t>
  </si>
  <si>
    <t>2026-04-30 14:39:45.087</t>
  </si>
  <si>
    <t>2025-02-0548356</t>
  </si>
  <si>
    <t>2026-04-30 16:02:03.135</t>
  </si>
  <si>
    <t>★坤鹏鸽舍-孙健鹏</t>
  </si>
  <si>
    <t>2025-02-0137667</t>
  </si>
  <si>
    <t>2026-04-30 14:24:02.502</t>
  </si>
  <si>
    <t>★坤鹏赛鸽-刘树良</t>
  </si>
  <si>
    <t>2025-03-1529270</t>
  </si>
  <si>
    <t>2026-04-30 14:41:12.720</t>
  </si>
  <si>
    <t>2025-03-1529208</t>
  </si>
  <si>
    <t>2026-04-30 15:07:17.159</t>
  </si>
  <si>
    <t>2025-03-1528155</t>
  </si>
  <si>
    <t>2026-04-30 15:08:38.408</t>
  </si>
  <si>
    <t>★昆山鸽苑-侯昆山+姚萍</t>
  </si>
  <si>
    <t>2025-02-0012340</t>
  </si>
  <si>
    <t>2026-04-30 15:26:03.846</t>
  </si>
  <si>
    <t>★莱乾鸽舍-刘阳</t>
  </si>
  <si>
    <t>2025-01-0744349</t>
  </si>
  <si>
    <t>2026-04-30 16:08:21.007</t>
  </si>
  <si>
    <t>★兰永农资-王兰永</t>
  </si>
  <si>
    <t>2025-03-3008314</t>
  </si>
  <si>
    <t>2026-04-30 14:42:39.972</t>
  </si>
  <si>
    <t>★蓝天白云-郭建江</t>
  </si>
  <si>
    <t>2025-11-0144143</t>
  </si>
  <si>
    <t>浙江嘉兴</t>
  </si>
  <si>
    <t>2026-04-30 15:30:56.493</t>
  </si>
  <si>
    <t>★蓝天鸽苑-王爱军</t>
  </si>
  <si>
    <t>2025-16-0239864</t>
  </si>
  <si>
    <t>河南</t>
  </si>
  <si>
    <t>2026-04-30 16:07:39.921</t>
  </si>
  <si>
    <t>★蓝天牧鸽-李兵</t>
  </si>
  <si>
    <t>2025-10-0682397</t>
  </si>
  <si>
    <t>江苏无锡</t>
  </si>
  <si>
    <t>2026-04-30 15:01:57.173</t>
  </si>
  <si>
    <t>2025-10-0682384</t>
  </si>
  <si>
    <t>2026-04-30 16:33:52.369</t>
  </si>
  <si>
    <t>★蓝天战队-李军涛</t>
  </si>
  <si>
    <t>2025-03-2737889</t>
  </si>
  <si>
    <t>2026-04-30 15:16:36.929</t>
  </si>
  <si>
    <t>★蓝蕴鸽舍-苏海</t>
  </si>
  <si>
    <t>2025-02-0519809</t>
  </si>
  <si>
    <t>2026-04-30 15:31:22.728</t>
  </si>
  <si>
    <t>2025-02-0519803</t>
  </si>
  <si>
    <t>2026-04-30 15:54:49.634</t>
  </si>
  <si>
    <t>★澜鑫鸽苑-周会东</t>
  </si>
  <si>
    <t>2025-01-0306527</t>
  </si>
  <si>
    <t>白花</t>
  </si>
  <si>
    <t>2026-04-30 16:32:18.786</t>
  </si>
  <si>
    <t>★廊坊佰翔-王海发</t>
  </si>
  <si>
    <t>2025-03-0083230</t>
  </si>
  <si>
    <t>2026-04-30 15:30:43.835</t>
  </si>
  <si>
    <t>2025-03-0108071</t>
  </si>
  <si>
    <t>2026-04-30 16:30:33.081</t>
  </si>
  <si>
    <t>★老三鸽舍-李领桃</t>
  </si>
  <si>
    <t>2025-03-3206825</t>
  </si>
  <si>
    <t>河北白沟</t>
  </si>
  <si>
    <t>2026-04-30 15:08:26.180</t>
  </si>
  <si>
    <t>★乐亿多桂氏鸽舍-桂建兵</t>
  </si>
  <si>
    <t>2025-14-0146165</t>
  </si>
  <si>
    <t>江西余江</t>
  </si>
  <si>
    <t>2026-04-30 14:29:28.975</t>
  </si>
  <si>
    <t>2025-14-0146152</t>
  </si>
  <si>
    <t>2026-04-30 16:30:25.533</t>
  </si>
  <si>
    <t>★雷堡壹號鸽舍-任海亮</t>
  </si>
  <si>
    <t>2025-04-1056991</t>
  </si>
  <si>
    <t>山西吕梁</t>
  </si>
  <si>
    <t>2026-04-30 15:02:05.112</t>
  </si>
  <si>
    <t>2025-04-1056992</t>
  </si>
  <si>
    <t>2026-04-30 16:13:29.373</t>
  </si>
  <si>
    <t>★雷雷鸽舍-刘雷</t>
  </si>
  <si>
    <t>2025-03-0040469</t>
  </si>
  <si>
    <t>2026-04-30 16:12:26.845</t>
  </si>
  <si>
    <t>★李宝全</t>
  </si>
  <si>
    <t>2025-01-0657907</t>
  </si>
  <si>
    <t>2026-04-30 16:25:32.299</t>
  </si>
  <si>
    <t>★李德发</t>
  </si>
  <si>
    <t>2025-02-0237557</t>
  </si>
  <si>
    <t>2026-04-30 16:32:33.130</t>
  </si>
  <si>
    <t>★李德奎</t>
  </si>
  <si>
    <t>2025-01-0246529</t>
  </si>
  <si>
    <t>2026-04-30 15:05:35.116</t>
  </si>
  <si>
    <t>★李恩亮</t>
  </si>
  <si>
    <t>2025-02-0431984</t>
  </si>
  <si>
    <t>2026-04-30 14:25:39.633</t>
  </si>
  <si>
    <t>★李福光</t>
  </si>
  <si>
    <t>2025-02-0343376</t>
  </si>
  <si>
    <t>2026-04-30 15:33:21.283</t>
  </si>
  <si>
    <t>★李富贵+刘丽民</t>
  </si>
  <si>
    <t>2025-02-0326510</t>
  </si>
  <si>
    <t>2026-04-30 16:26:04.634</t>
  </si>
  <si>
    <t>★李广恩</t>
  </si>
  <si>
    <t>2025-02-0560341</t>
  </si>
  <si>
    <t>2026-04-30 14:26:20.464</t>
  </si>
  <si>
    <t>★李桂东</t>
  </si>
  <si>
    <t>2025-02-0203376</t>
  </si>
  <si>
    <t>2026-04-30 16:26:15.834</t>
  </si>
  <si>
    <t>★李海峰</t>
  </si>
  <si>
    <t>2025-02-0295836</t>
  </si>
  <si>
    <t>2026-04-30 15:18:36.304</t>
  </si>
  <si>
    <t>★李贺军</t>
  </si>
  <si>
    <t>2025-06-0616385</t>
  </si>
  <si>
    <t>2026-04-30 15:17:42.692</t>
  </si>
  <si>
    <t>2025-06-2023632</t>
  </si>
  <si>
    <t>2026-04-30 16:26:39.567</t>
  </si>
  <si>
    <t>★李建超</t>
  </si>
  <si>
    <t>2025-02-0389802</t>
  </si>
  <si>
    <t>2026-04-30 14:56:45.053</t>
  </si>
  <si>
    <t>★李建军</t>
  </si>
  <si>
    <t>2025-03-3048175</t>
  </si>
  <si>
    <t>2026-04-30 16:31:04.663</t>
  </si>
  <si>
    <t>★李健</t>
  </si>
  <si>
    <t>2025-03-1196922</t>
  </si>
  <si>
    <t>河北黄骅</t>
  </si>
  <si>
    <t>2026-04-30 15:02:56.965</t>
  </si>
  <si>
    <t>2025-19-0954663</t>
  </si>
  <si>
    <t>2026-04-30 15:24:35.907</t>
  </si>
  <si>
    <t>★李连祥</t>
  </si>
  <si>
    <t>2025-01-0808569</t>
  </si>
  <si>
    <t>2026-04-30 16:14:22.372</t>
  </si>
  <si>
    <t>★李明起</t>
  </si>
  <si>
    <t>2025-02-0800330</t>
  </si>
  <si>
    <t>2026-04-30 14:26:14.662</t>
  </si>
  <si>
    <t>★李明星</t>
  </si>
  <si>
    <t>2025-03-3240213</t>
  </si>
  <si>
    <t>2026-04-30 15:47:46.904</t>
  </si>
  <si>
    <t>★李鹏</t>
  </si>
  <si>
    <t>2025-03-2198530</t>
  </si>
  <si>
    <t>2026-04-30 14:26:54.063</t>
  </si>
  <si>
    <t>2025-03-2198505</t>
  </si>
  <si>
    <t>2026-04-30 14:58:20.672</t>
  </si>
  <si>
    <t>★李润玺</t>
  </si>
  <si>
    <t>2025-02-0554544</t>
  </si>
  <si>
    <t>2026-04-30 16:03:52.794</t>
  </si>
  <si>
    <t>2025-02-0159809</t>
  </si>
  <si>
    <t>2026-04-30 16:31:16.042</t>
  </si>
  <si>
    <t>★李善顺</t>
  </si>
  <si>
    <t>2025-02-0433591</t>
  </si>
  <si>
    <t>2026-04-30 15:42:41.392</t>
  </si>
  <si>
    <t>★李士杰+丛中笑</t>
  </si>
  <si>
    <t>2025-01-1817858</t>
  </si>
  <si>
    <t>2026-04-30 16:09:06.462</t>
  </si>
  <si>
    <t>★李士杰+李悦然</t>
  </si>
  <si>
    <t>2025-01-0947609</t>
  </si>
  <si>
    <t>2026-04-30 15:03:52.059</t>
  </si>
  <si>
    <t>2025-01-0627879</t>
  </si>
  <si>
    <t>2026-04-30 15:14:10.444</t>
  </si>
  <si>
    <t>★李士杰+王原俊</t>
  </si>
  <si>
    <t>2025-01-1673310</t>
  </si>
  <si>
    <t>北京东城</t>
  </si>
  <si>
    <t>2026-04-30 14:55:45.802</t>
  </si>
  <si>
    <t>★李树成</t>
  </si>
  <si>
    <t>2025-02-0263393</t>
  </si>
  <si>
    <t>2026-04-30 15:22:15.291</t>
  </si>
  <si>
    <t>★李涛</t>
  </si>
  <si>
    <t>2025-11-0209526</t>
  </si>
  <si>
    <t>2026-04-30 14:27:30.316</t>
  </si>
  <si>
    <t>2025-11-0209721</t>
  </si>
  <si>
    <t>2026-04-30 15:34:19.765</t>
  </si>
  <si>
    <t>★李文建+李静</t>
  </si>
  <si>
    <t>2025-01-1292420</t>
  </si>
  <si>
    <t>2026-04-30 15:37:00.435</t>
  </si>
  <si>
    <t>★李伍顺+李钢</t>
  </si>
  <si>
    <t>2025-03-2956706</t>
  </si>
  <si>
    <t>2026-04-30 16:09:45.013</t>
  </si>
  <si>
    <t>★李向荣</t>
  </si>
  <si>
    <t>2025-02-0570932</t>
  </si>
  <si>
    <t>2026-04-30 15:34:59.560</t>
  </si>
  <si>
    <t>★李小虎</t>
  </si>
  <si>
    <t>2025-02-0420387</t>
  </si>
  <si>
    <t>2026-04-30 15:50:27.483</t>
  </si>
  <si>
    <t>★李一禾</t>
  </si>
  <si>
    <t>2025-01-1084326</t>
  </si>
  <si>
    <t>2026-04-30 15:26:38.763</t>
  </si>
  <si>
    <t>★李永安</t>
  </si>
  <si>
    <t>2025-02-0031578</t>
  </si>
  <si>
    <t>2026-04-30 16:05:17.311</t>
  </si>
  <si>
    <t>★李有刚</t>
  </si>
  <si>
    <t>2025-01-1230043</t>
  </si>
  <si>
    <t>2026-04-30 15:14:31.647</t>
  </si>
  <si>
    <t>★李缘</t>
  </si>
  <si>
    <t>2025-02-0575851</t>
  </si>
  <si>
    <t>2026-04-30 16:27:11.685</t>
  </si>
  <si>
    <t>★李泽龙</t>
  </si>
  <si>
    <t>2025-02-0158411</t>
  </si>
  <si>
    <t>2026-04-30 14:21:46.093</t>
  </si>
  <si>
    <t>★李智</t>
  </si>
  <si>
    <t>2025-03-3795962</t>
  </si>
  <si>
    <t>2026-04-30 14:26:17.294</t>
  </si>
  <si>
    <t>★理想赛鸽-方韶</t>
  </si>
  <si>
    <t>2025-02-0120182</t>
  </si>
  <si>
    <t>天津滨海新区</t>
  </si>
  <si>
    <t>2026-04-30 16:07:20.390</t>
  </si>
  <si>
    <t>★立丰鸽苑-赵艳立</t>
  </si>
  <si>
    <t>2025-02-0026173</t>
  </si>
  <si>
    <t>2026-04-30 14:30:01.996</t>
  </si>
  <si>
    <t>★利强鸽舍-王永利</t>
  </si>
  <si>
    <t>2025-02-0769994</t>
  </si>
  <si>
    <t>2026-04-30 14:58:13.218</t>
  </si>
  <si>
    <t>★连捷超速-刘连超</t>
  </si>
  <si>
    <t>2025-03-0425515</t>
  </si>
  <si>
    <t>2026-04-30 15:08:19.505</t>
  </si>
  <si>
    <t>2025-03-2746669</t>
  </si>
  <si>
    <t>2026-04-30 16:22:32.681</t>
  </si>
  <si>
    <t>★良星滤清器-韩温浩</t>
  </si>
  <si>
    <t>2025-03-2677011</t>
  </si>
  <si>
    <t>河北饶阳</t>
  </si>
  <si>
    <t>2026-04-30 15:05:23.521</t>
  </si>
  <si>
    <t>2025-03-1917912</t>
  </si>
  <si>
    <t>2026-04-30 16:29:44.356</t>
  </si>
  <si>
    <t>★梁文严</t>
  </si>
  <si>
    <t>2025-03-0874970</t>
  </si>
  <si>
    <t>2026-04-30 14:25:52.165</t>
  </si>
  <si>
    <t>2025-03-0874998</t>
  </si>
  <si>
    <t>2026-04-30 15:56:43.308</t>
  </si>
  <si>
    <t>★梁中篪+高文勇</t>
  </si>
  <si>
    <t>2025-02-0063978</t>
  </si>
  <si>
    <t>2026-04-30 15:28:05.299</t>
  </si>
  <si>
    <t>★亮亮+李全友</t>
  </si>
  <si>
    <t>2025-03-0264619</t>
  </si>
  <si>
    <t>2026-04-30 14:28:48.997</t>
  </si>
  <si>
    <t>★辽宁典尊国际-王典</t>
  </si>
  <si>
    <t>2025-02-0663886</t>
  </si>
  <si>
    <t>辽宁大连</t>
  </si>
  <si>
    <t>2026-04-30 14:22:21.736</t>
  </si>
  <si>
    <t>2025-13-0187665</t>
  </si>
  <si>
    <t>2026-04-30 16:10:15.830</t>
  </si>
  <si>
    <t>★辽宁天龙公棚-李建军</t>
  </si>
  <si>
    <t>2025-06-1807781</t>
  </si>
  <si>
    <t>2026-04-30 16:08:53.442</t>
  </si>
  <si>
    <t>★林峰鸽舍-田超聪</t>
  </si>
  <si>
    <t>2025-04-0895240</t>
  </si>
  <si>
    <t>2026-04-30 15:23:48.969</t>
  </si>
  <si>
    <t>★林溪翔瑞-徐渊辛+于涛</t>
  </si>
  <si>
    <t>2025-02-0094771</t>
  </si>
  <si>
    <t>2026-04-30 15:04:22.871</t>
  </si>
  <si>
    <t>2025-02-0397434</t>
  </si>
  <si>
    <t>2026-04-30 15:53:43.625</t>
  </si>
  <si>
    <t>★灵翔鸽苑-刘国志</t>
  </si>
  <si>
    <t>2025-01-0712647</t>
  </si>
  <si>
    <t>2026-04-30 15:56:45.487</t>
  </si>
  <si>
    <t>★凌海张立新</t>
  </si>
  <si>
    <t>2025-06-1037182</t>
  </si>
  <si>
    <t>凌海市</t>
  </si>
  <si>
    <t>2026-04-30 15:11:17.156</t>
  </si>
  <si>
    <t>★翎晟鸽舍-张德志</t>
  </si>
  <si>
    <t>2025-02-0699163</t>
  </si>
  <si>
    <t>2026-04-30 14:46:25.558</t>
  </si>
  <si>
    <t>2025-02-0699123</t>
  </si>
  <si>
    <t>2026-04-30 15:08:27.466</t>
  </si>
  <si>
    <t>2025-02-0424568</t>
  </si>
  <si>
    <t>2026-04-30 15:39:43.867</t>
  </si>
  <si>
    <t>2025-02-0698857</t>
  </si>
  <si>
    <t>2026-04-30 16:05:48.961</t>
  </si>
  <si>
    <t>★领航鸽苑-刘玉华</t>
  </si>
  <si>
    <t>2025-19-0641661</t>
  </si>
  <si>
    <t>山东聊城</t>
  </si>
  <si>
    <t>2026-04-30 14:25:02.045</t>
  </si>
  <si>
    <t>★刘东超</t>
  </si>
  <si>
    <t>2025-01-1407241</t>
  </si>
  <si>
    <t>2026-04-30 14:34:24.785</t>
  </si>
  <si>
    <t>2025-01-1407249</t>
  </si>
  <si>
    <t>2026-04-30 16:05:13.327</t>
  </si>
  <si>
    <t>★刘福</t>
  </si>
  <si>
    <t>2025-03-0002126</t>
  </si>
  <si>
    <t>2026-04-30 15:06:44.708</t>
  </si>
  <si>
    <t>★刘付强</t>
  </si>
  <si>
    <t>2025-02-0528733</t>
  </si>
  <si>
    <t>2026-04-30 14:31:03.404</t>
  </si>
  <si>
    <t>★刘国辉+国建芝</t>
  </si>
  <si>
    <t>2025-05-0205127</t>
  </si>
  <si>
    <t>内蒙平庄</t>
  </si>
  <si>
    <t>2026-04-30 14:59:13.346</t>
  </si>
  <si>
    <t>★刘国胜</t>
  </si>
  <si>
    <t>2025-02-0267353</t>
  </si>
  <si>
    <t>2026-04-30 15:48:25.756</t>
  </si>
  <si>
    <t>★刘建方</t>
  </si>
  <si>
    <t>2025-03-1510754</t>
  </si>
  <si>
    <t>2026-04-30 15:36:13.522</t>
  </si>
  <si>
    <t>2025-03-1510847</t>
  </si>
  <si>
    <t>2026-04-30 16:07:33.509</t>
  </si>
  <si>
    <t>2025-03-1510744</t>
  </si>
  <si>
    <t>2026-04-30 16:14:14.968</t>
  </si>
  <si>
    <t>★刘建富</t>
  </si>
  <si>
    <t>2025-02-0714185</t>
  </si>
  <si>
    <t>2026-04-30 14:55:28.522</t>
  </si>
  <si>
    <t>2025-02-0397198</t>
  </si>
  <si>
    <t>2026-04-30 14:57:32.815</t>
  </si>
  <si>
    <t>★刘金秀</t>
  </si>
  <si>
    <t>2025-02-0619515</t>
  </si>
  <si>
    <t>2026-04-30 15:39:08.428</t>
  </si>
  <si>
    <t>★刘晶波</t>
  </si>
  <si>
    <t>2025-02-0242085</t>
  </si>
  <si>
    <t>2026-04-30 16:17:39.724</t>
  </si>
  <si>
    <t>★刘克金</t>
  </si>
  <si>
    <t>2025-02-0165081</t>
  </si>
  <si>
    <t>2026-04-30 15:11:15.333</t>
  </si>
  <si>
    <t>2025-02-0165080</t>
  </si>
  <si>
    <t>2026-04-30 15:56:05.925</t>
  </si>
  <si>
    <t>2025-02-0165086</t>
  </si>
  <si>
    <t>2026-04-30 15:58:23.326</t>
  </si>
  <si>
    <t>★刘立君</t>
  </si>
  <si>
    <t>2025-01-1183519</t>
  </si>
  <si>
    <t>2026-04-30 14:37:02.606</t>
  </si>
  <si>
    <t>2025-01-1183518</t>
  </si>
  <si>
    <t>2026-04-30 15:29:39.927</t>
  </si>
  <si>
    <t>★刘强国</t>
  </si>
  <si>
    <t>2025-01-0063439</t>
  </si>
  <si>
    <t>2026-04-30 14:44:17.751</t>
  </si>
  <si>
    <t>★刘同亮</t>
  </si>
  <si>
    <t>2025-08-0058180</t>
  </si>
  <si>
    <t>黑龙江哈尔滨</t>
  </si>
  <si>
    <t>2026-04-30 15:54:34.885</t>
  </si>
  <si>
    <t>2025-08-0058116</t>
  </si>
  <si>
    <t>2026-04-30 16:18:20.110</t>
  </si>
  <si>
    <t>★刘文洲</t>
  </si>
  <si>
    <t>2025-02-0848937</t>
  </si>
  <si>
    <t>2026-04-30 16:04:50.723</t>
  </si>
  <si>
    <t>2025-02-0753900</t>
  </si>
  <si>
    <t>2026-04-30 16:18:44.753</t>
  </si>
  <si>
    <t>★刘宪臣</t>
  </si>
  <si>
    <t>2025-02-0708016</t>
  </si>
  <si>
    <t>2026-04-30 15:20:48.707</t>
  </si>
  <si>
    <t>★刘翔鸽舍-刘宝善</t>
  </si>
  <si>
    <t>2025-03-1849825</t>
  </si>
  <si>
    <t>2026-04-30 14:22:57.486</t>
  </si>
  <si>
    <t>2025-03-1849329</t>
  </si>
  <si>
    <t>2026-04-30 15:12:59.634</t>
  </si>
  <si>
    <t>★刘亚飞</t>
  </si>
  <si>
    <t>2025-12-0206011</t>
  </si>
  <si>
    <t>安徽阜南</t>
  </si>
  <si>
    <t>2026-04-30 16:31:13.978</t>
  </si>
  <si>
    <t>★刘志刚</t>
  </si>
  <si>
    <t>2025-03-0896150</t>
  </si>
  <si>
    <t>2026-04-30 15:13:22.491</t>
  </si>
  <si>
    <t>2025-03-0896152</t>
  </si>
  <si>
    <t>2026-04-30 15:22:11.272</t>
  </si>
  <si>
    <t>2025-03-0896140</t>
  </si>
  <si>
    <t>2026-04-30 16:10:38.341</t>
  </si>
  <si>
    <t>★刘志远</t>
  </si>
  <si>
    <t>2025-01-0473259</t>
  </si>
  <si>
    <t>2026-04-30 14:55:39.454</t>
  </si>
  <si>
    <t>2025-01-0473265</t>
  </si>
  <si>
    <t>2026-04-30 15:32:57.824</t>
  </si>
  <si>
    <t>★龙霏鸽舍-许有良</t>
  </si>
  <si>
    <t>2025-01-0477572</t>
  </si>
  <si>
    <t>2026-04-30 15:52:12.688</t>
  </si>
  <si>
    <t>2025-01-0875288</t>
  </si>
  <si>
    <t>2026-04-30 16:19:28.299</t>
  </si>
  <si>
    <t>2025-01-0875289</t>
  </si>
  <si>
    <t>2026-04-30 16:22:40.099</t>
  </si>
  <si>
    <t>★龙广明</t>
  </si>
  <si>
    <t>2025-06-1713361</t>
  </si>
  <si>
    <t>2026-04-30 16:31:19.470</t>
  </si>
  <si>
    <t>★龙江赛鸽-梁洪春</t>
  </si>
  <si>
    <t>2025-08-0335506</t>
  </si>
  <si>
    <t>2026-04-30 14:23:33.036</t>
  </si>
  <si>
    <t>2025-08-0335503</t>
  </si>
  <si>
    <t>2026-04-30 15:46:43.682</t>
  </si>
  <si>
    <t>★龙泉联队-贾建立</t>
  </si>
  <si>
    <t>2025-03-2620300</t>
  </si>
  <si>
    <t>2026-04-30 15:25:55.009</t>
  </si>
  <si>
    <t>2025-03-2620278</t>
  </si>
  <si>
    <t>2026-04-30 16:11:12.046</t>
  </si>
  <si>
    <t>★龙胜华翔-葛军龙</t>
  </si>
  <si>
    <t>2025-03-2126776</t>
  </si>
  <si>
    <t>2026-04-30 16:06:22.840</t>
  </si>
  <si>
    <t>★龙泰鸽苑-张亚龙</t>
  </si>
  <si>
    <t>2025-03-1474030</t>
  </si>
  <si>
    <t>河北赵县</t>
  </si>
  <si>
    <t>2026-04-30 14:39:01.434</t>
  </si>
  <si>
    <t>★龙威建设-陈金喜</t>
  </si>
  <si>
    <t>2025-06-1200787</t>
  </si>
  <si>
    <t>2026-04-30 16:33:00.000</t>
  </si>
  <si>
    <t>★龙行天运-袁国瑛</t>
  </si>
  <si>
    <t>2025-03-0789361</t>
  </si>
  <si>
    <t>2026-04-30 14:38:40.443</t>
  </si>
  <si>
    <t>2025-03-0789356</t>
  </si>
  <si>
    <t>2026-04-30 14:43:08.023</t>
  </si>
  <si>
    <t>★龙跃翔鸽-周俊</t>
  </si>
  <si>
    <t>2025-19-0130018</t>
  </si>
  <si>
    <t>广东</t>
  </si>
  <si>
    <t>2026-04-30 15:08:00.383</t>
  </si>
  <si>
    <t>★隆盛鸽舍-李立全</t>
  </si>
  <si>
    <t>2025-02-0807183</t>
  </si>
  <si>
    <t>2026-04-30 14:52:28.243</t>
  </si>
  <si>
    <t>2025-02-0281175</t>
  </si>
  <si>
    <t>2026-04-30 16:18:40.350</t>
  </si>
  <si>
    <t>★隆祥家园-王立杰</t>
  </si>
  <si>
    <t>2025-02-0563756</t>
  </si>
  <si>
    <t>2026-04-30 15:30:38.607</t>
  </si>
  <si>
    <t>2025-02-0563751</t>
  </si>
  <si>
    <t>2026-04-30 15:34:46.305</t>
  </si>
  <si>
    <t>★龍腾天下-周立峰+徐永超</t>
  </si>
  <si>
    <t>2025-03-2683590</t>
  </si>
  <si>
    <t>2026-04-30 14:45:22.324</t>
  </si>
  <si>
    <t>★娄山波</t>
  </si>
  <si>
    <t>2025-03-2043224</t>
  </si>
  <si>
    <t>2026-04-30 16:14:31.335</t>
  </si>
  <si>
    <t>★娄文姬</t>
  </si>
  <si>
    <t>2025-01-0166515</t>
  </si>
  <si>
    <t>2026-04-30 15:52:25.166</t>
  </si>
  <si>
    <t>2025-01-0166513</t>
  </si>
  <si>
    <t>2026-04-30 15:55:01.088</t>
  </si>
  <si>
    <t>2025-01-0166574</t>
  </si>
  <si>
    <t>2026-04-30 16:03:06.686</t>
  </si>
  <si>
    <t>2025-01-0166576</t>
  </si>
  <si>
    <t>2026-04-30 16:03:58.250</t>
  </si>
  <si>
    <t>★路强盛远鸽舍-刘振川</t>
  </si>
  <si>
    <t>2025-03-0108709</t>
  </si>
  <si>
    <t>河北大城</t>
  </si>
  <si>
    <t>2026-04-30 14:32:52.296</t>
  </si>
  <si>
    <t>2025-03-0217802</t>
  </si>
  <si>
    <t>2026-04-30 14:48:29.203</t>
  </si>
  <si>
    <t>★鹭港鸽-陈洪江</t>
  </si>
  <si>
    <t>2025-03-0561561</t>
  </si>
  <si>
    <t>2026-04-30 14:38:24.631</t>
  </si>
  <si>
    <t>★鸾鸽飞翔-吴桐</t>
  </si>
  <si>
    <t>2025-15-0520248</t>
  </si>
  <si>
    <t>山东济宁</t>
  </si>
  <si>
    <t>2026-04-30 15:14:36.074</t>
  </si>
  <si>
    <t>★滦柏天轩赛鸽-郝彬</t>
  </si>
  <si>
    <t>2025-03-0808172</t>
  </si>
  <si>
    <t>河北滦州</t>
  </si>
  <si>
    <t>2026-04-30 15:01:47.378</t>
  </si>
  <si>
    <t>2025-03-0808175</t>
  </si>
  <si>
    <t>2026-04-30 15:37:23.808</t>
  </si>
  <si>
    <t>★罗金秋</t>
  </si>
  <si>
    <t>2025-01-0184283</t>
  </si>
  <si>
    <t>2026-04-30 14:56:05.505</t>
  </si>
  <si>
    <t>★罗志保</t>
  </si>
  <si>
    <t>2025-29-0002611</t>
  </si>
  <si>
    <t>2026-04-30 16:00:00.673</t>
  </si>
  <si>
    <t>★吕书飞</t>
  </si>
  <si>
    <t>2025-06-1875398</t>
  </si>
  <si>
    <t>2026-04-30 15:43:16.728</t>
  </si>
  <si>
    <t>★吕树起</t>
  </si>
  <si>
    <t>2025-02-0294033</t>
  </si>
  <si>
    <t>2026-04-30 15:02:37.839</t>
  </si>
  <si>
    <t>★马佳伟</t>
  </si>
  <si>
    <t>2025-01-1191759</t>
  </si>
  <si>
    <t>2026-04-30 14:33:26.036</t>
  </si>
  <si>
    <t>2025-01-1191746</t>
  </si>
  <si>
    <t>2026-04-30 14:59:46.767</t>
  </si>
  <si>
    <t>★马茂艳</t>
  </si>
  <si>
    <t>2025-03-1664703</t>
  </si>
  <si>
    <t>2026-04-30 15:33:48.596</t>
  </si>
  <si>
    <t>★马宁+侯斌</t>
  </si>
  <si>
    <t>2025-12-0543795</t>
  </si>
  <si>
    <t>江苏南通</t>
  </si>
  <si>
    <t>2026-04-30 14:52:52.469</t>
  </si>
  <si>
    <t>★马上赢-马丽</t>
  </si>
  <si>
    <t>2025-03-1685838</t>
  </si>
  <si>
    <t>2026-04-30 16:11:06.179</t>
  </si>
  <si>
    <t>★马义涛</t>
  </si>
  <si>
    <t>2025-02-0484220</t>
  </si>
  <si>
    <t>2026-04-30 15:18:29.664</t>
  </si>
  <si>
    <t>★马玉林</t>
  </si>
  <si>
    <t>2025-01-1817542</t>
  </si>
  <si>
    <t>2026-04-30 15:44:47.859</t>
  </si>
  <si>
    <t>★马占武</t>
  </si>
  <si>
    <t>2025-09-0082813</t>
  </si>
  <si>
    <t>2026-04-30 16:07:02.354</t>
  </si>
  <si>
    <t>★耄耋老人-尹汝琪</t>
  </si>
  <si>
    <t>2025-02-0134317</t>
  </si>
  <si>
    <t>2026-04-30 14:23:17.881</t>
  </si>
  <si>
    <t>2025-02-0134726</t>
  </si>
  <si>
    <t>2026-04-30 14:46:35.862</t>
  </si>
  <si>
    <t>★梅昊楠</t>
  </si>
  <si>
    <t>2025-01-0942086</t>
  </si>
  <si>
    <t>2026-04-30 15:44:27.902</t>
  </si>
  <si>
    <t>★孟凡亮</t>
  </si>
  <si>
    <t>2025-03-0094532</t>
  </si>
  <si>
    <t>2026-04-30 15:31:32.215</t>
  </si>
  <si>
    <t>★孟国彬</t>
  </si>
  <si>
    <t>2025-03-0775119</t>
  </si>
  <si>
    <t>2026-04-30 14:47:58.372</t>
  </si>
  <si>
    <t>★孟翔鸽舍-江文胜</t>
  </si>
  <si>
    <t>2025-03-0267019</t>
  </si>
  <si>
    <t>2026-04-30 15:18:48.460</t>
  </si>
  <si>
    <t>2025-03-0245123</t>
  </si>
  <si>
    <t>2026-04-30 16:08:25.743</t>
  </si>
  <si>
    <t>2025-03-0267758</t>
  </si>
  <si>
    <t>2026-04-30 16:14:48.795</t>
  </si>
  <si>
    <t>★梦铖鸽苑-冯浩</t>
  </si>
  <si>
    <t>2025-01-0646957</t>
  </si>
  <si>
    <t>2026-04-30 15:29:31.850</t>
  </si>
  <si>
    <t>★梦幻连翔-张超</t>
  </si>
  <si>
    <t>2025-03-1341944</t>
  </si>
  <si>
    <t>河南周口</t>
  </si>
  <si>
    <t>2026-04-30 16:11:17.209</t>
  </si>
  <si>
    <t>★米诺鸽舍-刘建生</t>
  </si>
  <si>
    <t>2025-01-0664555</t>
  </si>
  <si>
    <t>2026-04-30 15:51:38.713</t>
  </si>
  <si>
    <t>★淼淼鸽舍-王紫涵</t>
  </si>
  <si>
    <t>2025-02-0209954</t>
  </si>
  <si>
    <t>2026-04-30 15:35:05.313</t>
  </si>
  <si>
    <t>★民冠缘-王树民</t>
  </si>
  <si>
    <t>2025-01-0977243</t>
  </si>
  <si>
    <t>2026-04-30 14:31:39.122</t>
  </si>
  <si>
    <t>★明东鸽舍+张字峰</t>
  </si>
  <si>
    <t>2025-26-0368704</t>
  </si>
  <si>
    <t>2026-04-30 16:11:24.701</t>
  </si>
  <si>
    <t>★明武洲+王进明</t>
  </si>
  <si>
    <t>2025-03-3127402</t>
  </si>
  <si>
    <t>2026-04-30 15:36:09.361</t>
  </si>
  <si>
    <t>2025-03-3129498</t>
  </si>
  <si>
    <t>2026-04-30 16:28:00.791</t>
  </si>
  <si>
    <t>★明星赛鸽-孙明星+孙明维</t>
  </si>
  <si>
    <t>2025-02-0461270</t>
  </si>
  <si>
    <t>2026-04-30 15:16:10.207</t>
  </si>
  <si>
    <t>★铭鸽家园-徐洪录</t>
  </si>
  <si>
    <t>2025-07-0572207</t>
  </si>
  <si>
    <t>2026-04-30 14:28:55.840</t>
  </si>
  <si>
    <t>2025-07-0572208</t>
  </si>
  <si>
    <t>2026-04-30 14:33:56.919</t>
  </si>
  <si>
    <t>2025-07-0448815</t>
  </si>
  <si>
    <t>黄杠</t>
  </si>
  <si>
    <t>2026-04-30 14:47:47.245</t>
  </si>
  <si>
    <t>2025-07-0448825</t>
  </si>
  <si>
    <t>2026-04-30 15:04:29.709</t>
  </si>
  <si>
    <t>★铭合鸽舍-史铭合</t>
  </si>
  <si>
    <t>2025-02-0844314</t>
  </si>
  <si>
    <t>2026-04-30 16:06:56.000</t>
  </si>
  <si>
    <t>★铭翔轩-张铭杰+吴桂永</t>
  </si>
  <si>
    <t>2025-03-0866249</t>
  </si>
  <si>
    <t>2026-04-30 16:18:27.668</t>
  </si>
  <si>
    <t>★母泽峰团队+周海鹭</t>
  </si>
  <si>
    <t>2025-03-2316336</t>
  </si>
  <si>
    <t>2026-04-30 15:25:42.270</t>
  </si>
  <si>
    <t>2025-03-3651145</t>
  </si>
  <si>
    <t>2026-04-30 16:22:54.275</t>
  </si>
  <si>
    <t>★穆善雄</t>
  </si>
  <si>
    <t>2025-01-0967520</t>
  </si>
  <si>
    <t>2026-04-30 15:35:30.233</t>
  </si>
  <si>
    <t>★娜翔阁-王娜</t>
  </si>
  <si>
    <t>2025-01-0829839</t>
  </si>
  <si>
    <t>2026-04-30 15:15:39.741</t>
  </si>
  <si>
    <t>★南京赵贤文</t>
  </si>
  <si>
    <t>2025-03-3020841</t>
  </si>
  <si>
    <t>南京</t>
  </si>
  <si>
    <t>2026-04-30 16:27:51.569</t>
  </si>
  <si>
    <t>★逆风飞翔-石翔</t>
  </si>
  <si>
    <t>2025-22-0735578</t>
  </si>
  <si>
    <t>2026-04-30 15:10:50.607</t>
  </si>
  <si>
    <t>★宁波袁伟</t>
  </si>
  <si>
    <t>2025-11-0310782</t>
  </si>
  <si>
    <t>浙江宁波</t>
  </si>
  <si>
    <t>2026-04-30 15:02:10.909</t>
  </si>
  <si>
    <t>2025-03-3305866</t>
  </si>
  <si>
    <t>2026-04-30 16:12:12.916</t>
  </si>
  <si>
    <t>★宁佳赢-宁铂</t>
  </si>
  <si>
    <t>2025-04-0772542</t>
  </si>
  <si>
    <t>2026-04-30 15:43:08.987</t>
  </si>
  <si>
    <t>★宁康鸽舍-寇树康</t>
  </si>
  <si>
    <t>2025-03-0453732</t>
  </si>
  <si>
    <t>2026-04-30 16:09:37.718</t>
  </si>
  <si>
    <t>★欧盛赛鸽-韩兆义</t>
  </si>
  <si>
    <t>2025-02-0172566</t>
  </si>
  <si>
    <t>2026-04-30 15:19:22.336</t>
  </si>
  <si>
    <t>2025-02-0671249</t>
  </si>
  <si>
    <t>2026-04-30 15:30:45.699</t>
  </si>
  <si>
    <t>★潘久武+周俊</t>
  </si>
  <si>
    <t>2025-09-0183523</t>
  </si>
  <si>
    <t>2026-04-30 15:46:51.092</t>
  </si>
  <si>
    <t>★庞文泽</t>
  </si>
  <si>
    <t>2025-01-1846144</t>
  </si>
  <si>
    <t>2026-04-30 14:31:09.601</t>
  </si>
  <si>
    <t>2025-01-0971171</t>
  </si>
  <si>
    <t>2026-04-30 15:42:04.309</t>
  </si>
  <si>
    <t>★胖姐鸽药-王伟</t>
  </si>
  <si>
    <t>2025-02-0537875</t>
  </si>
  <si>
    <t>2026-04-30 14:32:31.626</t>
  </si>
  <si>
    <t>2025-02-0514813</t>
  </si>
  <si>
    <t>2026-04-30 15:47:22.455</t>
  </si>
  <si>
    <t>★裴旭宏</t>
  </si>
  <si>
    <t>2025-02-0834858</t>
  </si>
  <si>
    <t>2026-04-30 15:37:33.561</t>
  </si>
  <si>
    <t>★彭海洋</t>
  </si>
  <si>
    <t>2025-02-0674375</t>
  </si>
  <si>
    <t>2026-04-30 16:17:05.465</t>
  </si>
  <si>
    <t>★鹏宝鸽苑-王安惠</t>
  </si>
  <si>
    <t>2025-06-1753879</t>
  </si>
  <si>
    <t>2026-04-30 15:33:15.661</t>
  </si>
  <si>
    <t>★鹏程鸽舍-田振亮</t>
  </si>
  <si>
    <t>2025-01-1826436</t>
  </si>
  <si>
    <t>2026-04-30 15:50:02.588</t>
  </si>
  <si>
    <t>★鹏程王朝-韩文东</t>
  </si>
  <si>
    <t>2025-02-0262142</t>
  </si>
  <si>
    <t>2026-04-30 14:36:06.752</t>
  </si>
  <si>
    <t>2025-02-0262131</t>
  </si>
  <si>
    <t>2026-04-30 15:06:04.231</t>
  </si>
  <si>
    <t>2025-02-0262135</t>
  </si>
  <si>
    <t>2026-04-30 15:45:21.244</t>
  </si>
  <si>
    <t>2025-02-0262133</t>
  </si>
  <si>
    <t>2026-04-30 16:04:18.820</t>
  </si>
  <si>
    <t>2025-01-0661962</t>
  </si>
  <si>
    <t>2026-04-30 16:24:19.904</t>
  </si>
  <si>
    <t>★鹏达鸽业-高英</t>
  </si>
  <si>
    <t>2025-05-1024498</t>
  </si>
  <si>
    <t>内蒙托县</t>
  </si>
  <si>
    <t>2026-04-30 16:20:11.305</t>
  </si>
  <si>
    <t>★鹏皓赛鸽-王丰喜</t>
  </si>
  <si>
    <t>2025-01-1341370</t>
  </si>
  <si>
    <t>2026-04-30 14:46:00.095</t>
  </si>
  <si>
    <t>★鹏强烁金+腾达管业-毛成强</t>
  </si>
  <si>
    <t>2025-06-1779318</t>
  </si>
  <si>
    <t>2026-04-30 15:38:54.406</t>
  </si>
  <si>
    <t>★鹏翔超鸽+刘志忠</t>
  </si>
  <si>
    <t>2025-03-0812502</t>
  </si>
  <si>
    <t>2026-04-30 15:23:45.193</t>
  </si>
  <si>
    <t>★鹏翊赛鸽-曹朋朋+王明</t>
  </si>
  <si>
    <t>2025-16-0108612</t>
  </si>
  <si>
    <t>河南杞县</t>
  </si>
  <si>
    <t>2026-04-30 16:11:33.954</t>
  </si>
  <si>
    <t>★柒萬鸽舍-邢健</t>
  </si>
  <si>
    <t>2025-02-0788596</t>
  </si>
  <si>
    <t>2026-04-30 15:11:34.388</t>
  </si>
  <si>
    <t>★齐鲁鸽舍-郭汝生</t>
  </si>
  <si>
    <t>2025-02-0463526</t>
  </si>
  <si>
    <t>2026-04-30 14:33:13.194</t>
  </si>
  <si>
    <t>★齐鸣家园-李明奇</t>
  </si>
  <si>
    <t>2025-09-0380495</t>
  </si>
  <si>
    <t>2026-04-30 15:15:10.877</t>
  </si>
  <si>
    <t>2025-03-2993719</t>
  </si>
  <si>
    <t>2026-04-30 15:21:27.229</t>
  </si>
  <si>
    <t>★齐志军+齐博+齐硕</t>
  </si>
  <si>
    <t>2025-02-0444225</t>
  </si>
  <si>
    <t>2026-04-30 15:05:11.419</t>
  </si>
  <si>
    <t>2025-02-0046890</t>
  </si>
  <si>
    <t>2026-04-30 15:53:56.875</t>
  </si>
  <si>
    <t>★圻群欣鸽舍-姚圻</t>
  </si>
  <si>
    <t>2025-01-0072876</t>
  </si>
  <si>
    <t>2026-04-30 14:49:17.785</t>
  </si>
  <si>
    <t>★旗开得胜-王波</t>
  </si>
  <si>
    <t>2025-03-1205723</t>
  </si>
  <si>
    <t>2026-04-30 15:45:12.037</t>
  </si>
  <si>
    <t>★麒麟鸽舍-刘金学</t>
  </si>
  <si>
    <t>2025-02-0682579</t>
  </si>
  <si>
    <t>2026-04-30 16:03:33.407</t>
  </si>
  <si>
    <t>★启航鸽舍-赵佳+陈亮</t>
  </si>
  <si>
    <t>2025-06-1963417</t>
  </si>
  <si>
    <t>2026-04-30 15:44:22.929</t>
  </si>
  <si>
    <t>★千展飞翼-杨军</t>
  </si>
  <si>
    <t>2025-02-0356877</t>
  </si>
  <si>
    <t>2026-04-30 15:13:53.546</t>
  </si>
  <si>
    <t>★钱庄战队-七彩+拓者+鑫升高力朋</t>
  </si>
  <si>
    <t>2025-03-2852025</t>
  </si>
  <si>
    <t>2026-04-30 15:11:47.685</t>
  </si>
  <si>
    <t>2025-03-2852056</t>
  </si>
  <si>
    <t>2026-04-30 16:19:13.208</t>
  </si>
  <si>
    <t>★乾翔圆鸽苑-李洁+武云峰</t>
  </si>
  <si>
    <t>2025-03-2627423</t>
  </si>
  <si>
    <t>2026-04-30 15:53:18.154</t>
  </si>
  <si>
    <t>★青松鸽苑-计青松</t>
  </si>
  <si>
    <t>2025-16-0808061</t>
  </si>
  <si>
    <t>2026-04-30 16:22:38.881</t>
  </si>
  <si>
    <t>★晴岩鸽舍-王克才</t>
  </si>
  <si>
    <t>2025-02-0803037</t>
  </si>
  <si>
    <t>2026-04-30 14:25:58.293</t>
  </si>
  <si>
    <t>★庆翔腾飞-王小飞-马庆</t>
  </si>
  <si>
    <t>2025-01-0400199</t>
  </si>
  <si>
    <t>2026-04-30 15:05:29.485</t>
  </si>
  <si>
    <t>2025-01-0400193</t>
  </si>
  <si>
    <t>2026-04-30 16:06:09.458</t>
  </si>
  <si>
    <t>2025-01-0307923</t>
  </si>
  <si>
    <t>2026-04-30 16:08:27.563</t>
  </si>
  <si>
    <t>★裘都鸽业-付进军</t>
  </si>
  <si>
    <t>2025-03-3271695</t>
  </si>
  <si>
    <t>河北肃宁</t>
  </si>
  <si>
    <t>2026-04-30 14:44:36.662</t>
  </si>
  <si>
    <t>2025-03-1702028</t>
  </si>
  <si>
    <t>2026-04-30 15:16:53.749</t>
  </si>
  <si>
    <t>2025-03-1702007</t>
  </si>
  <si>
    <t>2026-04-30 16:34:54.391</t>
  </si>
  <si>
    <t>★屈海明</t>
  </si>
  <si>
    <t>2025-01-1792899</t>
  </si>
  <si>
    <t>2026-04-30 15:29:50.133</t>
  </si>
  <si>
    <t>★权萌+高勇威</t>
  </si>
  <si>
    <t>2025-03-0016158</t>
  </si>
  <si>
    <t>2026-04-30 15:21:08.815</t>
  </si>
  <si>
    <t>★冉冉鸽舍-冉启贵</t>
  </si>
  <si>
    <t>2025-10-0085245</t>
  </si>
  <si>
    <t>2026-04-30 15:34:07.561</t>
  </si>
  <si>
    <t>★任洪福+孟宪荣</t>
  </si>
  <si>
    <t>2025-01-0826336</t>
  </si>
  <si>
    <t>2026-04-30 16:05:37.387</t>
  </si>
  <si>
    <t>★日月明鸽-李国庆</t>
  </si>
  <si>
    <t>2025-02-0148058</t>
  </si>
  <si>
    <t>2026-04-30 15:25:05.259</t>
  </si>
  <si>
    <t>2025-02-0679848</t>
  </si>
  <si>
    <t>2026-04-30 15:49:04.856</t>
  </si>
  <si>
    <t>★荣胜鸽缘-郭文涛</t>
  </si>
  <si>
    <t>2025-02-0373185</t>
  </si>
  <si>
    <t>2026-04-30 15:08:33.951</t>
  </si>
  <si>
    <t>2025-02-0373183</t>
  </si>
  <si>
    <t>2026-04-30 15:21:56.885</t>
  </si>
  <si>
    <t>2025-02-0374305</t>
  </si>
  <si>
    <t>2026-04-30 16:20:30.180</t>
  </si>
  <si>
    <t>★荣盛鸽舍-宋福元</t>
  </si>
  <si>
    <t>2025-02-0268311</t>
  </si>
  <si>
    <t>2026-04-30 14:41:35.696</t>
  </si>
  <si>
    <t>★荣祥盛开-张荣开</t>
  </si>
  <si>
    <t>2025-01-1693632</t>
  </si>
  <si>
    <t>山东滨州</t>
  </si>
  <si>
    <t>2026-04-30 15:32:26.766</t>
  </si>
  <si>
    <t>★荣耀鸽舍-刘超</t>
  </si>
  <si>
    <t>2025-23-0567947</t>
  </si>
  <si>
    <t>贵州</t>
  </si>
  <si>
    <t>2026-04-30 14:40:26.450</t>
  </si>
  <si>
    <t>2025-23-0567946</t>
  </si>
  <si>
    <t>2026-04-30 15:20:53.939</t>
  </si>
  <si>
    <t>★荣元旺鸽舍-李元</t>
  </si>
  <si>
    <t>2025-01-0502073</t>
  </si>
  <si>
    <t>2026-04-30 15:31:16.687</t>
  </si>
  <si>
    <t>★瑞彩盛祥-吴超</t>
  </si>
  <si>
    <t>2025-02-0033469</t>
  </si>
  <si>
    <t>2026-04-30 14:58:17.695</t>
  </si>
  <si>
    <t>★瑞福鸽舍-牛瑞福</t>
  </si>
  <si>
    <t>2025-01-1598657</t>
  </si>
  <si>
    <t>2026-04-30 16:09:25.563</t>
  </si>
  <si>
    <t>★瑞福翔-董浩</t>
  </si>
  <si>
    <t>2025-02-0849287</t>
  </si>
  <si>
    <t>2026-04-30 14:33:27.619</t>
  </si>
  <si>
    <t>2025-02-0849283</t>
  </si>
  <si>
    <t>2026-04-30 14:42:04.225</t>
  </si>
  <si>
    <t>2025-02-0852449</t>
  </si>
  <si>
    <t>2026-04-30 14:54:01.539</t>
  </si>
  <si>
    <t>★瑞青鸽舍-李克</t>
  </si>
  <si>
    <t>2025-07-0013400</t>
  </si>
  <si>
    <t>2026-04-30 16:18:26.169</t>
  </si>
  <si>
    <t>★润河奇奇赛鸽-吕德刚</t>
  </si>
  <si>
    <t>2025-12-0154444</t>
  </si>
  <si>
    <t>2026-04-30 14:25:56.915</t>
  </si>
  <si>
    <t>2025-12-0747653</t>
  </si>
  <si>
    <t>2026-04-30 14:31:42.344</t>
  </si>
  <si>
    <t>2025-12-0154456</t>
  </si>
  <si>
    <t>2026-04-30 16:09:21.873</t>
  </si>
  <si>
    <t>2025-12-0003260</t>
  </si>
  <si>
    <t>2026-04-30 16:25:04.990</t>
  </si>
  <si>
    <t>2025-12-0156678</t>
  </si>
  <si>
    <t>2026-04-30 16:31:28.054</t>
  </si>
  <si>
    <t>★仨宝奶奶-王淑梅</t>
  </si>
  <si>
    <t>2025-02-0523174</t>
  </si>
  <si>
    <t>2026-04-30 16:31:55.133</t>
  </si>
  <si>
    <t>★赛鸽狂魔-姜乐+吴雷</t>
  </si>
  <si>
    <t>2025-01-1218098</t>
  </si>
  <si>
    <t>2026-04-30 16:22:19.587</t>
  </si>
  <si>
    <t>★赛鸽联盟-吴俊赫</t>
  </si>
  <si>
    <t>2025-02-0262096</t>
  </si>
  <si>
    <t>2026-04-30 16:00:38.154</t>
  </si>
  <si>
    <t>★三A赛鸽-杨凤满</t>
  </si>
  <si>
    <t>2025-02-0565718</t>
  </si>
  <si>
    <t>2026-04-30 16:24:38.020</t>
  </si>
  <si>
    <t>★三丰鸽舍-王祥瑞</t>
  </si>
  <si>
    <t>2025-02-0195281</t>
  </si>
  <si>
    <t>2026-04-30 15:06:01.083</t>
  </si>
  <si>
    <t>2025-02-0195160</t>
  </si>
  <si>
    <t>2026-04-30 15:22:38.734</t>
  </si>
  <si>
    <t>2025-02-0195195</t>
  </si>
  <si>
    <t>2026-04-30 16:17:45.326</t>
  </si>
  <si>
    <t>★三冠联盟-张海波</t>
  </si>
  <si>
    <t>2025-01-0938298</t>
  </si>
  <si>
    <t>2026-04-30 16:17:59.938</t>
  </si>
  <si>
    <t>★三缘鸽舍-王士萌+王士昌</t>
  </si>
  <si>
    <t>2025-02-0226276</t>
  </si>
  <si>
    <t>2026-04-30 15:14:05.546</t>
  </si>
  <si>
    <t>2025-02-0226277</t>
  </si>
  <si>
    <t>2026-04-30 16:02:37.448</t>
  </si>
  <si>
    <t>★山西庚金辛-张彩成</t>
  </si>
  <si>
    <t>2025-04-0226991</t>
  </si>
  <si>
    <t>2026-04-30 14:49:16.820</t>
  </si>
  <si>
    <t>2025-04-0226408</t>
  </si>
  <si>
    <t>2026-04-30 15:59:43.028</t>
  </si>
  <si>
    <t>★上海奥一鸽舍-李锦泽</t>
  </si>
  <si>
    <t>2025-09-0367586</t>
  </si>
  <si>
    <t>上海金山</t>
  </si>
  <si>
    <t>2026-04-30 15:26:45.109</t>
  </si>
  <si>
    <t>2025-09-0368761</t>
  </si>
  <si>
    <t>2026-04-30 16:11:19.030</t>
  </si>
  <si>
    <t>★上海皇宫鸽舍-陈建国+陈庆</t>
  </si>
  <si>
    <t>2025-09-0304736</t>
  </si>
  <si>
    <t>2026-04-30 14:40:19.880</t>
  </si>
  <si>
    <t>★上海金盛国际-夏妍萍+高奕涵</t>
  </si>
  <si>
    <t>2025-09-0373930</t>
  </si>
  <si>
    <t>2026-04-30 14:38:32.958</t>
  </si>
  <si>
    <t>★上海日泰-陈光南</t>
  </si>
  <si>
    <t>2025-09-0005931</t>
  </si>
  <si>
    <t>2026-04-30 15:07:32.761</t>
  </si>
  <si>
    <t>2025-09-0005967</t>
  </si>
  <si>
    <t>2026-04-30 16:14:55.024</t>
  </si>
  <si>
    <t>★上海壹号-王贇+孙煜</t>
  </si>
  <si>
    <t>2025-09-0381669</t>
  </si>
  <si>
    <t>2026-04-30 15:41:57.107</t>
  </si>
  <si>
    <t>2025-09-0381680</t>
  </si>
  <si>
    <t>2026-04-30 16:08:16.042</t>
  </si>
  <si>
    <t>★上上鸽业-连运建</t>
  </si>
  <si>
    <t>2025-03-2919014</t>
  </si>
  <si>
    <t>2026-04-30 16:15:03.662</t>
  </si>
  <si>
    <t>★邵姐鸽药-臧德明</t>
  </si>
  <si>
    <t>2025-02-0536978</t>
  </si>
  <si>
    <t>2026-04-30 16:29:05.344</t>
  </si>
  <si>
    <t>★邵明军</t>
  </si>
  <si>
    <t>2025-02-0856600</t>
  </si>
  <si>
    <t>2026-04-30 14:57:20.651</t>
  </si>
  <si>
    <t>2025-02-0856579</t>
  </si>
  <si>
    <t>2026-04-30 15:47:59.755</t>
  </si>
  <si>
    <t>2025-02-0856576</t>
  </si>
  <si>
    <t>2026-04-30 15:53:16.874</t>
  </si>
  <si>
    <t>2025-02-0856596</t>
  </si>
  <si>
    <t>2026-04-30 16:20:46.671</t>
  </si>
  <si>
    <t>★申红日</t>
  </si>
  <si>
    <t>2025-04-0189372</t>
  </si>
  <si>
    <t>山西长治</t>
  </si>
  <si>
    <t>2026-04-30 15:32:48.669</t>
  </si>
  <si>
    <t>2025-04-0189875</t>
  </si>
  <si>
    <t>2026-04-30 16:25:00.014</t>
  </si>
  <si>
    <t>★申璐+韩雷涛</t>
  </si>
  <si>
    <t>2025-03-0288258</t>
  </si>
  <si>
    <t>2026-04-30 15:46:30.372</t>
  </si>
  <si>
    <t>2025-03-0484888</t>
  </si>
  <si>
    <t>2026-04-30 15:53:02.858</t>
  </si>
  <si>
    <t>★神奇小鸟-张永生</t>
  </si>
  <si>
    <t>2025-02-0353897</t>
  </si>
  <si>
    <t>2026-04-30 15:00:45.339</t>
  </si>
  <si>
    <t>★神朔闪电-李宁</t>
  </si>
  <si>
    <t>2025-01-1222113</t>
  </si>
  <si>
    <t>2026-04-30 14:42:25.513</t>
  </si>
  <si>
    <t>2025-04-1357627</t>
  </si>
  <si>
    <t>2026-04-30 15:02:19.695</t>
  </si>
  <si>
    <t>2025-04-1501444</t>
  </si>
  <si>
    <t>2026-04-30 16:23:06.450</t>
  </si>
  <si>
    <t>★沈阳宝马鸽业-李宝新</t>
  </si>
  <si>
    <t>2025-06-0508379</t>
  </si>
  <si>
    <t>2026-04-30 15:23:54.805</t>
  </si>
  <si>
    <t>★沈阳王旭+鲁立</t>
  </si>
  <si>
    <t>2025-06-2019693</t>
  </si>
  <si>
    <t>2026-04-30 14:33:45.727</t>
  </si>
  <si>
    <t>2025-06-1234696</t>
  </si>
  <si>
    <t>2026-04-30 15:03:41.806</t>
  </si>
  <si>
    <t>2025-06-1234697</t>
  </si>
  <si>
    <t>2026-04-30 15:45:32.112</t>
  </si>
  <si>
    <t>★胜连达-赵连军</t>
  </si>
  <si>
    <t>2025-01-0928148</t>
  </si>
  <si>
    <t>2026-04-30 14:59:59.907</t>
  </si>
  <si>
    <t>2025-02-0264965</t>
  </si>
  <si>
    <t>2026-04-30 15:17:05.785</t>
  </si>
  <si>
    <t>★胜翔蓝天-王冲</t>
  </si>
  <si>
    <t>2025-02-0593298</t>
  </si>
  <si>
    <t>2026-04-30 15:10:28.647</t>
  </si>
  <si>
    <t>2025-02-0199381</t>
  </si>
  <si>
    <t>2026-04-30 16:13:23.464</t>
  </si>
  <si>
    <t>★胜颖鸽舍-郝颖</t>
  </si>
  <si>
    <t>2025-02-0473829</t>
  </si>
  <si>
    <t>2026-04-30 15:44:49.659</t>
  </si>
  <si>
    <t>★盛华鸽苑团队-张华良</t>
  </si>
  <si>
    <t>2025-03-0469339</t>
  </si>
  <si>
    <t>2026-04-30 16:05:33.096</t>
  </si>
  <si>
    <t>★盛世鸽业尹俊侠+王正峰</t>
  </si>
  <si>
    <t>2025-01-1598972</t>
  </si>
  <si>
    <t>河北大厂</t>
  </si>
  <si>
    <t>2026-04-30 15:37:36.200</t>
  </si>
  <si>
    <t>★盛世荣华-李盛世</t>
  </si>
  <si>
    <t>2025-03-1167076</t>
  </si>
  <si>
    <t>2026-04-30 14:32:36.935</t>
  </si>
  <si>
    <t>★盛世王朝-王乃毅</t>
  </si>
  <si>
    <t>2025-06-1386346</t>
  </si>
  <si>
    <t>2026-04-30 14:38:25.810</t>
  </si>
  <si>
    <t>2025-06-1386385</t>
  </si>
  <si>
    <t>2026-04-30 16:16:46.828</t>
  </si>
  <si>
    <t>★盛翔三飞-宋金宇</t>
  </si>
  <si>
    <t>2025-02-0527429</t>
  </si>
  <si>
    <t>2026-04-30 15:40:45.790</t>
  </si>
  <si>
    <t>★盛兴餐饮-张建奎+董德元</t>
  </si>
  <si>
    <t>2025-02-0440843</t>
  </si>
  <si>
    <t>2026-04-30 14:48:17.023</t>
  </si>
  <si>
    <t>★师俊强</t>
  </si>
  <si>
    <t>2025-16-0222602</t>
  </si>
  <si>
    <t>2026-04-30 16:00:50.142</t>
  </si>
  <si>
    <t>★施齐赛鸽-穆增永</t>
  </si>
  <si>
    <t>2025-01-1754760</t>
  </si>
  <si>
    <t>2026-04-30 15:00:52.196</t>
  </si>
  <si>
    <t>★石玉猛</t>
  </si>
  <si>
    <t>2025-02-0632400</t>
  </si>
  <si>
    <t>2026-04-30 15:24:52.480</t>
  </si>
  <si>
    <t>★史海新+刘广成</t>
  </si>
  <si>
    <t>2025-26-0685376</t>
  </si>
  <si>
    <t>陕西安康</t>
  </si>
  <si>
    <t>2026-04-30 16:04:29.951</t>
  </si>
  <si>
    <t>★双龙鸽舍-白永龙</t>
  </si>
  <si>
    <t>2025-03-0174520</t>
  </si>
  <si>
    <t>2026-04-30 14:50:52.792</t>
  </si>
  <si>
    <t>2025-03-0174513</t>
  </si>
  <si>
    <t>2026-04-30 16:13:40.567</t>
  </si>
  <si>
    <t>★双胜赛鸽-赵忠明</t>
  </si>
  <si>
    <t>2025-06-0687676</t>
  </si>
  <si>
    <t>辽宁营口</t>
  </si>
  <si>
    <t>2026-04-30 16:10:17.350</t>
  </si>
  <si>
    <t>★双杨鸽舍-何晓杰</t>
  </si>
  <si>
    <t>2025-06-1476246</t>
  </si>
  <si>
    <t>2026-04-30 14:32:51.187</t>
  </si>
  <si>
    <t>2025-06-1476276</t>
  </si>
  <si>
    <t>2026-04-30 15:16:07.942</t>
  </si>
  <si>
    <t>2025-06-1476234</t>
  </si>
  <si>
    <t>2026-04-30 15:25:43.398</t>
  </si>
  <si>
    <t>2025-06-1476245</t>
  </si>
  <si>
    <t>2026-04-30 15:30:30.197</t>
  </si>
  <si>
    <t>★顺成鸽苑-张寿成</t>
  </si>
  <si>
    <t>2025-03-1368930</t>
  </si>
  <si>
    <t>2026-04-30 15:24:20.513</t>
  </si>
  <si>
    <t>★顺发鸽业-郑顺利</t>
  </si>
  <si>
    <t>2025-02-0395333</t>
  </si>
  <si>
    <t>2026-04-30 15:33:00.657</t>
  </si>
  <si>
    <t>★顺风顺水-于伟</t>
  </si>
  <si>
    <t>2025-03-1318450</t>
  </si>
  <si>
    <t>2026-04-30 15:25:32.749</t>
  </si>
  <si>
    <t>★顺浩鸽舍-安保顺+冯肖雷</t>
  </si>
  <si>
    <t>2025-16-0678859</t>
  </si>
  <si>
    <t>河南濮阳</t>
  </si>
  <si>
    <t>2026-04-30 16:12:33.218</t>
  </si>
  <si>
    <t>★顺娟鸽苑-陈顺起</t>
  </si>
  <si>
    <t>2025-02-0179683</t>
  </si>
  <si>
    <t>2026-04-30 14:39:39.230</t>
  </si>
  <si>
    <t>★顺天祥羽-门国亮+常子建</t>
  </si>
  <si>
    <t>2025-02-0312049</t>
  </si>
  <si>
    <t>2026-04-30 15:24:12.635</t>
  </si>
  <si>
    <t>★顺祥鸽舍-帝造哲+徐占峰</t>
  </si>
  <si>
    <t>2025-03-1356789</t>
  </si>
  <si>
    <t>2026-04-30 14:59:01.020</t>
  </si>
  <si>
    <t>2025-03-1355679</t>
  </si>
  <si>
    <t>2026-04-30 15:11:43.938</t>
  </si>
  <si>
    <t>2025-03-1355674</t>
  </si>
  <si>
    <t>2026-04-30 16:31:38.073</t>
  </si>
  <si>
    <t>★顺子鸽舍-卢宝顺</t>
  </si>
  <si>
    <t>2025-02-0478321</t>
  </si>
  <si>
    <t>2026-04-30 15:04:03.078</t>
  </si>
  <si>
    <t>★司书涛</t>
  </si>
  <si>
    <t>2025-01-1305315</t>
  </si>
  <si>
    <t>山东宁津</t>
  </si>
  <si>
    <t>2026-04-30 15:27:36.474</t>
  </si>
  <si>
    <t>★四季生辉-季辉</t>
  </si>
  <si>
    <t>2025-03-0696590</t>
  </si>
  <si>
    <t>2026-04-30 15:17:18.499</t>
  </si>
  <si>
    <t>2025-03-0696786</t>
  </si>
  <si>
    <t>2026-04-30 16:25:45.798</t>
  </si>
  <si>
    <t>★嵩山鸽苑-周留增</t>
  </si>
  <si>
    <t>2025-16-0077722</t>
  </si>
  <si>
    <t>2026-04-30 14:47:41.734</t>
  </si>
  <si>
    <t>2025-16-0077711</t>
  </si>
  <si>
    <t>2026-04-30 15:40:55.839</t>
  </si>
  <si>
    <t>★宋建民</t>
  </si>
  <si>
    <t>2025-11-0217682</t>
  </si>
  <si>
    <t>2026-04-30 15:19:51.809</t>
  </si>
  <si>
    <t>★宋佩文</t>
  </si>
  <si>
    <t>2025-02-0373916</t>
  </si>
  <si>
    <t>2026-04-30 14:37:19.412</t>
  </si>
  <si>
    <t>★宋长鹏</t>
  </si>
  <si>
    <t>2025-02-0657074</t>
  </si>
  <si>
    <t>2026-04-30 14:29:27.355</t>
  </si>
  <si>
    <t>2025-02-0603494</t>
  </si>
  <si>
    <t>2026-04-30 15:06:17.088</t>
  </si>
  <si>
    <t>2025-02-0657161</t>
  </si>
  <si>
    <t>2026-04-30 16:06:02.934</t>
  </si>
  <si>
    <t>★苏州飞腾门业-薛伯岩</t>
  </si>
  <si>
    <t>2025-10-0759886</t>
  </si>
  <si>
    <t>江苏</t>
  </si>
  <si>
    <t>2026-04-30 15:02:25.543</t>
  </si>
  <si>
    <t>2025-10-0759840</t>
  </si>
  <si>
    <t>2026-04-30 15:45:54.272</t>
  </si>
  <si>
    <t>★肃宁龙腾-李鹏</t>
  </si>
  <si>
    <t>2025-01-1917719</t>
  </si>
  <si>
    <t>2026-04-30 15:24:44.129</t>
  </si>
  <si>
    <t>★速归鸽舍-郭民</t>
  </si>
  <si>
    <t>2025-03-3052406</t>
  </si>
  <si>
    <t>山东泰安</t>
  </si>
  <si>
    <t>2026-04-30 14:53:37.179</t>
  </si>
  <si>
    <t>★速见鸽舍-苏建</t>
  </si>
  <si>
    <t>2025-03-1664868</t>
  </si>
  <si>
    <t>河北定州</t>
  </si>
  <si>
    <t>2026-04-30 15:47:18.916</t>
  </si>
  <si>
    <t>★孙宝忠</t>
  </si>
  <si>
    <t>2025-03-0789905</t>
  </si>
  <si>
    <t>2026-04-30 15:05:36.601</t>
  </si>
  <si>
    <t>2025-03-0789912</t>
  </si>
  <si>
    <t>2026-04-30 16:29:38.522</t>
  </si>
  <si>
    <t>★孙镜翔</t>
  </si>
  <si>
    <t>2025-02-0811317</t>
  </si>
  <si>
    <t>2026-04-30 15:06:13.645</t>
  </si>
  <si>
    <t>2025-02-0735651</t>
  </si>
  <si>
    <t>2026-04-30 16:32:06.805</t>
  </si>
  <si>
    <t>★孙立刚</t>
  </si>
  <si>
    <t>2025-03-0169847</t>
  </si>
  <si>
    <t>2026-04-30 15:19:50.201</t>
  </si>
  <si>
    <t>★孙林</t>
  </si>
  <si>
    <t>2025-01-0164795</t>
  </si>
  <si>
    <t>安徽合肥</t>
  </si>
  <si>
    <t>2026-04-30 14:25:46.007</t>
  </si>
  <si>
    <t>2025-11-0050706</t>
  </si>
  <si>
    <t>2026-04-30 15:39:12.465</t>
  </si>
  <si>
    <t>2025-06-1386205</t>
  </si>
  <si>
    <t>2026-04-30 16:31:03.588</t>
  </si>
  <si>
    <t>★孙少贵</t>
  </si>
  <si>
    <t>2025-02-0555499</t>
  </si>
  <si>
    <t>2026-04-30 14:47:02.151</t>
  </si>
  <si>
    <t>★孙书军</t>
  </si>
  <si>
    <t>2025-03-2639865</t>
  </si>
  <si>
    <t>河北青县</t>
  </si>
  <si>
    <t>2026-04-30 15:03:46.872</t>
  </si>
  <si>
    <t>2025-03-1152553</t>
  </si>
  <si>
    <t>2026-04-30 15:28:00.255</t>
  </si>
  <si>
    <t>★孙喜朋</t>
  </si>
  <si>
    <t>2025-03-2971250</t>
  </si>
  <si>
    <t>河北容城</t>
  </si>
  <si>
    <t>2026-04-30 15:23:15.888</t>
  </si>
  <si>
    <t>2025-03-2971234</t>
  </si>
  <si>
    <t>2026-04-30 15:35:44.840</t>
  </si>
  <si>
    <t>2025-03-2971235</t>
  </si>
  <si>
    <t>2026-04-30 15:59:14.926</t>
  </si>
  <si>
    <t>★孙玉明</t>
  </si>
  <si>
    <t>2025-02-0203979</t>
  </si>
  <si>
    <t>2026-04-30 14:45:35.290</t>
  </si>
  <si>
    <t>★孙政</t>
  </si>
  <si>
    <t>2025-10-0676950</t>
  </si>
  <si>
    <t>2026-04-30 15:01:21.074</t>
  </si>
  <si>
    <t>2025-32-0013649</t>
  </si>
  <si>
    <t>2026-04-30 16:11:22.922</t>
  </si>
  <si>
    <t>★锁子水产-李建锁</t>
  </si>
  <si>
    <t>2025-07-0351146</t>
  </si>
  <si>
    <t>2026-04-30 14:22:48.825</t>
  </si>
  <si>
    <t>2025-02-0203022</t>
  </si>
  <si>
    <t>2026-04-30 15:19:56.674</t>
  </si>
  <si>
    <t>2025-02-0203021</t>
  </si>
  <si>
    <t>2026-04-30 15:21:38.868</t>
  </si>
  <si>
    <t>2025-02-0126992</t>
  </si>
  <si>
    <t>2026-04-30 16:10:52.393</t>
  </si>
  <si>
    <t>★泰望鸽舍-刘海明</t>
  </si>
  <si>
    <t>2025-02-0512259</t>
  </si>
  <si>
    <t>2026-04-30 15:42:48.563</t>
  </si>
  <si>
    <t>★唐门鸽苑-苏雷博</t>
  </si>
  <si>
    <t>2025-03-3158915</t>
  </si>
  <si>
    <t>2026-04-30 14:31:14.529</t>
  </si>
  <si>
    <t>2025-03-3158945</t>
  </si>
  <si>
    <t>2026-04-30 15:21:06.115</t>
  </si>
  <si>
    <t>2025-03-3158960</t>
  </si>
  <si>
    <t>2026-04-30 15:23:51.779</t>
  </si>
  <si>
    <t>2025-03-2996266</t>
  </si>
  <si>
    <t>2026-04-30 15:32:05.557</t>
  </si>
  <si>
    <t>2025-03-3158925</t>
  </si>
  <si>
    <t>2026-04-30 15:35:06.555</t>
  </si>
  <si>
    <t>2025-03-3158980</t>
  </si>
  <si>
    <t>2026-04-30 15:38:47.901</t>
  </si>
  <si>
    <t>2025-03-2996264</t>
  </si>
  <si>
    <t>2026-04-30 15:45:47.327</t>
  </si>
  <si>
    <t>2025-03-3158921</t>
  </si>
  <si>
    <t>2026-04-30 15:47:06.631</t>
  </si>
  <si>
    <t>2025-03-3158975</t>
  </si>
  <si>
    <t>2026-04-30 15:51:58.514</t>
  </si>
  <si>
    <t>2025-03-2996270</t>
  </si>
  <si>
    <t>2026-04-30 16:00:26.550</t>
  </si>
  <si>
    <t>2025-03-3158913</t>
  </si>
  <si>
    <t>2026-04-30 16:06:57.506</t>
  </si>
  <si>
    <t>2025-03-3158877</t>
  </si>
  <si>
    <t>2026-04-30 16:16:41.575</t>
  </si>
  <si>
    <t>★唐山丛林-王占忠</t>
  </si>
  <si>
    <t>2025-03-1030689</t>
  </si>
  <si>
    <t>2026-04-30 14:44:12.471</t>
  </si>
  <si>
    <t>★唐山夺霸鸽业-王立江</t>
  </si>
  <si>
    <t>2025-03-0680567</t>
  </si>
  <si>
    <t>2026-04-30 16:06:17.097</t>
  </si>
  <si>
    <t>★唐山海港-张珊</t>
  </si>
  <si>
    <t>2025-03-0609960</t>
  </si>
  <si>
    <t>2026-04-30 14:38:58.366</t>
  </si>
  <si>
    <t>★唐山鸿图鸽业-刘洋</t>
  </si>
  <si>
    <t>2025-03-0764984</t>
  </si>
  <si>
    <t>2026-04-30 14:36:21.777</t>
  </si>
  <si>
    <t>2025-03-0924492</t>
  </si>
  <si>
    <t>2026-04-30 15:31:45.498</t>
  </si>
  <si>
    <t>2025-03-0924488</t>
  </si>
  <si>
    <t>2026-04-30 15:52:07.612</t>
  </si>
  <si>
    <t>★唐山嘉旺-张勇</t>
  </si>
  <si>
    <t>2025-03-0636972</t>
  </si>
  <si>
    <t>2026-04-30 14:51:22.671</t>
  </si>
  <si>
    <t>2025-03-0636973</t>
  </si>
  <si>
    <t>2026-04-30 14:55:16.684</t>
  </si>
  <si>
    <t>2025-03-0636969</t>
  </si>
  <si>
    <t>2026-04-30 16:07:30.116</t>
  </si>
  <si>
    <t>★唐山鸣鑫鸽舍-李军</t>
  </si>
  <si>
    <t>2025-03-0579191</t>
  </si>
  <si>
    <t>2026-04-30 16:23:46.568</t>
  </si>
  <si>
    <t>★唐山唐-赵杰</t>
  </si>
  <si>
    <t>2025-03-0760267</t>
  </si>
  <si>
    <t>2026-04-30 15:43:01.007</t>
  </si>
  <si>
    <t>★唐山翔进鸽舍-阎双柱</t>
  </si>
  <si>
    <t>2025-03-0925768</t>
  </si>
  <si>
    <t>2026-04-30 16:33:25.912</t>
  </si>
  <si>
    <t>★唐山小松汽车-王傲雪</t>
  </si>
  <si>
    <t>2025-03-1111911</t>
  </si>
  <si>
    <t>2026-04-30 16:06:40.540</t>
  </si>
  <si>
    <t>★唐山钰博鸽业-王丽珍</t>
  </si>
  <si>
    <t>2025-03-0889873</t>
  </si>
  <si>
    <t>2026-04-30 14:49:23.131</t>
  </si>
  <si>
    <t>2025-03-0889874</t>
  </si>
  <si>
    <t>2026-04-30 15:33:27.545</t>
  </si>
  <si>
    <t>2025-03-0889876</t>
  </si>
  <si>
    <t>2026-04-30 16:15:28.327</t>
  </si>
  <si>
    <t>★唐唐鸽舍-唐军</t>
  </si>
  <si>
    <t>2025-01-0402518</t>
  </si>
  <si>
    <t>2026-04-30 15:34:01.384</t>
  </si>
  <si>
    <t>2025-01-0402511</t>
  </si>
  <si>
    <t>2026-04-30 15:49:16.274</t>
  </si>
  <si>
    <t>★唐行</t>
  </si>
  <si>
    <t>2025-11-0215993</t>
  </si>
  <si>
    <t>2026-04-30 14:48:24.818</t>
  </si>
  <si>
    <t>2025-11-0215991</t>
  </si>
  <si>
    <t>2026-04-30 15:35:47.832</t>
  </si>
  <si>
    <t>2025-11-0215967</t>
  </si>
  <si>
    <t>2026-04-30 16:06:11.507</t>
  </si>
  <si>
    <t>★陶然鸽舍-马玉芳</t>
  </si>
  <si>
    <t>2025-01-1452871</t>
  </si>
  <si>
    <t>2026-04-30 14:36:43.908</t>
  </si>
  <si>
    <t>★陶蕊</t>
  </si>
  <si>
    <t>2025-02-0516898</t>
  </si>
  <si>
    <t>2026-04-30 14:46:01.178</t>
  </si>
  <si>
    <t>2025-02-0516853</t>
  </si>
  <si>
    <t>2026-04-30 15:32:42.442</t>
  </si>
  <si>
    <t>2025-02-0516851</t>
  </si>
  <si>
    <t>2026-04-30 16:02:11.615</t>
  </si>
  <si>
    <t>★腾博赛鸽-娄磊</t>
  </si>
  <si>
    <t>2025-03-2860923</t>
  </si>
  <si>
    <t>2026-04-30 15:27:42.724</t>
  </si>
  <si>
    <t>2025-03-2885380</t>
  </si>
  <si>
    <t>2026-04-30 16:26:10.721</t>
  </si>
  <si>
    <t>★腾飞鸽舍-李腾飞</t>
  </si>
  <si>
    <t>2025-02-0271534</t>
  </si>
  <si>
    <t>2026-04-30 16:33:31.270</t>
  </si>
  <si>
    <t>★腾飞鸽舍-马万忠</t>
  </si>
  <si>
    <t>2025-02-0513662</t>
  </si>
  <si>
    <t>2026-04-30 14:40:46.122</t>
  </si>
  <si>
    <t>★腾跃亮翔-刘洪亮</t>
  </si>
  <si>
    <t>2025-02-0119074</t>
  </si>
  <si>
    <t>2026-04-30 15:23:11.126</t>
  </si>
  <si>
    <t>★天赐鸿福-韩晓成</t>
  </si>
  <si>
    <t>2025-02-0371218</t>
  </si>
  <si>
    <t>2026-04-30 14:42:33.081</t>
  </si>
  <si>
    <t>2025-02-0371216</t>
  </si>
  <si>
    <t>2026-04-30 15:36:01.819</t>
  </si>
  <si>
    <t>★天赐良缘-刘兰全</t>
  </si>
  <si>
    <t>2025-02-0060592</t>
  </si>
  <si>
    <t>2026-04-30 15:13:07.404</t>
  </si>
  <si>
    <t>★天际飞翔鸽舍-胡俊马</t>
  </si>
  <si>
    <t>2025-02-0722675</t>
  </si>
  <si>
    <t>2026-04-30 16:21:29.645</t>
  </si>
  <si>
    <t>★天降吉祥羽-李海鹏</t>
  </si>
  <si>
    <t>2025-04-1427380</t>
  </si>
  <si>
    <t>2026-04-30 15:13:00.885</t>
  </si>
  <si>
    <t>2025-04-1427390</t>
  </si>
  <si>
    <t>2026-04-30 16:11:36.234</t>
  </si>
  <si>
    <t>2025-04-1347277</t>
  </si>
  <si>
    <t>2026-04-30 16:30:52.700</t>
  </si>
  <si>
    <t>★天津夺冠宝鸽药-杜洪翔</t>
  </si>
  <si>
    <t>2025-02-0315574</t>
  </si>
  <si>
    <t>2026-04-30 14:34:48.115</t>
  </si>
  <si>
    <t>★天津港祥鸽舍-王立祥</t>
  </si>
  <si>
    <t>2025-02-0480879</t>
  </si>
  <si>
    <t>2026-04-30 15:03:15.139</t>
  </si>
  <si>
    <t>2025-02-0480875</t>
  </si>
  <si>
    <t>2026-04-30 15:35:29.188</t>
  </si>
  <si>
    <t>★天津高强</t>
  </si>
  <si>
    <t>2025-02-0864417</t>
  </si>
  <si>
    <t>2026-04-30 16:05:31.413</t>
  </si>
  <si>
    <t>★天津浩翔-王兆强</t>
  </si>
  <si>
    <t>2025-02-0262520</t>
  </si>
  <si>
    <t>2026-04-30 14:56:00.451</t>
  </si>
  <si>
    <t>★天津华舜-张瑞丽</t>
  </si>
  <si>
    <t>2025-02-0058216</t>
  </si>
  <si>
    <t>2026-04-30 14:48:58.582</t>
  </si>
  <si>
    <t>2025-02-0058271</t>
  </si>
  <si>
    <t>2026-04-30 14:59:20.163</t>
  </si>
  <si>
    <t>2025-02-0058226</t>
  </si>
  <si>
    <t>2026-04-30 15:11:28.135</t>
  </si>
  <si>
    <t>2025-02-0058210</t>
  </si>
  <si>
    <t>2026-04-30 15:54:46.302</t>
  </si>
  <si>
    <t>2025-02-0058278</t>
  </si>
  <si>
    <t>2026-04-30 16:30:59.448</t>
  </si>
  <si>
    <t>★天津津南红-李秀才</t>
  </si>
  <si>
    <t>2025-02-0073326</t>
  </si>
  <si>
    <t>2026-04-30 15:25:12.241</t>
  </si>
  <si>
    <t>★天津卢丰-杨玉海</t>
  </si>
  <si>
    <t>2025-02-0230262</t>
  </si>
  <si>
    <t>2026-04-30 15:27:28.718</t>
  </si>
  <si>
    <t>2025-02-0230196</t>
  </si>
  <si>
    <t>2026-04-30 15:34:48.767</t>
  </si>
  <si>
    <t>2025-02-0230267</t>
  </si>
  <si>
    <t>2026-04-30 16:21:15.721</t>
  </si>
  <si>
    <t>★天津民洪赛鸽-杨洪民</t>
  </si>
  <si>
    <t>2025-02-0872744</t>
  </si>
  <si>
    <t>2026-04-30 14:53:14.093</t>
  </si>
  <si>
    <t>2025-02-0872679</t>
  </si>
  <si>
    <t>2026-04-30 15:47:02.802</t>
  </si>
  <si>
    <t>★天津奇迹鸽舍-齐殿勋</t>
  </si>
  <si>
    <t>2025-02-0575731</t>
  </si>
  <si>
    <t>2026-04-30 14:41:23.609</t>
  </si>
  <si>
    <t>2025-02-0575599</t>
  </si>
  <si>
    <t>2026-04-30 14:46:24.091</t>
  </si>
  <si>
    <t>2025-02-0575760</t>
  </si>
  <si>
    <t>2026-04-30 15:37:06.409</t>
  </si>
  <si>
    <t>★天津天野公棚-李银菊</t>
  </si>
  <si>
    <t>2025-02-0859766</t>
  </si>
  <si>
    <t>2026-04-30 15:12:44.483</t>
  </si>
  <si>
    <t>★天津文生-张文生</t>
  </si>
  <si>
    <t>2025-02-0093099</t>
  </si>
  <si>
    <t>2026-04-30 15:41:06.138</t>
  </si>
  <si>
    <t>2025-02-0210495</t>
  </si>
  <si>
    <t>2026-04-30 16:13:16.908</t>
  </si>
  <si>
    <t>★天津逍遥王府-崔勇</t>
  </si>
  <si>
    <t>2025-02-0004813</t>
  </si>
  <si>
    <t>2026-04-30 14:44:43.402</t>
  </si>
  <si>
    <t>2025-02-0004812</t>
  </si>
  <si>
    <t>2026-04-30 15:24:08.850</t>
  </si>
  <si>
    <t>2025-02-0004845</t>
  </si>
  <si>
    <t>2026-04-30 15:35:56.120</t>
  </si>
  <si>
    <t>★天津源博公棚-牛长放</t>
  </si>
  <si>
    <t>2025-02-0511746</t>
  </si>
  <si>
    <t>2026-04-30 15:29:48.564</t>
  </si>
  <si>
    <t>★天津卓翔公棚-王军</t>
  </si>
  <si>
    <t>2025-02-0025970</t>
  </si>
  <si>
    <t>2026-04-30 15:13:34.497</t>
  </si>
  <si>
    <t>★天魁鸽苑-秦宝生</t>
  </si>
  <si>
    <t>2025-01-1805374</t>
  </si>
  <si>
    <t>2026-04-30 16:15:42.165</t>
  </si>
  <si>
    <t>2025-01-0158035</t>
  </si>
  <si>
    <t>2026-04-30 16:26:00.325</t>
  </si>
  <si>
    <t>★天昆之成-贾小成</t>
  </si>
  <si>
    <t>2025-11-0455709</t>
  </si>
  <si>
    <t>江苏昆山</t>
  </si>
  <si>
    <t>2026-04-30 15:24:25.027</t>
  </si>
  <si>
    <t>★天龙飞翔-张文中</t>
  </si>
  <si>
    <t>2025-01-0709129</t>
  </si>
  <si>
    <t>河北徐水</t>
  </si>
  <si>
    <t>2026-04-30 16:05:59.451</t>
  </si>
  <si>
    <t>2025-01-0709122</t>
  </si>
  <si>
    <t>2026-04-30 16:30:45.606</t>
  </si>
  <si>
    <t>★天马雨燕-马欣</t>
  </si>
  <si>
    <t>2025-02-0360365</t>
  </si>
  <si>
    <t>2026-04-30 15:07:03.326</t>
  </si>
  <si>
    <t>★天勤赛鸽-曾永祥</t>
  </si>
  <si>
    <t>2025-10-0072669</t>
  </si>
  <si>
    <t>江苏扬州</t>
  </si>
  <si>
    <t>2026-04-30 16:13:43.882</t>
  </si>
  <si>
    <t>★天时鸽舍-骆轩+李贺</t>
  </si>
  <si>
    <t>2025-01-1518884</t>
  </si>
  <si>
    <t>2026-04-30 15:41:18.063</t>
  </si>
  <si>
    <t>★天顺翔-刘凤友</t>
  </si>
  <si>
    <t>2025-02-0584030</t>
  </si>
  <si>
    <t>2026-04-30 14:27:01.674</t>
  </si>
  <si>
    <t>2025-02-0584035</t>
  </si>
  <si>
    <t>2026-04-30 15:12:48.931</t>
  </si>
  <si>
    <t>★天王巨星鸽舍-李凤利</t>
  </si>
  <si>
    <t>2025-02-0191658</t>
  </si>
  <si>
    <t>2026-04-30 14:27:52.595</t>
  </si>
  <si>
    <t>2025-02-0191660</t>
  </si>
  <si>
    <t>2026-04-30 14:59:11.267</t>
  </si>
  <si>
    <t>★天翔至尊-田雯栋</t>
  </si>
  <si>
    <t>2025-02-0585562</t>
  </si>
  <si>
    <t>2026-04-30 14:22:30.976</t>
  </si>
  <si>
    <t>2025-02-0585568</t>
  </si>
  <si>
    <t>2026-04-30 15:43:19.980</t>
  </si>
  <si>
    <t>★天雅赛鸽-孟繁琨</t>
  </si>
  <si>
    <t>2025-02-0759054</t>
  </si>
  <si>
    <t>2026-04-30 15:06:34.506</t>
  </si>
  <si>
    <t>★天奕鹏翔+兄弟辉煌白虎鹏</t>
  </si>
  <si>
    <t>2025-04-0894850</t>
  </si>
  <si>
    <t>山西清徐</t>
  </si>
  <si>
    <t>2026-04-30 15:22:58.462</t>
  </si>
  <si>
    <t>★天友万家-刘春雨</t>
  </si>
  <si>
    <t>2025-03-2945624</t>
  </si>
  <si>
    <t>河北蔚县</t>
  </si>
  <si>
    <t>2026-04-30 14:34:18.436</t>
  </si>
  <si>
    <t>2025-03-2429907</t>
  </si>
  <si>
    <t>2026-04-30 14:46:29.938</t>
  </si>
  <si>
    <t>2025-03-2429918</t>
  </si>
  <si>
    <t>2026-04-30 14:58:28.641</t>
  </si>
  <si>
    <t>2025-01-1335566</t>
  </si>
  <si>
    <t>2026-04-30 15:39:24.302</t>
  </si>
  <si>
    <t>2025-03-2429929</t>
  </si>
  <si>
    <t>2026-04-30 15:56:22.809</t>
  </si>
  <si>
    <t>★天昱之翼-杨劲明</t>
  </si>
  <si>
    <t>2025-05-0163347</t>
  </si>
  <si>
    <t>内蒙包头</t>
  </si>
  <si>
    <t>2026-04-30 14:49:29.254</t>
  </si>
  <si>
    <t>★添壹飞鸽院-李凤强</t>
  </si>
  <si>
    <t>2025-02-0255163</t>
  </si>
  <si>
    <t>2026-04-30 16:20:54.200</t>
  </si>
  <si>
    <t>★添翼冠翔-陈浩然</t>
  </si>
  <si>
    <t>2025-06-1486825</t>
  </si>
  <si>
    <t>2026-04-30 15:15:29.787</t>
  </si>
  <si>
    <t>★田义臣</t>
  </si>
  <si>
    <t>2025-02-0065885</t>
  </si>
  <si>
    <t>2026-04-30 16:34:22.660</t>
  </si>
  <si>
    <t>★通辽张鹏+郭涛</t>
  </si>
  <si>
    <t>2025-05-0590260</t>
  </si>
  <si>
    <t>内蒙通辽</t>
  </si>
  <si>
    <t>2026-04-30 16:10:39.392</t>
  </si>
  <si>
    <t>2025-05-0590257</t>
  </si>
  <si>
    <t>2026-04-30 16:31:53.843</t>
  </si>
  <si>
    <t>★通州翼成团队-张志强</t>
  </si>
  <si>
    <t>2025-06-0880986</t>
  </si>
  <si>
    <t>2026-04-30 14:28:13.094</t>
  </si>
  <si>
    <t>★佟万起</t>
  </si>
  <si>
    <t>2025-01-1249459</t>
  </si>
  <si>
    <t>2026-04-30 15:51:45.098</t>
  </si>
  <si>
    <t>★屠国强</t>
  </si>
  <si>
    <t>2025-02-0791695</t>
  </si>
  <si>
    <t>2026-04-30 16:14:16.383</t>
  </si>
  <si>
    <t>★团团甜心+多米+汪震</t>
  </si>
  <si>
    <t>2025-22-0005223</t>
  </si>
  <si>
    <t>2026-04-30 14:32:05.754</t>
  </si>
  <si>
    <t>★万全区鸽友俱乐部-叶润丹</t>
  </si>
  <si>
    <t>2025-03-2475911</t>
  </si>
  <si>
    <t>2026-04-30 14:31:54.114</t>
  </si>
  <si>
    <t>2025-03-2475916</t>
  </si>
  <si>
    <t>2026-04-30 15:01:51.026</t>
  </si>
  <si>
    <t>★王滨</t>
  </si>
  <si>
    <t>2025-01-0825735</t>
  </si>
  <si>
    <t>2026-04-30 14:34:12.960</t>
  </si>
  <si>
    <t>★王冰</t>
  </si>
  <si>
    <t>2025-16-0092093</t>
  </si>
  <si>
    <t>2026-04-30 15:11:40.708</t>
  </si>
  <si>
    <t>★王波</t>
  </si>
  <si>
    <t>2025-02-0539569</t>
  </si>
  <si>
    <t>河南驻马店</t>
  </si>
  <si>
    <t>2026-04-30 16:06:51.449</t>
  </si>
  <si>
    <t>★王春龙+闫振龙</t>
  </si>
  <si>
    <t>2025-11-0396896</t>
  </si>
  <si>
    <t>浙江东阳</t>
  </si>
  <si>
    <t>2026-04-30 16:02:36.271</t>
  </si>
  <si>
    <t>★王春夏</t>
  </si>
  <si>
    <t>2025-15-0062587</t>
  </si>
  <si>
    <t>山东烟台</t>
  </si>
  <si>
    <t>2026-04-30 16:18:06.235</t>
  </si>
  <si>
    <t>★王殿升</t>
  </si>
  <si>
    <t>2025-02-0087890</t>
  </si>
  <si>
    <t>2026-04-30 16:34:34.522</t>
  </si>
  <si>
    <t>★王恩龙</t>
  </si>
  <si>
    <t>2025-02-0525793</t>
  </si>
  <si>
    <t>2026-04-30 15:50:20.270</t>
  </si>
  <si>
    <t>★王放+金树恒名头手机</t>
  </si>
  <si>
    <t>2025-33-0118071</t>
  </si>
  <si>
    <t>2026-04-30 14:34:42.084</t>
  </si>
  <si>
    <t>2025-06-0638136</t>
  </si>
  <si>
    <t>2026-04-30 14:52:15.498</t>
  </si>
  <si>
    <t>2025-06-0935560</t>
  </si>
  <si>
    <t>2026-04-30 14:55:52.400</t>
  </si>
  <si>
    <t>2025-06-1806809</t>
  </si>
  <si>
    <t>2026-04-30 16:14:00.263</t>
  </si>
  <si>
    <t>★王福+尹英武</t>
  </si>
  <si>
    <t>2025-02-0135089</t>
  </si>
  <si>
    <t>2026-04-30 15:58:29.692</t>
  </si>
  <si>
    <t>★王富功</t>
  </si>
  <si>
    <t>2025-02-0136697</t>
  </si>
  <si>
    <t>2026-04-30 15:00:42.388</t>
  </si>
  <si>
    <t>2025-02-0136719</t>
  </si>
  <si>
    <t>2026-04-30 15:09:45.608</t>
  </si>
  <si>
    <t>2025-02-0136693</t>
  </si>
  <si>
    <t>2026-04-30 15:15:17.331</t>
  </si>
  <si>
    <t>2025-02-0136715</t>
  </si>
  <si>
    <t>2026-04-30 15:24:57.370</t>
  </si>
  <si>
    <t>★王广惠</t>
  </si>
  <si>
    <t>2025-02-0148950</t>
  </si>
  <si>
    <t>2026-04-30 14:23:50.445</t>
  </si>
  <si>
    <t>★王国春</t>
  </si>
  <si>
    <t>2025-02-0165845</t>
  </si>
  <si>
    <t>2026-04-30 15:13:13.295</t>
  </si>
  <si>
    <t>2025-02-0265596</t>
  </si>
  <si>
    <t>2026-04-30 15:19:34.131</t>
  </si>
  <si>
    <t>★王国强</t>
  </si>
  <si>
    <t>2025-08-0237698</t>
  </si>
  <si>
    <t>2026-04-30 15:22:48.528</t>
  </si>
  <si>
    <t>★王国新</t>
  </si>
  <si>
    <t>2025-32-0188747</t>
  </si>
  <si>
    <t>江苏苏州</t>
  </si>
  <si>
    <t>2026-04-30 16:25:26.626</t>
  </si>
  <si>
    <t>★王海涛</t>
  </si>
  <si>
    <t>2025-02-0642935</t>
  </si>
  <si>
    <t>2026-04-30 15:43:50.450</t>
  </si>
  <si>
    <t>2025-02-0642940</t>
  </si>
  <si>
    <t>2026-04-30 16:21:12.352</t>
  </si>
  <si>
    <t>★王红松-李微</t>
  </si>
  <si>
    <t>2025-03-3419363</t>
  </si>
  <si>
    <t>2026-04-30 14:44:44.224</t>
  </si>
  <si>
    <t>★王洪光</t>
  </si>
  <si>
    <t>2025-01-1230260</t>
  </si>
  <si>
    <t>2026-04-30 15:23:43.086</t>
  </si>
  <si>
    <t>★王洪俊</t>
  </si>
  <si>
    <t>2025-02-0084647</t>
  </si>
  <si>
    <t>2026-04-30 15:49:39.898</t>
  </si>
  <si>
    <t>★王虎+贾雷</t>
  </si>
  <si>
    <t>2025-03-1160675</t>
  </si>
  <si>
    <t>2026-04-30 16:12:55.711</t>
  </si>
  <si>
    <t>★王怀中</t>
  </si>
  <si>
    <t>2025-01-0969179</t>
  </si>
  <si>
    <t>2026-04-30 16:09:17.011</t>
  </si>
  <si>
    <t>★王家龙</t>
  </si>
  <si>
    <t>2025-02-0251997</t>
  </si>
  <si>
    <t>2026-04-30 15:49:03.970</t>
  </si>
  <si>
    <t>★王建春</t>
  </si>
  <si>
    <t>2025-02-0524629</t>
  </si>
  <si>
    <t>2026-04-30 15:20:34.166</t>
  </si>
  <si>
    <t>★王金良</t>
  </si>
  <si>
    <t>2025-02-0821462</t>
  </si>
  <si>
    <t>2026-04-30 14:39:04.801</t>
  </si>
  <si>
    <t>★王军</t>
  </si>
  <si>
    <t>2025-02-0261578</t>
  </si>
  <si>
    <t>2026-04-30 14:37:59.481</t>
  </si>
  <si>
    <t>2025-02-0646790</t>
  </si>
  <si>
    <t>2026-04-30 15:38:31.446</t>
  </si>
  <si>
    <t>★王文强</t>
  </si>
  <si>
    <t>2025-30-0992262</t>
  </si>
  <si>
    <t>2026-04-30 15:10:44.789</t>
  </si>
  <si>
    <t>★王文清</t>
  </si>
  <si>
    <t>2025-01-0837783</t>
  </si>
  <si>
    <t>2026-04-30 15:42:47.235</t>
  </si>
  <si>
    <t>★王宵</t>
  </si>
  <si>
    <t>2025-01-0612394</t>
  </si>
  <si>
    <t>2026-04-30 16:26:20.185</t>
  </si>
  <si>
    <t>★王永生</t>
  </si>
  <si>
    <t>2025-03-2565208</t>
  </si>
  <si>
    <t>2026-04-30 16:28:09.602</t>
  </si>
  <si>
    <t>★王永武</t>
  </si>
  <si>
    <t>2025-01-0050127</t>
  </si>
  <si>
    <t>2026-04-30 15:28:25.246</t>
  </si>
  <si>
    <t>★王有杰</t>
  </si>
  <si>
    <t>2025-03-1653671</t>
  </si>
  <si>
    <t>2026-04-30 15:35:41.989</t>
  </si>
  <si>
    <t>2025-03-1652968</t>
  </si>
  <si>
    <t>2026-04-30 15:41:09.466</t>
  </si>
  <si>
    <t>★王玉强</t>
  </si>
  <si>
    <t>2025-02-0700747</t>
  </si>
  <si>
    <t>2026-04-30 15:12:23.552</t>
  </si>
  <si>
    <t>★王仲胜</t>
  </si>
  <si>
    <t>2025-03-0215594</t>
  </si>
  <si>
    <t>2026-04-30 15:08:15.898</t>
  </si>
  <si>
    <t>2025-03-0215561</t>
  </si>
  <si>
    <t>2026-04-30 15:26:13.219</t>
  </si>
  <si>
    <t>★王宗敏</t>
  </si>
  <si>
    <t>2025-10-1103404</t>
  </si>
  <si>
    <t>江苏南京</t>
  </si>
  <si>
    <t>2026-04-30 15:09:25.238</t>
  </si>
  <si>
    <t>★威龙赛鸽-孙浩</t>
  </si>
  <si>
    <t>2025-02-0085522</t>
  </si>
  <si>
    <t>2026-04-30 15:09:54.053</t>
  </si>
  <si>
    <t>2025-02-0763690</t>
  </si>
  <si>
    <t>2026-04-30 15:18:27.255</t>
  </si>
  <si>
    <t>★唯一赛鸽-杨义利</t>
  </si>
  <si>
    <t>2025-02-0281222</t>
  </si>
  <si>
    <t>2026-04-30 14:58:46.729</t>
  </si>
  <si>
    <t>2025-03-0523274</t>
  </si>
  <si>
    <t>2026-04-30 15:56:51.458</t>
  </si>
  <si>
    <t>★伟晨赛鸽-石伟</t>
  </si>
  <si>
    <t>2025-03-1613379</t>
  </si>
  <si>
    <t>2026-04-30 14:57:13.685</t>
  </si>
  <si>
    <t>2025-03-1703338</t>
  </si>
  <si>
    <t>2026-04-30 15:36:05.668</t>
  </si>
  <si>
    <t>★伟昊鸽业-阎海明</t>
  </si>
  <si>
    <t>2025-02-0170206</t>
  </si>
  <si>
    <t>2026-04-30 14:37:16.728</t>
  </si>
  <si>
    <t>★伟杰鸽店-王杰+刘涛</t>
  </si>
  <si>
    <t>2025-03-0941189</t>
  </si>
  <si>
    <t>2026-04-30 14:51:35.805</t>
  </si>
  <si>
    <t>2025-03-0941698</t>
  </si>
  <si>
    <t>2026-04-30 15:42:10.609</t>
  </si>
  <si>
    <t>★伟耀鸽舍-王伟+刘光荣</t>
  </si>
  <si>
    <t>2025-10-0069995</t>
  </si>
  <si>
    <t>2026-04-30 15:23:01.728</t>
  </si>
  <si>
    <t>★蔚建臣</t>
  </si>
  <si>
    <t>2025-02-0674699</t>
  </si>
  <si>
    <t>2026-04-30 15:03:24.593</t>
  </si>
  <si>
    <t>2025-02-0674697</t>
  </si>
  <si>
    <t>2026-04-30 15:26:39.945</t>
  </si>
  <si>
    <t>★魏建强</t>
  </si>
  <si>
    <t>2025-02-0821448</t>
  </si>
  <si>
    <t>2026-04-30 15:55:04.372</t>
  </si>
  <si>
    <t>★温暖六艺</t>
  </si>
  <si>
    <t>2025-03-2177615</t>
  </si>
  <si>
    <t>2026-04-30 16:23:41.077</t>
  </si>
  <si>
    <t>★文福辉煌-黄维勇</t>
  </si>
  <si>
    <t>2025-02-0383179</t>
  </si>
  <si>
    <t>2026-04-30 14:35:20.398</t>
  </si>
  <si>
    <t>2025-02-0383146</t>
  </si>
  <si>
    <t>2026-04-30 15:58:10.042</t>
  </si>
  <si>
    <t>★文杰鸽舍-冯玉杰</t>
  </si>
  <si>
    <t>2025-02-0273543</t>
  </si>
  <si>
    <t>2026-04-30 16:31:08.870</t>
  </si>
  <si>
    <t>★雯嘉鸽舍-张瑶</t>
  </si>
  <si>
    <t>2025-01-0729697</t>
  </si>
  <si>
    <t>2026-04-30 14:40:30.409</t>
  </si>
  <si>
    <t>★稳胜鸽舍-崔家桐</t>
  </si>
  <si>
    <t>2025-02-0124647</t>
  </si>
  <si>
    <t>2026-04-30 15:09:31.479</t>
  </si>
  <si>
    <t>★稳赢-郑永洋+郑庆国</t>
  </si>
  <si>
    <t>2025-02-0149056</t>
  </si>
  <si>
    <t>2026-04-30 14:40:54.303</t>
  </si>
  <si>
    <t>2025-02-0389769</t>
  </si>
  <si>
    <t>2026-04-30 15:20:40.148</t>
  </si>
  <si>
    <t>★吴芳山+郭大卫</t>
  </si>
  <si>
    <t>2025-02-0596158</t>
  </si>
  <si>
    <t>2026-04-30 15:39:50.135</t>
  </si>
  <si>
    <t>★吴红来+孙连军</t>
  </si>
  <si>
    <t>2025-02-0133903</t>
  </si>
  <si>
    <t>2026-04-30 14:44:51.286</t>
  </si>
  <si>
    <t>★吴民涛</t>
  </si>
  <si>
    <t>2025-01-1655798</t>
  </si>
  <si>
    <t>2026-04-30 14:46:49.349</t>
  </si>
  <si>
    <t>★五福联盟-李军+邵长革</t>
  </si>
  <si>
    <t>2025-02-0351466</t>
  </si>
  <si>
    <t>2026-04-30 14:41:52.069</t>
  </si>
  <si>
    <t>★五行盛世-左国强</t>
  </si>
  <si>
    <t>2025-02-0578824</t>
  </si>
  <si>
    <t>2026-04-30 15:17:30.612</t>
  </si>
  <si>
    <t>★武汉世茂龙湾-朱建峰</t>
  </si>
  <si>
    <t>2025-18-0056493</t>
  </si>
  <si>
    <t>湖北武汉</t>
  </si>
  <si>
    <t>2026-04-30 14:38:19.785</t>
  </si>
  <si>
    <t>2025-17-0045805</t>
  </si>
  <si>
    <t>2026-04-30 14:41:34.534</t>
  </si>
  <si>
    <t>2025-18-0056495</t>
  </si>
  <si>
    <t>2026-04-30 15:39:48.384</t>
  </si>
  <si>
    <t>2025-17-0045804</t>
  </si>
  <si>
    <t>2026-04-30 16:01:13.617</t>
  </si>
  <si>
    <t>2025-17-0045807</t>
  </si>
  <si>
    <t>2026-04-30 16:24:03.564</t>
  </si>
  <si>
    <t>★武立宗郎壮</t>
  </si>
  <si>
    <t>2025-03-2319965</t>
  </si>
  <si>
    <t>石家庄</t>
  </si>
  <si>
    <t>2026-04-30 15:53:30.067</t>
  </si>
  <si>
    <t>★武玉虎</t>
  </si>
  <si>
    <t>2025-02-0396590</t>
  </si>
  <si>
    <t>2026-04-30 14:49:51.475</t>
  </si>
  <si>
    <t>★西陆鸽苑-马占林+杜金波</t>
  </si>
  <si>
    <t>2025-30-0598824</t>
  </si>
  <si>
    <t>新疆昌吉</t>
  </si>
  <si>
    <t>2026-04-30 14:58:54.565</t>
  </si>
  <si>
    <t>2025-30-0593297</t>
  </si>
  <si>
    <t>2026-04-30 15:56:52.457</t>
  </si>
  <si>
    <t>★喜从天降-李兴开</t>
  </si>
  <si>
    <t>2025-03-0728776</t>
  </si>
  <si>
    <t>2026-04-30 14:25:50.772</t>
  </si>
  <si>
    <t>2025-03-0728789</t>
  </si>
  <si>
    <t>2026-04-30 15:52:27.258</t>
  </si>
  <si>
    <t>★喜谷雨-张建华</t>
  </si>
  <si>
    <t>2025-01-1316688</t>
  </si>
  <si>
    <t>2026-04-30 15:49:37.639</t>
  </si>
  <si>
    <t>★喜鑫鸽舍-陈福然</t>
  </si>
  <si>
    <t>2025-02-0134859</t>
  </si>
  <si>
    <t>2026-04-30 14:33:04.341</t>
  </si>
  <si>
    <t>2025-02-0481236</t>
  </si>
  <si>
    <t>2026-04-30 15:31:28.889</t>
  </si>
  <si>
    <t>2025-02-0481233</t>
  </si>
  <si>
    <t>2026-04-30 15:33:55.307</t>
  </si>
  <si>
    <t>2025-02-0481235</t>
  </si>
  <si>
    <t>2026-04-30 16:25:23.565</t>
  </si>
  <si>
    <t>2025-02-0481227</t>
  </si>
  <si>
    <t>2026-04-30 16:28:30.757</t>
  </si>
  <si>
    <t>★仙姑鸽苑-何改琴</t>
  </si>
  <si>
    <t>2025-02-0618677</t>
  </si>
  <si>
    <t>2026-04-30 15:41:44.044</t>
  </si>
  <si>
    <t>★先锋吉翔-刘乃峰</t>
  </si>
  <si>
    <t>2025-06-1779252</t>
  </si>
  <si>
    <t>2026-04-30 14:42:48.528</t>
  </si>
  <si>
    <t>2025-06-1779225</t>
  </si>
  <si>
    <t>2026-04-30 15:18:23.308</t>
  </si>
  <si>
    <t>2025-06-1779251</t>
  </si>
  <si>
    <t>2026-04-30 16:23:08.744</t>
  </si>
  <si>
    <t>2025-06-1872345</t>
  </si>
  <si>
    <t>2026-04-30 16:24:30.510</t>
  </si>
  <si>
    <t>★祥光鸽舍-刘祥光</t>
  </si>
  <si>
    <t>2025-02-0639598</t>
  </si>
  <si>
    <t>2026-04-30 14:53:19.686</t>
  </si>
  <si>
    <t>2025-02-0234944</t>
  </si>
  <si>
    <t>2026-04-30 15:15:21.980</t>
  </si>
  <si>
    <t>★祥林鸽舍-陈林+王涛</t>
  </si>
  <si>
    <t>2025-02-0477060</t>
  </si>
  <si>
    <t>2026-04-30 14:23:04.981</t>
  </si>
  <si>
    <t>2025-02-0538314</t>
  </si>
  <si>
    <t>2026-04-30 15:34:00.115</t>
  </si>
  <si>
    <t>★祥锐鸽-陈卫</t>
  </si>
  <si>
    <t>2025-01-1310260</t>
  </si>
  <si>
    <t>2026-04-30 15:28:22.999</t>
  </si>
  <si>
    <t>★祥旺鸽苑-牟维超</t>
  </si>
  <si>
    <t>2025-02-0415214</t>
  </si>
  <si>
    <t>2026-04-30 14:44:56.812</t>
  </si>
  <si>
    <t>2025-02-0743056</t>
  </si>
  <si>
    <t>2026-04-30 14:57:57.632</t>
  </si>
  <si>
    <t>2025-02-0530113</t>
  </si>
  <si>
    <t>2026-04-30 14:59:40.428</t>
  </si>
  <si>
    <t>2025-02-0415213</t>
  </si>
  <si>
    <t>2026-04-30 15:09:21.470</t>
  </si>
  <si>
    <t>2025-02-0530972</t>
  </si>
  <si>
    <t>2026-04-30 15:21:31.075</t>
  </si>
  <si>
    <t>★祥云飞鸽-霍红卫</t>
  </si>
  <si>
    <t>2025-01-1802077</t>
  </si>
  <si>
    <t>2026-04-30 16:18:50.691</t>
  </si>
  <si>
    <t>2025-01-1802071</t>
  </si>
  <si>
    <t>2026-04-30 16:32:08.650</t>
  </si>
  <si>
    <t>★翔鸽-蒋本翔</t>
  </si>
  <si>
    <t>2025-02-0335004</t>
  </si>
  <si>
    <t>2026-04-30 14:27:36.734</t>
  </si>
  <si>
    <t>★翔龙金翼-孙勇</t>
  </si>
  <si>
    <t>2025-02-0120073</t>
  </si>
  <si>
    <t>2026-04-30 15:36:25.391</t>
  </si>
  <si>
    <t>★翔瑞-张新</t>
  </si>
  <si>
    <t>2025-02-0748045</t>
  </si>
  <si>
    <t>2026-04-30 16:10:45.455</t>
  </si>
  <si>
    <t>★翔胜鸽舍-陈利</t>
  </si>
  <si>
    <t>2025-02-0793953</t>
  </si>
  <si>
    <t>2026-04-30 16:22:06.893</t>
  </si>
  <si>
    <t>★翔胜鸽舍-徐维</t>
  </si>
  <si>
    <t>2025-06-1811773</t>
  </si>
  <si>
    <t>2026-04-30 16:23:31.807</t>
  </si>
  <si>
    <t>★翔胜鸽苑-李军</t>
  </si>
  <si>
    <t>2025-04-0042287</t>
  </si>
  <si>
    <t>2026-04-30 14:29:46.003</t>
  </si>
  <si>
    <t>2025-04-1577817</t>
  </si>
  <si>
    <t>2026-04-30 15:48:51.161</t>
  </si>
  <si>
    <t>2025-04-1577812</t>
  </si>
  <si>
    <t>2026-04-30 15:51:03.563</t>
  </si>
  <si>
    <t>2025-04-1355189</t>
  </si>
  <si>
    <t>2026-04-30 15:58:03.527</t>
  </si>
  <si>
    <t>2025-04-1355190</t>
  </si>
  <si>
    <t>2026-04-30 16:05:47.126</t>
  </si>
  <si>
    <t>★翔一鸽苑-陈涛+刘宝泉</t>
  </si>
  <si>
    <t>2025-03-2416961</t>
  </si>
  <si>
    <t>河北承德</t>
  </si>
  <si>
    <t>2026-04-30 15:31:35.130</t>
  </si>
  <si>
    <t>2025-06-1894303</t>
  </si>
  <si>
    <t>2026-04-30 16:34:43.450</t>
  </si>
  <si>
    <t>★翔羽赛鸽-朱艳杰</t>
  </si>
  <si>
    <t>2025-16-0080268</t>
  </si>
  <si>
    <t>2026-04-30 14:28:51.106</t>
  </si>
  <si>
    <t>★翔云阁-王大利</t>
  </si>
  <si>
    <t>2025-02-0371167</t>
  </si>
  <si>
    <t>2026-04-30 15:29:22.401</t>
  </si>
  <si>
    <t>★向阳轩-李建峰</t>
  </si>
  <si>
    <t>2025-02-0513218</t>
  </si>
  <si>
    <t>2026-04-30 15:00:27.322</t>
  </si>
  <si>
    <t>★逍遥赛鸽-赵顺祥+李大维</t>
  </si>
  <si>
    <t>2025-02-0233957</t>
  </si>
  <si>
    <t>2026-04-30 15:47:50.696</t>
  </si>
  <si>
    <t>★小白鸽舍-傅俊鸣</t>
  </si>
  <si>
    <t>2025-02-0642023</t>
  </si>
  <si>
    <t>2026-04-30 14:43:53.869</t>
  </si>
  <si>
    <t>2025-02-0642022</t>
  </si>
  <si>
    <t>2026-04-30 15:54:03.192</t>
  </si>
  <si>
    <t>★小不点鸽舍-曹炜</t>
  </si>
  <si>
    <t>2025-02-0560471</t>
  </si>
  <si>
    <t>2026-04-30 16:14:08.454</t>
  </si>
  <si>
    <t>★小飞猫-赵强</t>
  </si>
  <si>
    <t>2025-02-0389827</t>
  </si>
  <si>
    <t>2026-04-30 14:29:59.531</t>
  </si>
  <si>
    <t>2025-02-0389899</t>
  </si>
  <si>
    <t>2026-04-30 15:21:17.986</t>
  </si>
  <si>
    <t>★小宏鸽粮-于学军</t>
  </si>
  <si>
    <t>2025-02-0832654</t>
  </si>
  <si>
    <t>2026-04-30 15:13:51.699</t>
  </si>
  <si>
    <t>2025-02-0209354</t>
  </si>
  <si>
    <t>2026-04-30 16:20:24.266</t>
  </si>
  <si>
    <t>★小老曹鸽舍-张伊林</t>
  </si>
  <si>
    <t>2025-01-1572633</t>
  </si>
  <si>
    <t>2026-04-30 14:36:28.479</t>
  </si>
  <si>
    <t>2025-01-1572632</t>
  </si>
  <si>
    <t>2026-04-30 15:02:50.173</t>
  </si>
  <si>
    <t>★小李飞刀鸽舍+李成亮</t>
  </si>
  <si>
    <t>2025-01-0339538</t>
  </si>
  <si>
    <t>2026-04-30 15:32:22.812</t>
  </si>
  <si>
    <t>★小青鸽舍-黄箬青</t>
  </si>
  <si>
    <t>2025-02-0772072</t>
  </si>
  <si>
    <t>2026-04-30 14:47:04.405</t>
  </si>
  <si>
    <t>2025-02-0772075</t>
  </si>
  <si>
    <t>2026-04-30 14:48:15.875</t>
  </si>
  <si>
    <t>2025-02-0772085</t>
  </si>
  <si>
    <t>2026-04-30 15:21:33.051</t>
  </si>
  <si>
    <t>2025-02-0772071</t>
  </si>
  <si>
    <t>2026-04-30 16:33:19.495</t>
  </si>
  <si>
    <t>★小田鸽粮-田学伟</t>
  </si>
  <si>
    <t>2025-02-0015122</t>
  </si>
  <si>
    <t>2026-04-30 14:34:57.758</t>
  </si>
  <si>
    <t>2025-02-0788905</t>
  </si>
  <si>
    <t>2026-04-30 14:47:52.979</t>
  </si>
  <si>
    <t>2025-02-0288261</t>
  </si>
  <si>
    <t>2026-04-30 14:54:57.808</t>
  </si>
  <si>
    <t>2025-02-0788993</t>
  </si>
  <si>
    <t>2026-04-30 15:18:49.912</t>
  </si>
  <si>
    <t>2025-02-0191859</t>
  </si>
  <si>
    <t>2026-04-30 15:45:34.723</t>
  </si>
  <si>
    <t>2025-02-0788918</t>
  </si>
  <si>
    <t>2026-04-30 15:47:38.000</t>
  </si>
  <si>
    <t>2025-02-0788906</t>
  </si>
  <si>
    <t>2026-04-30 16:22:13.251</t>
  </si>
  <si>
    <t>★晓东鸽舍-唐晓东</t>
  </si>
  <si>
    <t>2025-02-0472669</t>
  </si>
  <si>
    <t>2026-04-30 14:56:51.479</t>
  </si>
  <si>
    <t>2025-02-0472699</t>
  </si>
  <si>
    <t>2026-04-30 15:51:07.314</t>
  </si>
  <si>
    <t>2025-02-0472683</t>
  </si>
  <si>
    <t>2026-04-30 16:24:04.742</t>
  </si>
  <si>
    <t>2025-02-0472637</t>
  </si>
  <si>
    <t>2026-04-30 16:34:48.901</t>
  </si>
  <si>
    <t>★晓舟鸽舍-孙晓舟</t>
  </si>
  <si>
    <t>2025-01-1575359</t>
  </si>
  <si>
    <t>2026-04-30 15:40:05.102</t>
  </si>
  <si>
    <t>★肖振环</t>
  </si>
  <si>
    <t>2025-01-1541943</t>
  </si>
  <si>
    <t>2026-04-30 15:26:50.883</t>
  </si>
  <si>
    <t>★心欣鸽舍-胡利</t>
  </si>
  <si>
    <t>2025-26-0715845</t>
  </si>
  <si>
    <t>陕西西安</t>
  </si>
  <si>
    <t>2026-04-30 14:43:30.061</t>
  </si>
  <si>
    <t>2025-26-0715847</t>
  </si>
  <si>
    <t>2026-04-30 16:02:45.401</t>
  </si>
  <si>
    <t>★辛明</t>
  </si>
  <si>
    <t>2025-12-0753325</t>
  </si>
  <si>
    <t>2026-04-30 16:05:53.893</t>
  </si>
  <si>
    <t>★欣怡赛鸽-钱广</t>
  </si>
  <si>
    <t>2025-03-2298966</t>
  </si>
  <si>
    <t>2026-04-30 15:41:50.623</t>
  </si>
  <si>
    <t>★欣泽鸽舍-王茜</t>
  </si>
  <si>
    <t>2025-12-0153240</t>
  </si>
  <si>
    <t>颖上</t>
  </si>
  <si>
    <t>2026-04-30 14:41:06.495</t>
  </si>
  <si>
    <t>2025-12-0153257</t>
  </si>
  <si>
    <t>2026-04-30 15:03:17.306</t>
  </si>
  <si>
    <t>★新疆广东专线-河间-刘松</t>
  </si>
  <si>
    <t>2025-03-3070300</t>
  </si>
  <si>
    <t>喷点</t>
  </si>
  <si>
    <t>2026-04-30 15:50:00.612</t>
  </si>
  <si>
    <t>★新彤鸽舍-马春生</t>
  </si>
  <si>
    <t>2025-03-2418899</t>
  </si>
  <si>
    <t>2026-04-30 15:24:00.858</t>
  </si>
  <si>
    <t>★新乡凯顺赛鸽-王成凯</t>
  </si>
  <si>
    <t>2025-16-0488009</t>
  </si>
  <si>
    <t>2026-04-30 14:42:31.675</t>
  </si>
  <si>
    <t>★馨园鸽舍-刘孝福</t>
  </si>
  <si>
    <t>2025-06-0833865</t>
  </si>
  <si>
    <t>2026-04-30 15:59:18.390</t>
  </si>
  <si>
    <t>2025-06-0833870</t>
  </si>
  <si>
    <t>2026-04-30 16:14:10.045</t>
  </si>
  <si>
    <t>★鑫乐鸽苑-李天慧</t>
  </si>
  <si>
    <t>2025-01-1225568</t>
  </si>
  <si>
    <t>2026-04-30 14:24:38.027</t>
  </si>
  <si>
    <t>2025-01-1225570</t>
  </si>
  <si>
    <t>2026-04-30 14:52:16.573</t>
  </si>
  <si>
    <t>2025-01-1225575</t>
  </si>
  <si>
    <t>2026-04-30 15:52:50.876</t>
  </si>
  <si>
    <t>2025-01-1225590</t>
  </si>
  <si>
    <t>2026-04-30 16:16:05.129</t>
  </si>
  <si>
    <t>★鑫磊鸽舍-侯世杰</t>
  </si>
  <si>
    <t>2025-03-2872989</t>
  </si>
  <si>
    <t>2026-04-30 15:07:43.621</t>
  </si>
  <si>
    <t>2025-03-2872967</t>
  </si>
  <si>
    <t>2026-04-30 15:41:11.776</t>
  </si>
  <si>
    <t>2025-03-3713543</t>
  </si>
  <si>
    <t>2026-04-30 16:22:08.287</t>
  </si>
  <si>
    <t>2025-06-0915990</t>
  </si>
  <si>
    <t>2026-04-30 16:22:21.518</t>
  </si>
  <si>
    <t>★鑫利龙翔-刘金利</t>
  </si>
  <si>
    <t>2025-02-0388695</t>
  </si>
  <si>
    <t>2026-04-30 15:48:32.036</t>
  </si>
  <si>
    <t>2025-02-0289566</t>
  </si>
  <si>
    <t>2026-04-30 16:03:29.361</t>
  </si>
  <si>
    <t>★鑫鹏鸽舍-赵刚</t>
  </si>
  <si>
    <t>2025-02-0769039</t>
  </si>
  <si>
    <t>2026-04-30 15:20:41.666</t>
  </si>
  <si>
    <t>★鑫荣鸽舍-赵玉彬</t>
  </si>
  <si>
    <t>2025-02-0526126</t>
  </si>
  <si>
    <t>2026-04-30 16:12:30.501</t>
  </si>
  <si>
    <t>2025-02-0526121</t>
  </si>
  <si>
    <t>2026-04-30 16:30:11.099</t>
  </si>
  <si>
    <t>★鑫锐赛鸽-宋志刚</t>
  </si>
  <si>
    <t>2025-05-0232862</t>
  </si>
  <si>
    <t>内蒙赤峰</t>
  </si>
  <si>
    <t>2026-04-30 14:57:38.609</t>
  </si>
  <si>
    <t>★鑫新鸽舍-费稚生</t>
  </si>
  <si>
    <t>2025-02-0529403</t>
  </si>
  <si>
    <t>2026-04-30 15:16:35.083</t>
  </si>
  <si>
    <t>★鑫义塑机-王培羽</t>
  </si>
  <si>
    <t>2025-03-1776664</t>
  </si>
  <si>
    <t>2026-04-30 14:43:36.183</t>
  </si>
  <si>
    <t>2025-03-1776675</t>
  </si>
  <si>
    <t>2026-04-30 16:35:11.085</t>
  </si>
  <si>
    <t>★鑫缘鸽舍-赵刚</t>
  </si>
  <si>
    <t>2025-01-1975294</t>
  </si>
  <si>
    <t>2026-04-30 15:46:22.060</t>
  </si>
  <si>
    <t>★鑫源鸽业-李建+李铭</t>
  </si>
  <si>
    <t>2025-01-0487719</t>
  </si>
  <si>
    <t>河北三河</t>
  </si>
  <si>
    <t>2026-04-30 14:28:33.674</t>
  </si>
  <si>
    <t>2025-01-0487863</t>
  </si>
  <si>
    <t>2026-04-30 15:26:06.771</t>
  </si>
  <si>
    <t>★鑫苑鸽舍-王超</t>
  </si>
  <si>
    <t>2025-02-0557199</t>
  </si>
  <si>
    <t>2026-04-30 15:56:03.149</t>
  </si>
  <si>
    <t>★星海晨鸽+孙玉来</t>
  </si>
  <si>
    <t>2025-02-0374191</t>
  </si>
  <si>
    <t>2026-04-30 14:49:52.669</t>
  </si>
  <si>
    <t>★邢春雷</t>
  </si>
  <si>
    <t>2025-03-2634339</t>
  </si>
  <si>
    <t>2026-04-30 14:54:14.309</t>
  </si>
  <si>
    <t>★兴达赛鸽-刘洪超</t>
  </si>
  <si>
    <t>2025-02-0478841</t>
  </si>
  <si>
    <t>2026-04-30 15:47:09.269</t>
  </si>
  <si>
    <t>★兴龙赛鸽-李焘</t>
  </si>
  <si>
    <t>2025-05-1461616</t>
  </si>
  <si>
    <t>2026-04-30 16:14:36.040</t>
  </si>
  <si>
    <t>★兴伟鸽业-高连伟</t>
  </si>
  <si>
    <t>2025-09-0255125</t>
  </si>
  <si>
    <t>2026-04-30 16:13:34.857</t>
  </si>
  <si>
    <t>★兄弟鸽舍-董玉柱</t>
  </si>
  <si>
    <t>2025-02-0431979</t>
  </si>
  <si>
    <t>2026-04-30 15:30:52.425</t>
  </si>
  <si>
    <t>★兄弟鸽舍-申军龙</t>
  </si>
  <si>
    <t>2025-02-0851159</t>
  </si>
  <si>
    <t>2026-04-30 15:58:30.841</t>
  </si>
  <si>
    <t>2025-02-0239719</t>
  </si>
  <si>
    <t>2026-04-30 16:10:44.292</t>
  </si>
  <si>
    <t>★兄弟联盟-张卫华</t>
  </si>
  <si>
    <t>2025-01-1201833</t>
  </si>
  <si>
    <t>2026-04-30 14:54:33.651</t>
  </si>
  <si>
    <t>2025-03-1696551</t>
  </si>
  <si>
    <t>2026-04-30 16:03:51.663</t>
  </si>
  <si>
    <t>★秀才兵-张义</t>
  </si>
  <si>
    <t>2025-05-0157759</t>
  </si>
  <si>
    <t>2026-04-30 14:25:27.757</t>
  </si>
  <si>
    <t>2025-05-0157741</t>
  </si>
  <si>
    <t>2026-04-30 15:35:39.227</t>
  </si>
  <si>
    <t>★徐春小</t>
  </si>
  <si>
    <t>2025-01-0419468</t>
  </si>
  <si>
    <t>2026-04-30 15:38:25.042</t>
  </si>
  <si>
    <t>★徐克良</t>
  </si>
  <si>
    <t>2025-05-1480783</t>
  </si>
  <si>
    <t>内蒙乌兰浩特</t>
  </si>
  <si>
    <t>2026-04-30 16:32:43.833</t>
  </si>
  <si>
    <t>★徐瑞峰</t>
  </si>
  <si>
    <t>2025-02-0036662</t>
  </si>
  <si>
    <t>2026-04-30 15:26:18.939</t>
  </si>
  <si>
    <t>★许凤姣</t>
  </si>
  <si>
    <t>2025-02-0102262</t>
  </si>
  <si>
    <t>2026-04-30 16:18:56.112</t>
  </si>
  <si>
    <t>2025-02-0411063</t>
  </si>
  <si>
    <t>2026-04-30 16:30:05.720</t>
  </si>
  <si>
    <t>★旭日阳光-王昊</t>
  </si>
  <si>
    <t>2025-06-0886952</t>
  </si>
  <si>
    <t>2026-04-30 14:37:55.782</t>
  </si>
  <si>
    <t>2025-06-0886998</t>
  </si>
  <si>
    <t>2026-04-30 15:21:15.640</t>
  </si>
  <si>
    <t>2025-06-0886991</t>
  </si>
  <si>
    <t>2026-04-30 15:25:03.627</t>
  </si>
  <si>
    <t>2025-06-0886935</t>
  </si>
  <si>
    <t>2026-04-30 15:48:03.975</t>
  </si>
  <si>
    <t>2025-06-0886950</t>
  </si>
  <si>
    <t>2026-04-30 16:02:23.395</t>
  </si>
  <si>
    <t>★炫炫鸽舍-王建国</t>
  </si>
  <si>
    <t>2025-01-0290377</t>
  </si>
  <si>
    <t>2026-04-30 14:54:45.010</t>
  </si>
  <si>
    <t>★薛宝玉</t>
  </si>
  <si>
    <t>2025-03-3379927</t>
  </si>
  <si>
    <t>2026-04-30 14:59:53.211</t>
  </si>
  <si>
    <t>★薛胜</t>
  </si>
  <si>
    <t>2025-02-0434572</t>
  </si>
  <si>
    <t>2026-04-30 14:29:39.785</t>
  </si>
  <si>
    <t>2025-02-0434551</t>
  </si>
  <si>
    <t>2026-04-30 16:33:24.176</t>
  </si>
  <si>
    <t>★薛玉柱</t>
  </si>
  <si>
    <t>2025-02-0347691</t>
  </si>
  <si>
    <t>2026-04-30 14:31:36.104</t>
  </si>
  <si>
    <t>2025-02-0225329</t>
  </si>
  <si>
    <t>2026-04-30 14:46:12.058</t>
  </si>
  <si>
    <t>★学择鸽苑-张文刚</t>
  </si>
  <si>
    <t>2025-05-0988578</t>
  </si>
  <si>
    <t>内蒙鄂尔多斯</t>
  </si>
  <si>
    <t>2026-04-30 16:09:11.276</t>
  </si>
  <si>
    <t>★雅轩鸽舍-温林旺</t>
  </si>
  <si>
    <t>2025-02-0480411</t>
  </si>
  <si>
    <t>2026-04-30 15:11:30.214</t>
  </si>
  <si>
    <t>★亚前鸽业-刘磊磊</t>
  </si>
  <si>
    <t>2025-15-0391196</t>
  </si>
  <si>
    <t>山东菏泽</t>
  </si>
  <si>
    <t>2026-04-30 14:52:50.778</t>
  </si>
  <si>
    <t>2025-15-0391184</t>
  </si>
  <si>
    <t>2026-04-30 15:23:08.871</t>
  </si>
  <si>
    <t>★闫德顺+邓宝林</t>
  </si>
  <si>
    <t>2025-01-0503469</t>
  </si>
  <si>
    <t>2026-04-30 14:54:27.431</t>
  </si>
  <si>
    <t>★阎佩赟</t>
  </si>
  <si>
    <t>2025-04-1117975</t>
  </si>
  <si>
    <t>2026-04-30 15:08:52.303</t>
  </si>
  <si>
    <t>2025-04-1117929</t>
  </si>
  <si>
    <t>2026-04-30 15:37:44.691</t>
  </si>
  <si>
    <t>★雁门凯飒-郝磊</t>
  </si>
  <si>
    <t>2025-04-0649052</t>
  </si>
  <si>
    <t>山西代县</t>
  </si>
  <si>
    <t>2026-04-30 14:38:55.455</t>
  </si>
  <si>
    <t>2025-04-0649795</t>
  </si>
  <si>
    <t>2026-04-30 15:01:28.969</t>
  </si>
  <si>
    <t>2025-04-0649063</t>
  </si>
  <si>
    <t>2026-04-30 15:26:58.833</t>
  </si>
  <si>
    <t>★燕翔国际-李金奎</t>
  </si>
  <si>
    <t>2025-01-1029123</t>
  </si>
  <si>
    <t>北京燕郊</t>
  </si>
  <si>
    <t>2026-04-30 14:55:26.227</t>
  </si>
  <si>
    <t>2025-01-1029105</t>
  </si>
  <si>
    <t>2026-04-30 14:56:14.305</t>
  </si>
  <si>
    <t>2025-01-1029124</t>
  </si>
  <si>
    <t>2026-04-30 16:07:43.956</t>
  </si>
  <si>
    <t>2025-01-1029112</t>
  </si>
  <si>
    <t>2026-04-30 16:19:41.572</t>
  </si>
  <si>
    <t>★扬州五环-谈林安</t>
  </si>
  <si>
    <t>2025-10-0070074</t>
  </si>
  <si>
    <t>2026-04-30 14:29:14.772</t>
  </si>
  <si>
    <t>★阳光鸽舍-强向阳</t>
  </si>
  <si>
    <t>2025-03-2625321</t>
  </si>
  <si>
    <t>河南洛阳</t>
  </si>
  <si>
    <t>2026-04-30 14:49:38.644</t>
  </si>
  <si>
    <t>2025-16-0122573</t>
  </si>
  <si>
    <t>2026-04-30 15:27:03.603</t>
  </si>
  <si>
    <t>★杨安礼+朱长义</t>
  </si>
  <si>
    <t>2025-02-0805876</t>
  </si>
  <si>
    <t>2026-04-30 16:23:35.538</t>
  </si>
  <si>
    <t>★杨宝权</t>
  </si>
  <si>
    <t>2025-02-0348317</t>
  </si>
  <si>
    <t>2026-04-30 14:43:49.727</t>
  </si>
  <si>
    <t>★杨承泉</t>
  </si>
  <si>
    <t>2025-02-0529767</t>
  </si>
  <si>
    <t>2026-04-30 15:25:20.583</t>
  </si>
  <si>
    <t>★杨丽</t>
  </si>
  <si>
    <t>2025-03-1707428</t>
  </si>
  <si>
    <t>2026-04-30 15:31:52.194</t>
  </si>
  <si>
    <t>★杨林鸽店-杨林</t>
  </si>
  <si>
    <t>2025-32-0030264</t>
  </si>
  <si>
    <t>辽宁台安</t>
  </si>
  <si>
    <t>2026-04-30 15:45:19.015</t>
  </si>
  <si>
    <t>2025-32-0039937</t>
  </si>
  <si>
    <t>2026-04-30 16:11:59.841</t>
  </si>
  <si>
    <t>2025-32-0033286</t>
  </si>
  <si>
    <t>2026-04-30 16:12:20.802</t>
  </si>
  <si>
    <t>★杨明增</t>
  </si>
  <si>
    <t>2025-11-0197677</t>
  </si>
  <si>
    <t>2026-04-30 14:24:25.979</t>
  </si>
  <si>
    <t>★杨荣</t>
  </si>
  <si>
    <t>2025-19-0999893</t>
  </si>
  <si>
    <t>广东揭阳</t>
  </si>
  <si>
    <t>2026-04-30 14:55:18.146</t>
  </si>
  <si>
    <t>★杨士建</t>
  </si>
  <si>
    <t>2025-02-0038827</t>
  </si>
  <si>
    <t>2026-04-30 15:13:47.960</t>
  </si>
  <si>
    <t>2025-02-0038815</t>
  </si>
  <si>
    <t>2026-04-30 16:18:39.199</t>
  </si>
  <si>
    <t>★杨铁树</t>
  </si>
  <si>
    <t>2025-02-0339687</t>
  </si>
  <si>
    <t>2026-04-30 14:56:10.532</t>
  </si>
  <si>
    <t>2025-02-0339693</t>
  </si>
  <si>
    <t>2026-04-30 15:04:15.079</t>
  </si>
  <si>
    <t>2025-02-0339689</t>
  </si>
  <si>
    <t>2026-04-30 16:20:41.392</t>
  </si>
  <si>
    <t>★杨新国</t>
  </si>
  <si>
    <t>2025-02-0466036</t>
  </si>
  <si>
    <t>2026-04-30 15:34:27.214</t>
  </si>
  <si>
    <t>2025-02-0466013</t>
  </si>
  <si>
    <t>2026-04-30 16:02:05.853</t>
  </si>
  <si>
    <t>★杨亚洲+韩伟</t>
  </si>
  <si>
    <t>2025-03-3355824</t>
  </si>
  <si>
    <t>2026-04-30 14:56:46.638</t>
  </si>
  <si>
    <t>2025-03-0765040</t>
  </si>
  <si>
    <t>2026-04-30 15:12:05.543</t>
  </si>
  <si>
    <t>2025-03-3728258</t>
  </si>
  <si>
    <t>2026-04-30 16:08:40.102</t>
  </si>
  <si>
    <t>2025-03-3355820</t>
  </si>
  <si>
    <t>2026-04-30 16:16:34.702</t>
  </si>
  <si>
    <t>★姚建新</t>
  </si>
  <si>
    <t>2025-11-0091638</t>
  </si>
  <si>
    <t>2026-04-30 14:51:30.282</t>
  </si>
  <si>
    <t>2025-11-0019670</t>
  </si>
  <si>
    <t>2026-04-30 16:09:33.509</t>
  </si>
  <si>
    <t>2025-11-0091648</t>
  </si>
  <si>
    <t>2026-04-30 16:17:10.927</t>
  </si>
  <si>
    <t>★姚培梁+金亚培</t>
  </si>
  <si>
    <t>2025-09-0169575</t>
  </si>
  <si>
    <t>2026-04-30 15:04:41.405</t>
  </si>
  <si>
    <t>2025-09-0113934</t>
  </si>
  <si>
    <t>2026-04-30 15:52:55.218</t>
  </si>
  <si>
    <t>★耀成金矿鸽业-郭濠嘉·</t>
  </si>
  <si>
    <t>2025-30-0713605</t>
  </si>
  <si>
    <t>新疆哈密</t>
  </si>
  <si>
    <t>2026-04-30 15:16:58.712</t>
  </si>
  <si>
    <t>2025-30-0713620</t>
  </si>
  <si>
    <t>2026-04-30 15:38:15.685</t>
  </si>
  <si>
    <t>★耀争鸽舍-李争+黄耀刚</t>
  </si>
  <si>
    <t>2025-33-0030985</t>
  </si>
  <si>
    <t>2026-04-30 15:04:37.107</t>
  </si>
  <si>
    <t>★野人家-王怀林</t>
  </si>
  <si>
    <t>2025-02-0035922</t>
  </si>
  <si>
    <t>2026-04-30 15:12:37.520</t>
  </si>
  <si>
    <t>2025-02-0035949</t>
  </si>
  <si>
    <t>2026-04-30 15:33:31.189</t>
  </si>
  <si>
    <t>★一川鸽舍-王文军</t>
  </si>
  <si>
    <t>2025-03-0220983</t>
  </si>
  <si>
    <t>2026-04-30 15:04:08.065</t>
  </si>
  <si>
    <t>★一帆赛鸽-王洪</t>
  </si>
  <si>
    <t>2025-30-0638054</t>
  </si>
  <si>
    <t>新疆胡杨河</t>
  </si>
  <si>
    <t>2026-04-30 16:09:19.211</t>
  </si>
  <si>
    <t>2025-30-0638020</t>
  </si>
  <si>
    <t>2026-04-30 16:23:56.498</t>
  </si>
  <si>
    <t>★一飞冲天-陈金尚+兴旺鸽舍-马海宁</t>
  </si>
  <si>
    <t>2025-02-0159863</t>
  </si>
  <si>
    <t>2026-04-30 14:53:53.075</t>
  </si>
  <si>
    <t>★一飞富贵-刘其贵</t>
  </si>
  <si>
    <t>2025-02-0188561</t>
  </si>
  <si>
    <t>2026-04-30 15:54:24.875</t>
  </si>
  <si>
    <t>★一马当先-马海波</t>
  </si>
  <si>
    <t>2025-01-0754267</t>
  </si>
  <si>
    <t>2026-04-30 15:48:39.776</t>
  </si>
  <si>
    <t>★一鸣鸽舍-周子军</t>
  </si>
  <si>
    <t>2025-03-3680081</t>
  </si>
  <si>
    <t>2026-04-30 15:17:54.269</t>
  </si>
  <si>
    <t>★一十八-付志成</t>
  </si>
  <si>
    <t>2025-02-0262769</t>
  </si>
  <si>
    <t>2026-04-30 15:32:34.130</t>
  </si>
  <si>
    <t>★怡佳鸽苑-黄钟</t>
  </si>
  <si>
    <t>2025-11-0281056</t>
  </si>
  <si>
    <t>2026-04-30 15:36:44.366</t>
  </si>
  <si>
    <t>★怡芃赛鸽-李顺娟</t>
  </si>
  <si>
    <t>2025-02-0439457</t>
  </si>
  <si>
    <t>2026-04-30 14:52:32.925</t>
  </si>
  <si>
    <t>2025-02-0439470</t>
  </si>
  <si>
    <t>2026-04-30 15:02:31.315</t>
  </si>
  <si>
    <t>2025-02-0439469</t>
  </si>
  <si>
    <t>2026-04-30 15:10:12.573</t>
  </si>
  <si>
    <t>2025-02-0408836</t>
  </si>
  <si>
    <t>2026-04-30 15:28:39.512</t>
  </si>
  <si>
    <t>2025-02-0439467</t>
  </si>
  <si>
    <t>2026-04-30 15:39:28.576</t>
  </si>
  <si>
    <t>★亿诚德利-崔海祥</t>
  </si>
  <si>
    <t>2025-02-0581657</t>
  </si>
  <si>
    <t>2026-04-30 15:17:49.095</t>
  </si>
  <si>
    <t>★益丰鸽舍-高立会</t>
  </si>
  <si>
    <t>2025-02-0371882</t>
  </si>
  <si>
    <t>2026-04-30 16:34:15.574</t>
  </si>
  <si>
    <t>★逸景鸽舍-黄国华</t>
  </si>
  <si>
    <t>2025-19-0883053</t>
  </si>
  <si>
    <t>2026-04-30 14:29:55.183</t>
  </si>
  <si>
    <t>2025-19-0883862</t>
  </si>
  <si>
    <t>2026-04-30 14:31:05.877</t>
  </si>
  <si>
    <t>★義行天下-董占山</t>
  </si>
  <si>
    <t>2025-02-0401780</t>
  </si>
  <si>
    <t>2026-04-30 15:35:24.187</t>
  </si>
  <si>
    <t>★银河明月+陶娜</t>
  </si>
  <si>
    <t>2025-03-3320362</t>
  </si>
  <si>
    <t>2026-04-30 16:20:40.077</t>
  </si>
  <si>
    <t>★银辉鸽业-邢立银</t>
  </si>
  <si>
    <t>2025-02-0678263</t>
  </si>
  <si>
    <t>2026-04-30 14:54:38.165</t>
  </si>
  <si>
    <t>★银联赛鸽-窦建辉</t>
  </si>
  <si>
    <t>2025-03-0015085</t>
  </si>
  <si>
    <t>2026-04-30 14:58:59.809</t>
  </si>
  <si>
    <t>★盈阔木业-李雷</t>
  </si>
  <si>
    <t>2025-02-0195714</t>
  </si>
  <si>
    <t>2026-04-30 14:41:04.423</t>
  </si>
  <si>
    <t>2025-03-0058632</t>
  </si>
  <si>
    <t>2026-04-30 15:02:55.061</t>
  </si>
  <si>
    <t>2025-03-0058640</t>
  </si>
  <si>
    <t>2026-04-30 16:00:16.102</t>
  </si>
  <si>
    <t>2025-03-0058624</t>
  </si>
  <si>
    <t>2026-04-30 16:04:17.404</t>
  </si>
  <si>
    <t>★营口浩美-李德家</t>
  </si>
  <si>
    <t>2025-06-1512997</t>
  </si>
  <si>
    <t>2026-04-30 15:10:15.289</t>
  </si>
  <si>
    <t>2025-06-0031704</t>
  </si>
  <si>
    <t>2026-04-30 15:46:35.817</t>
  </si>
  <si>
    <t>2025-06-1977782</t>
  </si>
  <si>
    <t>2026-04-30 16:02:30.777</t>
  </si>
  <si>
    <t>★营口金丹鸽舍-韩树金</t>
  </si>
  <si>
    <t>2025-06-0024307</t>
  </si>
  <si>
    <t>2026-04-30 16:03:18.061</t>
  </si>
  <si>
    <t>★营口卓越飞扬-张士鑫</t>
  </si>
  <si>
    <t>2025-06-0117177</t>
  </si>
  <si>
    <t>2026-04-30 15:37:04.025</t>
  </si>
  <si>
    <t>★赢佳鸽药北辰店-孟宪源</t>
  </si>
  <si>
    <t>2025-02-0462897</t>
  </si>
  <si>
    <t>2026-04-30 14:23:39.940</t>
  </si>
  <si>
    <t>★赢胜航-郭飞宇+郭长胜</t>
  </si>
  <si>
    <t>2025-03-2533304</t>
  </si>
  <si>
    <t>2026-04-30 14:46:45.742</t>
  </si>
  <si>
    <t>★永冠虹飞-吴世超</t>
  </si>
  <si>
    <t>2025-03-2736890</t>
  </si>
  <si>
    <t>2026-04-30 15:01:38.365</t>
  </si>
  <si>
    <t>★永恒星-胡士齐</t>
  </si>
  <si>
    <t>2025-06-1003926</t>
  </si>
  <si>
    <t>2026-04-30 16:12:23.949</t>
  </si>
  <si>
    <t>2025-06-1003928</t>
  </si>
  <si>
    <t>2026-04-30 16:19:34.434</t>
  </si>
  <si>
    <t>★永红鸽舍王永虹+郝路和</t>
  </si>
  <si>
    <t>2025-02-0278230</t>
  </si>
  <si>
    <t>2026-04-30 15:51:22.812</t>
  </si>
  <si>
    <t>★永峻赛鸽-吴建凯</t>
  </si>
  <si>
    <t>2025-03-0178833</t>
  </si>
  <si>
    <t>2026-04-30 14:22:41.043</t>
  </si>
  <si>
    <t>2025-03-0178836</t>
  </si>
  <si>
    <t>2026-04-30 14:59:43.415</t>
  </si>
  <si>
    <t>★永强鸽舍-解义永</t>
  </si>
  <si>
    <t>2025-02-0469209</t>
  </si>
  <si>
    <t>2026-04-30 16:27:24.343</t>
  </si>
  <si>
    <t>★永胜鸽苑-王立敏+李广亮</t>
  </si>
  <si>
    <t>2025-33-0117829</t>
  </si>
  <si>
    <t>2026-04-30 16:15:59.815</t>
  </si>
  <si>
    <t>★永胜奇翔团队-李永胜</t>
  </si>
  <si>
    <t>2025-02-0270378</t>
  </si>
  <si>
    <t>2026-04-30 15:09:52.007</t>
  </si>
  <si>
    <t>★永顺鸽舍-苏永壮</t>
  </si>
  <si>
    <t>2025-02-0747802</t>
  </si>
  <si>
    <t>2026-04-30 15:59:11.134</t>
  </si>
  <si>
    <t>★永翔鸽舍-郝攀攀</t>
  </si>
  <si>
    <t>2025-09-0035915</t>
  </si>
  <si>
    <t>河南开封</t>
  </si>
  <si>
    <t>2026-04-30 14:31:43.904</t>
  </si>
  <si>
    <t>2025-09-0035916</t>
  </si>
  <si>
    <t>2026-04-30 16:26:13.756</t>
  </si>
  <si>
    <t>★永兴鸽舍-陈健</t>
  </si>
  <si>
    <t>2025-01-1839421</t>
  </si>
  <si>
    <t>2026-04-30 15:30:10.925</t>
  </si>
  <si>
    <t>★永兴鸽业-于潮</t>
  </si>
  <si>
    <t>2025-02-0381382</t>
  </si>
  <si>
    <t>2026-04-30 15:30:59.130</t>
  </si>
  <si>
    <t>★勇夺桂冠-翟长海</t>
  </si>
  <si>
    <t>2025-02-0154935</t>
  </si>
  <si>
    <t>2026-04-30 16:06:45.776</t>
  </si>
  <si>
    <t>★勇翔鸽业-朱万勇</t>
  </si>
  <si>
    <t>2025-10-0039181</t>
  </si>
  <si>
    <t>2026-04-30 14:47:39.186</t>
  </si>
  <si>
    <t>★友翔居-许尔俊</t>
  </si>
  <si>
    <t>2025-10-0989656</t>
  </si>
  <si>
    <t>江苏泗洪</t>
  </si>
  <si>
    <t>2026-04-30 15:27:21.124</t>
  </si>
  <si>
    <t>2025-10-0989622</t>
  </si>
  <si>
    <t>2026-04-30 15:47:15.731</t>
  </si>
  <si>
    <t>★宇飞赛鸽密浩永+殷鹏</t>
  </si>
  <si>
    <t>2025-33-0052684</t>
  </si>
  <si>
    <t>2026-04-30 15:44:21.435</t>
  </si>
  <si>
    <t>★宇峰鸽舍-刘强</t>
  </si>
  <si>
    <t>2025-03-0056885</t>
  </si>
  <si>
    <t>河北胜芳</t>
  </si>
  <si>
    <t>2026-04-30 14:36:37.015</t>
  </si>
  <si>
    <t>2025-03-0056829</t>
  </si>
  <si>
    <t>2026-04-30 14:43:34.862</t>
  </si>
  <si>
    <t>2025-03-0056886</t>
  </si>
  <si>
    <t>2026-04-30 15:45:01.607</t>
  </si>
  <si>
    <t>2025-03-0056882</t>
  </si>
  <si>
    <t>2026-04-30 16:25:14.398</t>
  </si>
  <si>
    <t>2025-03-0056824</t>
  </si>
  <si>
    <t>2026-04-30 16:30:27.232</t>
  </si>
  <si>
    <t>★宇昊赛鸽-韩金强</t>
  </si>
  <si>
    <t>2025-02-0312235</t>
  </si>
  <si>
    <t>2026-04-30 14:37:35.019</t>
  </si>
  <si>
    <t>★宇胜赛鸽-陈佟</t>
  </si>
  <si>
    <t>2025-03-2883730</t>
  </si>
  <si>
    <t>2026-04-30 16:04:24.983</t>
  </si>
  <si>
    <t>★宇彤鸽舍-吴继华</t>
  </si>
  <si>
    <t>2025-02-0753283</t>
  </si>
  <si>
    <t>2026-04-30 14:23:34.697</t>
  </si>
  <si>
    <t>2025-02-0753288</t>
  </si>
  <si>
    <t>2026-04-30 15:34:11.704</t>
  </si>
  <si>
    <t>★宇芠赛鸽-崔丽鹏</t>
  </si>
  <si>
    <t>2025-04-1635351</t>
  </si>
  <si>
    <t>2026-04-30 16:34:40.964</t>
  </si>
  <si>
    <t>★宇翔公棚-李振生</t>
  </si>
  <si>
    <t>2025-02-0147375</t>
  </si>
  <si>
    <t>2026-04-30 14:25:14.172</t>
  </si>
  <si>
    <t>★宇翔公棚-苑艺鹤</t>
  </si>
  <si>
    <t>2025-02-0605683</t>
  </si>
  <si>
    <t>2026-04-30 16:07:05.561</t>
  </si>
  <si>
    <t>★宇翔赛鸽-倪楠楠</t>
  </si>
  <si>
    <t>2025-03-1652046</t>
  </si>
  <si>
    <t>2026-04-30 16:04:06.808</t>
  </si>
  <si>
    <t>★宇欣鸽舍+王军</t>
  </si>
  <si>
    <t>2025-02-0490478</t>
  </si>
  <si>
    <t>2026-04-30 15:57:07.116</t>
  </si>
  <si>
    <t>★宇鑫鸽舍-李建强</t>
  </si>
  <si>
    <t>2025-02-0063595</t>
  </si>
  <si>
    <t>2026-04-30 16:23:52.598</t>
  </si>
  <si>
    <t>2025-02-0063589</t>
  </si>
  <si>
    <t>2026-04-30 16:25:38.876</t>
  </si>
  <si>
    <t>★羽强赛鸽-管国强</t>
  </si>
  <si>
    <t>2025-02-0351088</t>
  </si>
  <si>
    <t>2026-04-30 14:58:27.510</t>
  </si>
  <si>
    <t>2025-02-0351057</t>
  </si>
  <si>
    <t>2026-04-30 15:33:41.001</t>
  </si>
  <si>
    <t>★羽烨盛翔-李明刚</t>
  </si>
  <si>
    <t>2025-03-1174622</t>
  </si>
  <si>
    <t>2026-04-30 14:31:29.924</t>
  </si>
  <si>
    <t>2025-03-1323949</t>
  </si>
  <si>
    <t>2026-04-30 15:10:42.051</t>
  </si>
  <si>
    <t>★雨德莲荷-王洪雨+穆德刚</t>
  </si>
  <si>
    <t>2025-02-0306161</t>
  </si>
  <si>
    <t>2026-04-30 14:57:05.159</t>
  </si>
  <si>
    <t>★雨函赛鸽-温勇+马健</t>
  </si>
  <si>
    <t>2025-02-0464361</t>
  </si>
  <si>
    <t>2026-04-30 16:33:18.534</t>
  </si>
  <si>
    <t>★玉兰鸽苑+李昀妍</t>
  </si>
  <si>
    <t>2025-02-0819087</t>
  </si>
  <si>
    <t>2026-04-30 16:07:00.711</t>
  </si>
  <si>
    <t>★玉林鸽舍-刘玉林</t>
  </si>
  <si>
    <t>2025-15-1253304</t>
  </si>
  <si>
    <t>山东阳信</t>
  </si>
  <si>
    <t>2026-04-30 15:13:23.831</t>
  </si>
  <si>
    <t>★驭风者鸽舍-梁孟刚+韩炳光</t>
  </si>
  <si>
    <t>2025-01-1413519</t>
  </si>
  <si>
    <t>2026-04-30 14:27:21.659</t>
  </si>
  <si>
    <t>2025-01-1413518</t>
  </si>
  <si>
    <t>2026-04-30 15:45:24.639</t>
  </si>
  <si>
    <t>★钰淳鸽舍-张山+李燕海</t>
  </si>
  <si>
    <t>2025-02-0420774</t>
  </si>
  <si>
    <t>2026-04-30 16:02:42.262</t>
  </si>
  <si>
    <t>★钰翔赛鸽-刘金卜</t>
  </si>
  <si>
    <t>2025-03-1825621</t>
  </si>
  <si>
    <t>2026-04-30 16:03:39.109</t>
  </si>
  <si>
    <t>★御嘉云翔赛鸽团队-臧文平</t>
  </si>
  <si>
    <t>2025-30-0813301</t>
  </si>
  <si>
    <t>新疆阿克苏</t>
  </si>
  <si>
    <t>麒麟花</t>
  </si>
  <si>
    <t>2026-04-30 15:22:41.609</t>
  </si>
  <si>
    <t>2025-30-0183117</t>
  </si>
  <si>
    <t>2026-04-30 15:55:11.528</t>
  </si>
  <si>
    <t>★袁丽容</t>
  </si>
  <si>
    <t>2025-02-0109030</t>
  </si>
  <si>
    <t>2026-04-30 14:58:41.632</t>
  </si>
  <si>
    <t>2025-02-0109040</t>
  </si>
  <si>
    <t>2026-04-30 15:02:39.110</t>
  </si>
  <si>
    <t>★源昌赛鸽-孔令昌</t>
  </si>
  <si>
    <t>2025-01-0166194</t>
  </si>
  <si>
    <t>2026-04-30 15:26:32.421</t>
  </si>
  <si>
    <t>2025-01-0169682</t>
  </si>
  <si>
    <t>2026-04-30 15:53:23.084</t>
  </si>
  <si>
    <t>★源动力-邵泽民</t>
  </si>
  <si>
    <t>2025-02-0538173</t>
  </si>
  <si>
    <t>2026-04-30 16:10:28.741</t>
  </si>
  <si>
    <t>★远大宏翔-绪宏祥</t>
  </si>
  <si>
    <t>2025-08-0223642</t>
  </si>
  <si>
    <t>2026-04-30 14:24:19.901</t>
  </si>
  <si>
    <t>2025-08-0135830</t>
  </si>
  <si>
    <t>2026-04-30 15:57:04.891</t>
  </si>
  <si>
    <t>★远帆赛鸽-高远+高帆</t>
  </si>
  <si>
    <t>2025-01-0964774</t>
  </si>
  <si>
    <t>2026-04-30 15:51:31.685</t>
  </si>
  <si>
    <t>★远明鸽苑-张建远</t>
  </si>
  <si>
    <t>2025-02-0747694</t>
  </si>
  <si>
    <t>2026-04-30 16:13:04.204</t>
  </si>
  <si>
    <t>★远山鸽舍-周存+周广城</t>
  </si>
  <si>
    <t>2025-02-0207752</t>
  </si>
  <si>
    <t>2026-04-30 15:32:35.407</t>
  </si>
  <si>
    <t>2025-02-0207790</t>
  </si>
  <si>
    <t>2026-04-30 15:38:13.449</t>
  </si>
  <si>
    <t>2025-02-0207795</t>
  </si>
  <si>
    <t>2026-04-30 15:40:03.063</t>
  </si>
  <si>
    <t>★岳伟</t>
  </si>
  <si>
    <t>2025-01-0978913</t>
  </si>
  <si>
    <t>2026-04-30 14:42:52.655</t>
  </si>
  <si>
    <t>★越群鸽舍-侯健</t>
  </si>
  <si>
    <t>2025-06-0441566</t>
  </si>
  <si>
    <t>2026-04-30 15:13:40.593</t>
  </si>
  <si>
    <t>2025-06-0441588</t>
  </si>
  <si>
    <t>2026-04-30 16:04:54.385</t>
  </si>
  <si>
    <t>★赟松鸽棚-崔凯</t>
  </si>
  <si>
    <t>2025-02-0094143</t>
  </si>
  <si>
    <t>2026-04-30 15:42:42.344</t>
  </si>
  <si>
    <t>★云博赛鸽-胡云博</t>
  </si>
  <si>
    <t>2025-03-1570695</t>
  </si>
  <si>
    <t>2026-04-30 15:22:55.776</t>
  </si>
  <si>
    <t>2025-03-1570698</t>
  </si>
  <si>
    <t>2026-04-30 16:35:14.678</t>
  </si>
  <si>
    <t>★云泷信鸽-王辉</t>
  </si>
  <si>
    <t>2025-07-0141598</t>
  </si>
  <si>
    <t>吉林松原</t>
  </si>
  <si>
    <t>2026-04-30 16:21:23.799</t>
  </si>
  <si>
    <t>★云升商贸鸽舍-陈录勇</t>
  </si>
  <si>
    <t>2025-03-2528688</t>
  </si>
  <si>
    <t>2026-04-30 16:10:31.446</t>
  </si>
  <si>
    <t>★云翔鸽舍-姜洪波</t>
  </si>
  <si>
    <t>2025-02-0556242</t>
  </si>
  <si>
    <t>2026-04-30 16:04:23.617</t>
  </si>
  <si>
    <t>★云钰翠羽+孙云翠</t>
  </si>
  <si>
    <t>2025-03-2731684</t>
  </si>
  <si>
    <t>2026-04-30 14:37:33.198</t>
  </si>
  <si>
    <t>2025-03-2627745</t>
  </si>
  <si>
    <t>2026-04-30 15:21:43.026</t>
  </si>
  <si>
    <t>★云中燕-程续兵</t>
  </si>
  <si>
    <t>2025-01-1773138</t>
  </si>
  <si>
    <t>2026-04-30 16:06:16.212</t>
  </si>
  <si>
    <t>★芸峰鸽舍-马宗芸</t>
  </si>
  <si>
    <t>2025-03-0891848</t>
  </si>
  <si>
    <t>2026-04-30 14:33:22.001</t>
  </si>
  <si>
    <t>2025-03-0891839</t>
  </si>
  <si>
    <t>2026-04-30 16:31:31.715</t>
  </si>
  <si>
    <t>★蕴澜鸽舍-陶学亮</t>
  </si>
  <si>
    <t>2025-02-0579528</t>
  </si>
  <si>
    <t>2026-04-30 16:23:03.016</t>
  </si>
  <si>
    <t>★臧羽</t>
  </si>
  <si>
    <t>2025-02-0757253</t>
  </si>
  <si>
    <t>2026-04-30 14:29:08.637</t>
  </si>
  <si>
    <t>2025-02-0105219</t>
  </si>
  <si>
    <t>2026-04-30 15:37:19.343</t>
  </si>
  <si>
    <t>★泽昊翔鸽鸽舍-周少星</t>
  </si>
  <si>
    <t>2025-02-0341236</t>
  </si>
  <si>
    <t>2026-04-30 14:32:37.909</t>
  </si>
  <si>
    <t>2025-02-0656795</t>
  </si>
  <si>
    <t>2026-04-30 16:15:15.876</t>
  </si>
  <si>
    <t>★扎伊德丁吉+张林议</t>
  </si>
  <si>
    <t>2025-01-1713222</t>
  </si>
  <si>
    <t>2026-04-30 16:22:27.264</t>
  </si>
  <si>
    <t>★战将团队-杨宜强+李福田</t>
  </si>
  <si>
    <t>2025-02-0544552</t>
  </si>
  <si>
    <t>2026-04-30 15:17:41.371</t>
  </si>
  <si>
    <t>2025-03-1592905</t>
  </si>
  <si>
    <t>2026-04-30 15:20:20.859</t>
  </si>
  <si>
    <t>2025-02-0544521</t>
  </si>
  <si>
    <t>2026-04-30 15:40:39.681</t>
  </si>
  <si>
    <t>★张宝明+张立强</t>
  </si>
  <si>
    <t>2025-02-0811379</t>
  </si>
  <si>
    <t>2026-04-30 15:25:19.044</t>
  </si>
  <si>
    <t>★张朝胜-阿六</t>
  </si>
  <si>
    <t>2025-09-0368027</t>
  </si>
  <si>
    <t>2026-04-30 15:41:37.955</t>
  </si>
  <si>
    <t>2025-09-0362574</t>
  </si>
  <si>
    <t>2026-04-30 15:50:36.814</t>
  </si>
  <si>
    <t>2025-09-0362504</t>
  </si>
  <si>
    <t>2026-04-30 15:54:42.317</t>
  </si>
  <si>
    <t>★张殿江</t>
  </si>
  <si>
    <t>2025-01-0003757</t>
  </si>
  <si>
    <t>2026-04-30 14:35:55.077</t>
  </si>
  <si>
    <t>★张二超市-张洪生</t>
  </si>
  <si>
    <t>2025-06-1126608</t>
  </si>
  <si>
    <t>2026-04-30 14:58:34.121</t>
  </si>
  <si>
    <t>★张高斌</t>
  </si>
  <si>
    <t>2025-10-0048777</t>
  </si>
  <si>
    <t>2026-04-30 16:16:21.897</t>
  </si>
  <si>
    <t>★张海亮</t>
  </si>
  <si>
    <t>2025-03-2815361</t>
  </si>
  <si>
    <t>河北海兴</t>
  </si>
  <si>
    <t>2026-04-30 14:29:41.784</t>
  </si>
  <si>
    <t>2025-03-1921260</t>
  </si>
  <si>
    <t>2026-04-30 16:27:56.723</t>
  </si>
  <si>
    <t>★张贺</t>
  </si>
  <si>
    <t>2025-06-0517102</t>
  </si>
  <si>
    <t>2026-04-30 14:34:02.530</t>
  </si>
  <si>
    <t>2025-06-0636398</t>
  </si>
  <si>
    <t>2026-04-30 15:25:15.237</t>
  </si>
  <si>
    <t>2025-06-0517166</t>
  </si>
  <si>
    <t>2026-04-30 16:29:59.895</t>
  </si>
  <si>
    <t>2025-06-1207976</t>
  </si>
  <si>
    <t>2026-04-30 16:34:55.746</t>
  </si>
  <si>
    <t>★张洪波</t>
  </si>
  <si>
    <t>2025-06-0939778</t>
  </si>
  <si>
    <t>2026-04-30 14:44:33.116</t>
  </si>
  <si>
    <t>2025-02-0169440</t>
  </si>
  <si>
    <t>2026-04-30 15:43:13.339</t>
  </si>
  <si>
    <t>★张俊杰</t>
  </si>
  <si>
    <t>2025-02-0847419</t>
  </si>
  <si>
    <t>2026-04-30 16:12:19.364</t>
  </si>
  <si>
    <t>★张连生</t>
  </si>
  <si>
    <t>2025-01-0059649</t>
  </si>
  <si>
    <t>2026-04-30 15:39:06.350</t>
  </si>
  <si>
    <t>★张如</t>
  </si>
  <si>
    <t>2025-04-0042971</t>
  </si>
  <si>
    <t>2026-04-30 14:24:23.656</t>
  </si>
  <si>
    <t>★张生强</t>
  </si>
  <si>
    <t>2025-02-0372992</t>
  </si>
  <si>
    <t>2026-04-30 16:32:34.511</t>
  </si>
  <si>
    <t>★张淑英</t>
  </si>
  <si>
    <t>2025-01-0808221</t>
  </si>
  <si>
    <t>2026-04-30 14:25:35.544</t>
  </si>
  <si>
    <t>2025-01-0808228</t>
  </si>
  <si>
    <t>2026-04-30 15:02:03.530</t>
  </si>
  <si>
    <t>★张树青</t>
  </si>
  <si>
    <t>2025-03-1196813</t>
  </si>
  <si>
    <t>2026-04-30 14:50:35.318</t>
  </si>
  <si>
    <t>★张天民</t>
  </si>
  <si>
    <t>2025-01-0111283</t>
  </si>
  <si>
    <t>2026-04-30 14:31:32.966</t>
  </si>
  <si>
    <t>★张笑星</t>
  </si>
  <si>
    <t>2025-03-1998431</t>
  </si>
  <si>
    <t>2026-04-30 14:54:21.464</t>
  </si>
  <si>
    <t>★张效健</t>
  </si>
  <si>
    <t>2025-02-0268147</t>
  </si>
  <si>
    <t>2026-04-30 14:48:42.610</t>
  </si>
  <si>
    <t>2025-02-0268141</t>
  </si>
  <si>
    <t>2026-04-30 16:29:11.132</t>
  </si>
  <si>
    <t>★张旭东</t>
  </si>
  <si>
    <t>2025-01-0905270</t>
  </si>
  <si>
    <t>2026-04-30 14:59:06.370</t>
  </si>
  <si>
    <t>2025-01-0905268</t>
  </si>
  <si>
    <t>2026-04-30 15:55:55.574</t>
  </si>
  <si>
    <t>2025-01-0905097</t>
  </si>
  <si>
    <t>2026-04-30 16:05:12.250</t>
  </si>
  <si>
    <t>★张学坤</t>
  </si>
  <si>
    <t>2025-15-1219672</t>
  </si>
  <si>
    <t>2026-04-30 16:15:01.247</t>
  </si>
  <si>
    <t>★张学明</t>
  </si>
  <si>
    <t>2025-02-0105195</t>
  </si>
  <si>
    <t>2026-04-30 15:33:23.003</t>
  </si>
  <si>
    <t>★张亚君</t>
  </si>
  <si>
    <t>2025-01-1677724</t>
  </si>
  <si>
    <t>2026-04-30 15:51:53.934</t>
  </si>
  <si>
    <t>★张亿鸽舍</t>
  </si>
  <si>
    <t>2025-04-0650616</t>
  </si>
  <si>
    <t>2026-04-30 14:48:44.227</t>
  </si>
  <si>
    <t>2025-04-0651396</t>
  </si>
  <si>
    <t>2026-04-30 14:58:11.140</t>
  </si>
  <si>
    <t>★张友军</t>
  </si>
  <si>
    <t>2025-02-0826471</t>
  </si>
  <si>
    <t>2026-04-30 14:43:43.151</t>
  </si>
  <si>
    <t>★张云朋</t>
  </si>
  <si>
    <t>2025-02-0622034</t>
  </si>
  <si>
    <t>2026-04-30 15:32:47.212</t>
  </si>
  <si>
    <t>★张长友</t>
  </si>
  <si>
    <t>2025-02-0392390</t>
  </si>
  <si>
    <t>2026-04-30 14:46:05.917</t>
  </si>
  <si>
    <t>★张振东</t>
  </si>
  <si>
    <t>2025-02-0578649</t>
  </si>
  <si>
    <t>2026-04-30 15:01:41.780</t>
  </si>
  <si>
    <t>2025-02-0578650</t>
  </si>
  <si>
    <t>2026-04-30 16:14:37.384</t>
  </si>
  <si>
    <t>★张振帆+陈荣法</t>
  </si>
  <si>
    <t>2025-11-0402799</t>
  </si>
  <si>
    <t>2026-04-30 15:28:01.216</t>
  </si>
  <si>
    <t>2025-11-0402790</t>
  </si>
  <si>
    <t>2026-04-30 16:26:50.272</t>
  </si>
  <si>
    <t>★张振武</t>
  </si>
  <si>
    <t>2025-02-0026514</t>
  </si>
  <si>
    <t>2026-04-30 16:02:18.082</t>
  </si>
  <si>
    <t>★张志水</t>
  </si>
  <si>
    <t>2025-02-0483257</t>
  </si>
  <si>
    <t>2026-04-30 15:04:16.408</t>
  </si>
  <si>
    <t>★章水华</t>
  </si>
  <si>
    <t>2025-11-0391010</t>
  </si>
  <si>
    <t>2026-04-30 14:35:07.935</t>
  </si>
  <si>
    <t>2025-11-0391006</t>
  </si>
  <si>
    <t>2026-04-30 14:47:07.925</t>
  </si>
  <si>
    <t>2025-11-0391014</t>
  </si>
  <si>
    <t>2026-04-30 16:34:01.950</t>
  </si>
  <si>
    <t>★长春明泰鸽舍-马明</t>
  </si>
  <si>
    <t>2025-07-0434516</t>
  </si>
  <si>
    <t>2026-04-30 15:29:44.221</t>
  </si>
  <si>
    <t>★长青树鸽业-李国奇</t>
  </si>
  <si>
    <t>2025-10-0091825</t>
  </si>
  <si>
    <t>2026-04-30 15:12:52.522</t>
  </si>
  <si>
    <t>★长征鸽舍-宋应新</t>
  </si>
  <si>
    <t>2025-03-0277254</t>
  </si>
  <si>
    <t>河北大营</t>
  </si>
  <si>
    <t>2026-04-30 14:30:42.113</t>
  </si>
  <si>
    <t>2025-03-0277252</t>
  </si>
  <si>
    <t>2026-04-30 14:51:21.276</t>
  </si>
  <si>
    <t>★赵灿鸽舍-赵灿</t>
  </si>
  <si>
    <t>2025-03-0932528</t>
  </si>
  <si>
    <t>2026-04-30 14:24:10.954</t>
  </si>
  <si>
    <t>2025-03-0936527</t>
  </si>
  <si>
    <t>2026-04-30 14:41:18.044</t>
  </si>
  <si>
    <t>2025-03-0936281</t>
  </si>
  <si>
    <t>2026-04-30 15:00:06.579</t>
  </si>
  <si>
    <t>2025-03-0936584</t>
  </si>
  <si>
    <t>2026-04-30 15:50:48.108</t>
  </si>
  <si>
    <t>2025-03-0936234</t>
  </si>
  <si>
    <t>2026-04-30 16:02:51.326</t>
  </si>
  <si>
    <t>★赵飞赛鸽-赵飞</t>
  </si>
  <si>
    <t>2025-03-0099328</t>
  </si>
  <si>
    <t>2026-04-30 14:40:13.854</t>
  </si>
  <si>
    <t>★赵国华</t>
  </si>
  <si>
    <t>2025-02-0101224</t>
  </si>
  <si>
    <t>2026-04-30 16:34:17.092</t>
  </si>
  <si>
    <t>★赵家苗苗-赵东起</t>
  </si>
  <si>
    <t>2025-03-0571199</t>
  </si>
  <si>
    <t>2026-04-30 16:27:09.704</t>
  </si>
  <si>
    <t>★赵金强</t>
  </si>
  <si>
    <t>2025-02-0818986</t>
  </si>
  <si>
    <t>2026-04-30 16:09:55.490</t>
  </si>
  <si>
    <t>★赵军鸽业-赵军</t>
  </si>
  <si>
    <t>2025-07-0530342</t>
  </si>
  <si>
    <t>2026-04-30 14:36:23.611</t>
  </si>
  <si>
    <t>2025-07-0530348</t>
  </si>
  <si>
    <t>2026-04-30 15:27:40.705</t>
  </si>
  <si>
    <t>2025-03-3478896</t>
  </si>
  <si>
    <t>2026-04-30 15:48:11.825</t>
  </si>
  <si>
    <t>★赵蕾</t>
  </si>
  <si>
    <t>2025-01-0343312</t>
  </si>
  <si>
    <t>2026-04-30 14:36:52.078</t>
  </si>
  <si>
    <t>2025-01-1489980</t>
  </si>
  <si>
    <t>2026-04-30 16:19:21.760</t>
  </si>
  <si>
    <t>★赵县兄弟赛鸽俱乐部-陈亮</t>
  </si>
  <si>
    <t>2025-03-3783138</t>
  </si>
  <si>
    <t>2026-04-30 14:53:40.424</t>
  </si>
  <si>
    <t>★赵玉强</t>
  </si>
  <si>
    <t>2025-02-0358047</t>
  </si>
  <si>
    <t>2026-04-30 16:32:24.878</t>
  </si>
  <si>
    <t>★赵占林</t>
  </si>
  <si>
    <t>2025-01-1707954</t>
  </si>
  <si>
    <t>2026-04-30 15:03:57.268</t>
  </si>
  <si>
    <t>★振羽鸽舍-庞俊东+刘书华</t>
  </si>
  <si>
    <t>2025-02-0201085</t>
  </si>
  <si>
    <t>2026-04-30 14:33:44.473</t>
  </si>
  <si>
    <t>★震敏鸽苑-杨震敏</t>
  </si>
  <si>
    <t>2025-09-0155838</t>
  </si>
  <si>
    <t>2026-04-30 14:40:59.034</t>
  </si>
  <si>
    <t>2025-09-0227338</t>
  </si>
  <si>
    <t>2026-04-30 15:05:14.393</t>
  </si>
  <si>
    <t>★镇赉博宇鸽舍-郝世民</t>
  </si>
  <si>
    <t>2025-07-0585031</t>
  </si>
  <si>
    <t>吉林白城</t>
  </si>
  <si>
    <t>2026-04-30 15:17:06.963</t>
  </si>
  <si>
    <t>★镇赉天王鸽舍-陈福亮</t>
  </si>
  <si>
    <t>2025-01-0598364</t>
  </si>
  <si>
    <t>2026-04-30 15:15:46.951</t>
  </si>
  <si>
    <t>★争晟-孙建强</t>
  </si>
  <si>
    <t>2025-30-1050923</t>
  </si>
  <si>
    <t>新疆库尔勒</t>
  </si>
  <si>
    <t>2026-04-30 14:33:32.456</t>
  </si>
  <si>
    <t>2025-30-1050940</t>
  </si>
  <si>
    <t>2026-04-30 16:02:46.306</t>
  </si>
  <si>
    <t>★郑佳鹏+解韶华</t>
  </si>
  <si>
    <t>2025-03-3723498</t>
  </si>
  <si>
    <t>2026-04-30 16:32:01.884</t>
  </si>
  <si>
    <t>★志航鸽苑-刘林江</t>
  </si>
  <si>
    <t>2025-02-0771561</t>
  </si>
  <si>
    <t>2026-04-30 14:54:15.792</t>
  </si>
  <si>
    <t>2025-02-0026602</t>
  </si>
  <si>
    <t>2026-04-30 15:55:32.001</t>
  </si>
  <si>
    <t>★志强鸽业-张智颖+张德仁</t>
  </si>
  <si>
    <t>2025-02-0273877</t>
  </si>
  <si>
    <t>2026-04-30 14:36:50.804</t>
  </si>
  <si>
    <t>2025-02-0273875</t>
  </si>
  <si>
    <t>2026-04-30 14:52:22.316</t>
  </si>
  <si>
    <t>2025-02-0531847</t>
  </si>
  <si>
    <t>2026-04-30 15:45:14.374</t>
  </si>
  <si>
    <t>2025-02-0579398</t>
  </si>
  <si>
    <t>2026-04-30 15:45:44.322</t>
  </si>
  <si>
    <t>2025-02-0579397</t>
  </si>
  <si>
    <t>2026-04-30 15:56:31.223</t>
  </si>
  <si>
    <t>2025-02-0579381</t>
  </si>
  <si>
    <t>2026-04-30 16:21:54.267</t>
  </si>
  <si>
    <t>★志翔-王志刚</t>
  </si>
  <si>
    <t>2025-02-0519423</t>
  </si>
  <si>
    <t>2026-04-30 14:50:06.531</t>
  </si>
  <si>
    <t>2025-02-0001463</t>
  </si>
  <si>
    <t>2026-04-30 15:01:44.837</t>
  </si>
  <si>
    <t>★致翔鸽舍-宋文俊</t>
  </si>
  <si>
    <t>2025-04-1329381</t>
  </si>
  <si>
    <t>山西平遥</t>
  </si>
  <si>
    <t>2026-04-30 16:22:14.903</t>
  </si>
  <si>
    <t>★智英问宇-蒋学智</t>
  </si>
  <si>
    <t>2025-01-0915403</t>
  </si>
  <si>
    <t>2026-04-30 15:22:44.966</t>
  </si>
  <si>
    <t>★中国龙征南战北-张德庆</t>
  </si>
  <si>
    <t>2025-02-0168237</t>
  </si>
  <si>
    <t>2026-04-30 14:39:11.145</t>
  </si>
  <si>
    <t>2025-02-0168217</t>
  </si>
  <si>
    <t>2026-04-30 15:10:24.543</t>
  </si>
  <si>
    <t>2025-02-0168225</t>
  </si>
  <si>
    <t>2026-04-30 15:49:09.789</t>
  </si>
  <si>
    <t>★中国欧冠信鸽-刘林</t>
  </si>
  <si>
    <t>2025-02-0376014</t>
  </si>
  <si>
    <t>2026-04-30 14:35:09.148</t>
  </si>
  <si>
    <t>2025-02-0376077</t>
  </si>
  <si>
    <t>2026-04-30 16:00:57.384</t>
  </si>
  <si>
    <t>★中华红鸽舍-李在中</t>
  </si>
  <si>
    <t>2025-02-0258969</t>
  </si>
  <si>
    <t>2026-04-30 15:26:20.831</t>
  </si>
  <si>
    <t>2025-02-0258380</t>
  </si>
  <si>
    <t>2026-04-30 15:36:57.000</t>
  </si>
  <si>
    <t>★中胜鸽舍-李东海</t>
  </si>
  <si>
    <t>2025-01-1842654</t>
  </si>
  <si>
    <t>2026-04-30 14:33:50.476</t>
  </si>
  <si>
    <t>★中英信鸽养殖基地夺冠系-王明全</t>
  </si>
  <si>
    <t>2025-16-0179873</t>
  </si>
  <si>
    <t>河南许昌</t>
  </si>
  <si>
    <t>2026-04-30 14:41:19.625</t>
  </si>
  <si>
    <t>★众森鸽舍-崔宝森</t>
  </si>
  <si>
    <t>2025-02-0436694</t>
  </si>
  <si>
    <t>2026-04-30 15:42:53.447</t>
  </si>
  <si>
    <t>★朱舸小刀-朱舸</t>
  </si>
  <si>
    <t>2025-16-0408487</t>
  </si>
  <si>
    <t>2026-04-30 14:44:13.932</t>
  </si>
  <si>
    <t>2025-16-0292269</t>
  </si>
  <si>
    <t>2026-04-30 14:58:35.044</t>
  </si>
  <si>
    <t>2025-16-0292272</t>
  </si>
  <si>
    <t>2026-04-30 15:21:21.316</t>
  </si>
  <si>
    <t>2025-16-0292255</t>
  </si>
  <si>
    <t>2026-04-30 16:17:52.886</t>
  </si>
  <si>
    <t>2025-16-0292268</t>
  </si>
  <si>
    <t>2026-04-30 16:28:36.336</t>
  </si>
  <si>
    <t>★朱国友</t>
  </si>
  <si>
    <t>2025-10-0082853</t>
  </si>
  <si>
    <t>江苏天长</t>
  </si>
  <si>
    <t>2026-04-30 14:46:51.154</t>
  </si>
  <si>
    <t>2025-10-1315573</t>
  </si>
  <si>
    <t>2026-04-30 15:07:49.786</t>
  </si>
  <si>
    <t>★朱延安</t>
  </si>
  <si>
    <t>2025-02-0336454</t>
  </si>
  <si>
    <t>2026-04-30 14:52:59.237</t>
  </si>
  <si>
    <t>2025-02-0336562</t>
  </si>
  <si>
    <t>2026-04-30 15:04:21.770</t>
  </si>
  <si>
    <t>★逐风翼-王健</t>
  </si>
  <si>
    <t>2025-15-1128601</t>
  </si>
  <si>
    <t>2026-04-30 15:05:07.829</t>
  </si>
  <si>
    <t>★逐梦归来-徐潇潇</t>
  </si>
  <si>
    <t>2025-27-0070913</t>
  </si>
  <si>
    <t>甘肃兰州</t>
  </si>
  <si>
    <t>2026-04-30 14:54:51.996</t>
  </si>
  <si>
    <t>★壮志凌云-王宁</t>
  </si>
  <si>
    <t>2025-06-1547185</t>
  </si>
  <si>
    <t>2026-04-30 14:47:13.693</t>
  </si>
  <si>
    <t>2025-06-1878797</t>
  </si>
  <si>
    <t>2026-04-30 15:25:56.223</t>
  </si>
  <si>
    <t>2025-06-1878764</t>
  </si>
  <si>
    <t>2026-04-30 15:35:11.999</t>
  </si>
  <si>
    <t>★卓跃飞翔-刘卓</t>
  </si>
  <si>
    <t>2025-06-1780630</t>
  </si>
  <si>
    <t>2026-04-30 15:09:52.729</t>
  </si>
  <si>
    <t>★宗氏鸽业-宗玉成</t>
  </si>
  <si>
    <t>2025-03-0381648</t>
  </si>
  <si>
    <t>河北清河</t>
  </si>
  <si>
    <t>2026-04-30 15:26:57.313</t>
  </si>
  <si>
    <t>2025-03-0381649</t>
  </si>
  <si>
    <t>2026-04-30 15:40:42.467</t>
  </si>
  <si>
    <t>★左立新</t>
  </si>
  <si>
    <t>2025-02-0604552</t>
  </si>
  <si>
    <t>2026-04-30 16:07:28.862</t>
  </si>
  <si>
    <t>2025-02-0604514</t>
  </si>
  <si>
    <t>2026-04-30 16:27:30.352</t>
  </si>
  <si>
    <t>★左灵右火-杨牧坤</t>
  </si>
  <si>
    <t>2025-01-1277960</t>
  </si>
  <si>
    <t>2026-04-30 15:19:09.192</t>
  </si>
  <si>
    <t>109鸽舍-张迅</t>
  </si>
  <si>
    <t>2025-02-0853670</t>
  </si>
  <si>
    <t>2026-04-30 14:53:58.322</t>
  </si>
  <si>
    <t>811鸽舍-庞俊江</t>
  </si>
  <si>
    <t>2025-05-0094884</t>
  </si>
  <si>
    <t>2026-04-30 15:45:40.910</t>
  </si>
  <si>
    <t>AD何广忠</t>
  </si>
  <si>
    <t>2025-02-0213363</t>
  </si>
  <si>
    <t>2026-04-30 14:26:04.479</t>
  </si>
  <si>
    <t>A揽胜赛鸽+樊智鹏</t>
  </si>
  <si>
    <t>2025-03-2579961</t>
  </si>
  <si>
    <t>2026-04-30 15:41:24.072</t>
  </si>
  <si>
    <t>HR赛鸽-于建滨</t>
  </si>
  <si>
    <t>2025-01-0698167</t>
  </si>
  <si>
    <t>北京怀柔</t>
  </si>
  <si>
    <t>2026-04-30 16:05:55.114</t>
  </si>
  <si>
    <t>爱翔鸽131419-杨福章</t>
  </si>
  <si>
    <t>2025-05-0573261</t>
  </si>
  <si>
    <t>2026-04-30 16:28:02.296</t>
  </si>
  <si>
    <t>爱友鸽店-么爱友</t>
  </si>
  <si>
    <t>2025-03-1011032</t>
  </si>
  <si>
    <t>2026-04-30 16:03:13.087</t>
  </si>
  <si>
    <t>2025-03-1011030</t>
  </si>
  <si>
    <t>2026-04-30 16:29:49.423</t>
  </si>
  <si>
    <t>鞍山龙凤翔-胡玉宝</t>
  </si>
  <si>
    <t>2025-06-0429348</t>
  </si>
  <si>
    <t>辽宁鞍山</t>
  </si>
  <si>
    <t>2026-04-30 15:22:36.258</t>
  </si>
  <si>
    <t>傲翔鸽苑-庞升福</t>
  </si>
  <si>
    <t>2025-15-0628833</t>
  </si>
  <si>
    <t>山东淄博</t>
  </si>
  <si>
    <t>2026-04-30 14:39:17.389</t>
  </si>
  <si>
    <t>2025-15-0626878</t>
  </si>
  <si>
    <t>2026-04-30 14:57:58.620</t>
  </si>
  <si>
    <t>八面玲珑-张树鹏</t>
  </si>
  <si>
    <t>2025-02-0023498</t>
  </si>
  <si>
    <t>2026-04-30 15:43:35.699</t>
  </si>
  <si>
    <t>白洋淀段氏兄弟+张小会</t>
  </si>
  <si>
    <t>2025-03-3393722</t>
  </si>
  <si>
    <t>2026-04-30 14:52:45.977</t>
  </si>
  <si>
    <t>2025-03-3393721</t>
  </si>
  <si>
    <t>2026-04-30 15:28:54.849</t>
  </si>
  <si>
    <t>保定汇海俱乐部-冯贺强</t>
  </si>
  <si>
    <t>2025-03-2971163</t>
  </si>
  <si>
    <t>2026-04-30 14:23:52.724</t>
  </si>
  <si>
    <t>鲍红志</t>
  </si>
  <si>
    <t>2025-02-0527589</t>
  </si>
  <si>
    <t>2026-04-30 15:11:03.259</t>
  </si>
  <si>
    <t>北京辉煌国际-王凤华+任连祥</t>
  </si>
  <si>
    <t>2025-01-0205544</t>
  </si>
  <si>
    <t>2026-04-30 15:09:05.666</t>
  </si>
  <si>
    <t>北京空军一号-王锦柱</t>
  </si>
  <si>
    <t>2025-01-0381214</t>
  </si>
  <si>
    <t>2026-04-30 15:28:59.854</t>
  </si>
  <si>
    <t>北京首信鸽业-丁海超</t>
  </si>
  <si>
    <t>2025-01-0919765</t>
  </si>
  <si>
    <t>2026-04-30 14:28:42.046</t>
  </si>
  <si>
    <t>2025-01-1076641</t>
  </si>
  <si>
    <t>2026-04-30 14:48:35.708</t>
  </si>
  <si>
    <t>2025-01-1076661</t>
  </si>
  <si>
    <t>2026-04-30 15:11:24.383</t>
  </si>
  <si>
    <t>2025-01-1076654</t>
  </si>
  <si>
    <t>2026-04-30 16:13:22.348</t>
  </si>
  <si>
    <t>北京顺航鸽舍-傅朝</t>
  </si>
  <si>
    <t>2025-01-1651061</t>
  </si>
  <si>
    <t>2026-04-30 15:48:28.387</t>
  </si>
  <si>
    <t>边文林+曹瑀</t>
  </si>
  <si>
    <t>2025-02-0849387</t>
  </si>
  <si>
    <t>2026-04-30 14:28:19.103</t>
  </si>
  <si>
    <t>2025-02-0083780</t>
  </si>
  <si>
    <t>2026-04-30 16:07:25.267</t>
  </si>
  <si>
    <t>彪行天下公棚-陈美玉</t>
  </si>
  <si>
    <t>2025-02-0081711</t>
  </si>
  <si>
    <t>2026-04-30 15:32:14.715</t>
  </si>
  <si>
    <t>滨河鸽舍-徐玉富</t>
  </si>
  <si>
    <t>2025-32-0243004</t>
  </si>
  <si>
    <t>吉林农安</t>
  </si>
  <si>
    <t>绛白条</t>
  </si>
  <si>
    <t>2026-04-30 14:56:36.516</t>
  </si>
  <si>
    <t>伯翊鸽舍-杨树庆</t>
  </si>
  <si>
    <t>2025-02-0039400</t>
  </si>
  <si>
    <t>2026-04-30 15:14:42.522</t>
  </si>
  <si>
    <t>2025-02-0039392</t>
  </si>
  <si>
    <t>2026-04-30 16:30:13.533</t>
  </si>
  <si>
    <t>博冠鸽坊-路敏</t>
  </si>
  <si>
    <t>2025-08-0233521</t>
  </si>
  <si>
    <t>黑龙江</t>
  </si>
  <si>
    <t>2026-04-30 14:53:22.719</t>
  </si>
  <si>
    <t>博冠鸽舍-梁勇</t>
  </si>
  <si>
    <t>2025-04-0598235</t>
  </si>
  <si>
    <t>山西介休</t>
  </si>
  <si>
    <t>2026-04-30 15:26:08.508</t>
  </si>
  <si>
    <t>2025-04-0598231</t>
  </si>
  <si>
    <t>2026-04-30 16:08:38.678</t>
  </si>
  <si>
    <t>博宏赛鸽-宋利江+张佳旺</t>
  </si>
  <si>
    <t>2025-03-2905528</t>
  </si>
  <si>
    <t>2026-04-30 14:55:37.618</t>
  </si>
  <si>
    <t>博杨鸽舍-史泽杰</t>
  </si>
  <si>
    <t>2025-03-0733528</t>
  </si>
  <si>
    <t>2026-04-30 15:29:14.946</t>
  </si>
  <si>
    <t>财向我来-张良</t>
  </si>
  <si>
    <t>2025-03-2178198</t>
  </si>
  <si>
    <t>2026-04-30 16:21:08.117</t>
  </si>
  <si>
    <t>曾子奥</t>
  </si>
  <si>
    <t>2025-01-0973504</t>
  </si>
  <si>
    <t>2026-04-30 14:23:56.259</t>
  </si>
  <si>
    <t>常胜将军-常微</t>
  </si>
  <si>
    <t>2025-08-0036420</t>
  </si>
  <si>
    <t>2026-04-30 14:57:25.877</t>
  </si>
  <si>
    <t>畅腾鸽舍-孙建涛</t>
  </si>
  <si>
    <t>2025-03-3041103</t>
  </si>
  <si>
    <t>2026-04-30 15:17:47.708</t>
  </si>
  <si>
    <t>超佳赛鸽-刘佳</t>
  </si>
  <si>
    <t>2025-11-0216864</t>
  </si>
  <si>
    <t>2026-04-30 14:37:45.878</t>
  </si>
  <si>
    <t>朝明鸽舍-李朝明</t>
  </si>
  <si>
    <t>2025-01-0500263</t>
  </si>
  <si>
    <t>2026-04-30 15:19:19.983</t>
  </si>
  <si>
    <t>晨箫鸽舍-周连伟</t>
  </si>
  <si>
    <t>2025-01-1177683</t>
  </si>
  <si>
    <t>2026-04-30 16:08:08.264</t>
  </si>
  <si>
    <t>2025-01-1136798</t>
  </si>
  <si>
    <t>2026-04-30 16:17:21.678</t>
  </si>
  <si>
    <t>晟天翔-徐晓冬</t>
  </si>
  <si>
    <t>2025-06-1268811</t>
  </si>
  <si>
    <t>2026-04-30 16:20:59.283</t>
  </si>
  <si>
    <t>晟翔启航鸽苑-蔡旭</t>
  </si>
  <si>
    <t>2025-07-0218606</t>
  </si>
  <si>
    <t>2026-04-30 14:56:15.579</t>
  </si>
  <si>
    <t>2025-07-0216051</t>
  </si>
  <si>
    <t>2026-04-30 15:42:31.777</t>
  </si>
  <si>
    <t>程嘉怡</t>
  </si>
  <si>
    <t>2025-04-1568863</t>
  </si>
  <si>
    <t>2026-04-30 14:36:59.028</t>
  </si>
  <si>
    <t>2025-04-1568230</t>
  </si>
  <si>
    <t>2026-04-30 14:52:39.843</t>
  </si>
  <si>
    <t>澄雪飞跃-王铁良</t>
  </si>
  <si>
    <t>2025-03-0060095</t>
  </si>
  <si>
    <t>2026-04-30 14:40:24.884</t>
  </si>
  <si>
    <t>吹角連營-刘灵</t>
  </si>
  <si>
    <t>2025-03-2928411</t>
  </si>
  <si>
    <t>2026-04-30 15:03:33.891</t>
  </si>
  <si>
    <t>春雷凯鸽-霍春雷</t>
  </si>
  <si>
    <t>2025-19-1315960</t>
  </si>
  <si>
    <t>2026-04-30 14:34:10.149</t>
  </si>
  <si>
    <t>2025-03-0707580</t>
  </si>
  <si>
    <t>2026-04-30 15:24:51.334</t>
  </si>
  <si>
    <t>2025-19-1315930</t>
  </si>
  <si>
    <t>2026-04-30 16:32:13.592</t>
  </si>
  <si>
    <t>崔孟孟</t>
  </si>
  <si>
    <t>2025-01-1551532</t>
  </si>
  <si>
    <t>2026-04-30 14:40:02.123</t>
  </si>
  <si>
    <t>2025-01-1551531</t>
  </si>
  <si>
    <t>2026-04-30 16:05:19.839</t>
  </si>
  <si>
    <t>崔鹏征</t>
  </si>
  <si>
    <t>2025-03-2775572</t>
  </si>
  <si>
    <t>2026-04-30 15:26:46.362</t>
  </si>
  <si>
    <t>崔义勇</t>
  </si>
  <si>
    <t>2025-02-0660175</t>
  </si>
  <si>
    <t>2026-04-30 15:46:15.373</t>
  </si>
  <si>
    <t>大江鸽舍-李金江</t>
  </si>
  <si>
    <t>2025-02-0136459</t>
  </si>
  <si>
    <t>2026-04-30 15:16:52.507</t>
  </si>
  <si>
    <t>大庆-尚勇</t>
  </si>
  <si>
    <t>2025-19-1234544</t>
  </si>
  <si>
    <t>黑龙江大庆</t>
  </si>
  <si>
    <t>2026-04-30 14:40:44.118</t>
  </si>
  <si>
    <t>大全赛鸽-王全章</t>
  </si>
  <si>
    <t>2025-06-0686077</t>
  </si>
  <si>
    <t>辽宁</t>
  </si>
  <si>
    <t>2026-04-30 14:41:42.974</t>
  </si>
  <si>
    <t>代连生</t>
  </si>
  <si>
    <t>2025-01-1719634</t>
  </si>
  <si>
    <t>2026-04-30 16:14:28.764</t>
  </si>
  <si>
    <t>单吊幺鸡-史雷雷</t>
  </si>
  <si>
    <t>2025-03-3119255</t>
  </si>
  <si>
    <t>2026-04-30 14:57:52.255</t>
  </si>
  <si>
    <t>2025-03-3119244</t>
  </si>
  <si>
    <t>2026-04-30 15:31:59.050</t>
  </si>
  <si>
    <t>邓建岭</t>
  </si>
  <si>
    <t>2025-02-0141844</t>
  </si>
  <si>
    <t>2026-04-30 15:38:06.868</t>
  </si>
  <si>
    <t>丁维太</t>
  </si>
  <si>
    <t>2025-03-1834858</t>
  </si>
  <si>
    <t>2026-04-30 16:03:46.517</t>
  </si>
  <si>
    <t>东丽-刘永生</t>
  </si>
  <si>
    <t>2025-02-0439223</t>
  </si>
  <si>
    <t>2026-04-30 15:27:24.461</t>
  </si>
  <si>
    <t>2025-02-0439240</t>
  </si>
  <si>
    <t>2026-04-30 15:50:20.257</t>
  </si>
  <si>
    <t>东旺长虹+元伟+王立秋</t>
  </si>
  <si>
    <t>2025-02-0420024</t>
  </si>
  <si>
    <t>2026-04-30 14:42:27.095</t>
  </si>
  <si>
    <t>东鹰牧业-杨涛+陈爱青</t>
  </si>
  <si>
    <t>2025-03-1823014</t>
  </si>
  <si>
    <t>2026-04-30 16:10:51.015</t>
  </si>
  <si>
    <t>杜立飞</t>
  </si>
  <si>
    <t>2025-03-0316212</t>
  </si>
  <si>
    <t>2026-04-30 15:29:07.617</t>
  </si>
  <si>
    <t>段亚彪</t>
  </si>
  <si>
    <t>2025-01-0203622</t>
  </si>
  <si>
    <t>2026-04-30 16:28:37.987</t>
  </si>
  <si>
    <t>恩赐鸽舍-郭学顺</t>
  </si>
  <si>
    <t>2025-03-3364869</t>
  </si>
  <si>
    <t>2026-04-30 16:19:55.065</t>
  </si>
  <si>
    <t>2025-03-1955850</t>
  </si>
  <si>
    <t>2026-04-30 16:32:00.718</t>
  </si>
  <si>
    <t>房树林+张贵桐</t>
  </si>
  <si>
    <t>2025-02-0420806</t>
  </si>
  <si>
    <t>2026-04-30 14:49:11.712</t>
  </si>
  <si>
    <t>2025-02-0462374</t>
  </si>
  <si>
    <t>2026-04-30 16:06:34.585</t>
  </si>
  <si>
    <t>飞龙鸽腾-陈涛</t>
  </si>
  <si>
    <t>2025-11-0440568</t>
  </si>
  <si>
    <t>2026-04-30 14:53:48.029</t>
  </si>
  <si>
    <t>飞翔赛鸽-王志</t>
  </si>
  <si>
    <t>2025-03-1996750</t>
  </si>
  <si>
    <t>2026-04-30 16:25:21.278</t>
  </si>
  <si>
    <t>飞扬鸽舍-蒋克俊</t>
  </si>
  <si>
    <t>2025-03-3324320</t>
  </si>
  <si>
    <t>2026-04-30 16:16:40.276</t>
  </si>
  <si>
    <t>丰南-刘涛</t>
  </si>
  <si>
    <t>2025-03-0978624</t>
  </si>
  <si>
    <t>2026-04-30 16:04:12.439</t>
  </si>
  <si>
    <t>2025-03-0978626</t>
  </si>
  <si>
    <t>2026-04-30 16:33:14.373</t>
  </si>
  <si>
    <t>丰台永利</t>
  </si>
  <si>
    <t>2025-02-0219242</t>
  </si>
  <si>
    <t>2026-04-30 15:46:29.268</t>
  </si>
  <si>
    <t>逢冠必夺-刺士荣</t>
  </si>
  <si>
    <t>2025-04-1344938</t>
  </si>
  <si>
    <t>2026-04-30 15:22:52.087</t>
  </si>
  <si>
    <t>扶摇直上-邢璟耀</t>
  </si>
  <si>
    <t>2025-15-0945345</t>
  </si>
  <si>
    <t>2026-04-30 15:09:14.648</t>
  </si>
  <si>
    <t>福乐天翔-刘春潮</t>
  </si>
  <si>
    <t>2025-03-1806331</t>
  </si>
  <si>
    <t>2026-04-30 15:07:19.424</t>
  </si>
  <si>
    <t>父子鸽舍-麻贵龙</t>
  </si>
  <si>
    <t>2025-15-0808773</t>
  </si>
  <si>
    <t>2026-04-30 14:41:41.146</t>
  </si>
  <si>
    <t>付振江</t>
  </si>
  <si>
    <t>2025-08-0120976</t>
  </si>
  <si>
    <t>2026-04-30 14:38:01.720</t>
  </si>
  <si>
    <t>傅长奎</t>
  </si>
  <si>
    <t>2025-01-1189957</t>
  </si>
  <si>
    <t>2026-04-30 16:28:33.412</t>
  </si>
  <si>
    <t>2025-01-0125055</t>
  </si>
  <si>
    <t>2026-04-30 16:33:57.292</t>
  </si>
  <si>
    <t>富立鸽舍-郭连喜</t>
  </si>
  <si>
    <t>2025-02-0026776</t>
  </si>
  <si>
    <t>2026-04-30 15:16:14.687</t>
  </si>
  <si>
    <t>高明泉</t>
  </si>
  <si>
    <t>2025-07-0086879</t>
  </si>
  <si>
    <t>2026-04-30 15:27:48.989</t>
  </si>
  <si>
    <t>鸽报吉祥-黄光华</t>
  </si>
  <si>
    <t>2025-11-0174461</t>
  </si>
  <si>
    <t>浙江温州</t>
  </si>
  <si>
    <t>2026-04-30 15:31:10.185</t>
  </si>
  <si>
    <t>2025-11-0174456</t>
  </si>
  <si>
    <t>2026-04-30 15:54:06.125</t>
  </si>
  <si>
    <t>鸽子窝鸽业-刘胜利</t>
  </si>
  <si>
    <t>2025-02-0022982</t>
  </si>
  <si>
    <t>2026-04-30 16:02:29.274</t>
  </si>
  <si>
    <t>孤傲群鸽-李嘉</t>
  </si>
  <si>
    <t>2025-29-0118145</t>
  </si>
  <si>
    <t>宁夏</t>
  </si>
  <si>
    <t>2026-04-30 15:45:38.177</t>
  </si>
  <si>
    <t>关士超</t>
  </si>
  <si>
    <t>2025-01-1698920</t>
  </si>
  <si>
    <t>廊坊固安</t>
  </si>
  <si>
    <t>2026-04-30 16:17:57.478</t>
  </si>
  <si>
    <t>冠弘鸽舍-姚建华</t>
  </si>
  <si>
    <t>2025-02-0407253</t>
  </si>
  <si>
    <t>2026-04-30 14:33:58.415</t>
  </si>
  <si>
    <t>龟兹鸽舍: 木合塔·艾则孜</t>
  </si>
  <si>
    <t>2025-30-0173873</t>
  </si>
  <si>
    <t>新疆 库车</t>
  </si>
  <si>
    <t>2026-04-30 15:46:41.588</t>
  </si>
  <si>
    <t>郭成园</t>
  </si>
  <si>
    <t>2025-02-0797280</t>
  </si>
  <si>
    <t>2026-04-30 14:29:16.803</t>
  </si>
  <si>
    <t>韩兵</t>
  </si>
  <si>
    <t>2025-01-1938540</t>
  </si>
  <si>
    <t>2026-04-30 16:29:07.714</t>
  </si>
  <si>
    <t>浩飞鸽舍-王烈发</t>
  </si>
  <si>
    <t>2025-01-1478083</t>
  </si>
  <si>
    <t>2026-04-30 16:08:32.314</t>
  </si>
  <si>
    <t>浩翔赛鸽-王君</t>
  </si>
  <si>
    <t>2025-01-0956999</t>
  </si>
  <si>
    <t>2026-04-30 16:01:44.254</t>
  </si>
  <si>
    <t>浩跃鸽舍-刘浩</t>
  </si>
  <si>
    <t>2025-16-0381381</t>
  </si>
  <si>
    <t>2026-04-30 14:58:04.291</t>
  </si>
  <si>
    <t>皓天鸽舍-赵士伟</t>
  </si>
  <si>
    <t>2025-02-0243121</t>
  </si>
  <si>
    <t>2026-04-30 14:37:22.515</t>
  </si>
  <si>
    <t>2025-02-0734059</t>
  </si>
  <si>
    <t>2026-04-30 16:07:08.283</t>
  </si>
  <si>
    <t>和成天下-王和成</t>
  </si>
  <si>
    <t>2025-02-0014755</t>
  </si>
  <si>
    <t>2026-04-30 15:24:19.206</t>
  </si>
  <si>
    <t>河北911鸽舍-魏少雄</t>
  </si>
  <si>
    <t>2025-03-2935754</t>
  </si>
  <si>
    <t>2026-04-30 14:27:57.174</t>
  </si>
  <si>
    <t>河北風雲-张腾飞</t>
  </si>
  <si>
    <t>2025-03-1101729</t>
  </si>
  <si>
    <t>2026-04-30 16:16:26.900</t>
  </si>
  <si>
    <t>河北军翔-陈清军</t>
  </si>
  <si>
    <t>2025-03-3388759</t>
  </si>
  <si>
    <t>2026-04-30 15:57:39.242</t>
  </si>
  <si>
    <t>2025-03-3388755</t>
  </si>
  <si>
    <t>2026-04-30 16:07:34.839</t>
  </si>
  <si>
    <t>河北琪达鸽粮-揭树芬</t>
  </si>
  <si>
    <t>2025-03-3433545</t>
  </si>
  <si>
    <t>2026-04-30 15:31:18.642</t>
  </si>
  <si>
    <t>河北云天-曹会会</t>
  </si>
  <si>
    <t>2025-03-2704030</t>
  </si>
  <si>
    <t>2026-04-30 14:53:05.324</t>
  </si>
  <si>
    <t>河北征程赛鸽公棚-张文广</t>
  </si>
  <si>
    <t>2025-02-0206740</t>
  </si>
  <si>
    <t>2026-04-30 16:09:39.324</t>
  </si>
  <si>
    <t>河北政冠-贾政+宋春兵</t>
  </si>
  <si>
    <t>2025-03-0281177</t>
  </si>
  <si>
    <t>2026-04-30 16:12:34.839</t>
  </si>
  <si>
    <t>恒飛赛鸽-孙运恒</t>
  </si>
  <si>
    <t>2025-03-2526379</t>
  </si>
  <si>
    <t>2026-04-30 14:28:35.028</t>
  </si>
  <si>
    <t>恒起鸽舍-焦文恒</t>
  </si>
  <si>
    <t>2025-16-0396997</t>
  </si>
  <si>
    <t>2026-04-30 15:40:59.786</t>
  </si>
  <si>
    <t>2025-16-0396676</t>
  </si>
  <si>
    <t>2026-04-30 16:20:33.103</t>
  </si>
  <si>
    <t>衡利阳</t>
  </si>
  <si>
    <t>2025-10-0046083</t>
  </si>
  <si>
    <t>2026-04-30 16:30:53.975</t>
  </si>
  <si>
    <t>红旗赛鸽-白洪伟</t>
  </si>
  <si>
    <t>2025-05-0692590</t>
  </si>
  <si>
    <t>内蒙古通辽</t>
  </si>
  <si>
    <t>2026-04-30 15:56:39.077</t>
  </si>
  <si>
    <t>红桥王鹏</t>
  </si>
  <si>
    <t>2025-02-0331693</t>
  </si>
  <si>
    <t>2026-04-30 16:01:54.140</t>
  </si>
  <si>
    <t>洪宇天胜-刘洪伟</t>
  </si>
  <si>
    <t>2025-01-0032155</t>
  </si>
  <si>
    <t>2026-04-30 15:12:42.392</t>
  </si>
  <si>
    <t>鸿运鸽舍-姚运全</t>
  </si>
  <si>
    <t>2025-30-0182716</t>
  </si>
  <si>
    <t>2026-04-30 16:12:57.178</t>
  </si>
  <si>
    <t>胡志猛</t>
  </si>
  <si>
    <t>2025-02-0818079</t>
  </si>
  <si>
    <t>2026-04-30 15:13:59.840</t>
  </si>
  <si>
    <t>花五鸽舍-蒋会平</t>
  </si>
  <si>
    <t>2025-02-0151381</t>
  </si>
  <si>
    <t>2026-04-30 14:39:33.084</t>
  </si>
  <si>
    <t>花乡特种兵-王学喜</t>
  </si>
  <si>
    <t>2025-01-1650019</t>
  </si>
  <si>
    <t>2026-04-30 14:32:13.603</t>
  </si>
  <si>
    <t>辉煌马业-刘德辉</t>
  </si>
  <si>
    <t>2025-01-1262995</t>
  </si>
  <si>
    <t>河北涿州</t>
  </si>
  <si>
    <t>2026-04-30 16:03:59.448</t>
  </si>
  <si>
    <t>汇宾垂钓园-张宝海</t>
  </si>
  <si>
    <t>2025-02-0563930</t>
  </si>
  <si>
    <t>2026-04-30 16:05:05.743</t>
  </si>
  <si>
    <t>汇鑫鸽舍-张永良</t>
  </si>
  <si>
    <t>2025-03-1684140</t>
  </si>
  <si>
    <t>2026-04-30 14:51:58.132</t>
  </si>
  <si>
    <t>汇鑫装饰-王志强</t>
  </si>
  <si>
    <t>2025-03-0850095</t>
  </si>
  <si>
    <t>2026-04-30 15:32:40.247</t>
  </si>
  <si>
    <t>2025-03-0241765</t>
  </si>
  <si>
    <t>2026-04-30 16:05:25.307</t>
  </si>
  <si>
    <t>季虹日</t>
  </si>
  <si>
    <t>2025-02-0369132</t>
  </si>
  <si>
    <t>2026-04-30 16:03:34.716</t>
  </si>
  <si>
    <t>佳源鸽舍-高源杰</t>
  </si>
  <si>
    <t>2025-04-0735767</t>
  </si>
  <si>
    <t>2026-04-30 14:26:08.688</t>
  </si>
  <si>
    <t>珈蓝神殿-张迎杰</t>
  </si>
  <si>
    <t>2025-03-3201233</t>
  </si>
  <si>
    <t>2026-04-30 15:40:23.493</t>
  </si>
  <si>
    <t>贾田硕</t>
  </si>
  <si>
    <t>2025-03-0450024</t>
  </si>
  <si>
    <t>2026-04-30 15:31:41.426</t>
  </si>
  <si>
    <t>江源鸽舍-薛东生</t>
  </si>
  <si>
    <t>2025-03-0041276</t>
  </si>
  <si>
    <t>2026-04-30 14:42:17.434</t>
  </si>
  <si>
    <t>杰出青年-韩俊杰</t>
  </si>
  <si>
    <t>2025-03-0149321</t>
  </si>
  <si>
    <t>2026-04-30 14:43:21.980</t>
  </si>
  <si>
    <t>捷翔鸽业-孙智</t>
  </si>
  <si>
    <t>2025-10-0968688</t>
  </si>
  <si>
    <t>2026-04-30 14:35:40.884</t>
  </si>
  <si>
    <t>金榜题名-尹双光</t>
  </si>
  <si>
    <t>2025-03-1894856</t>
  </si>
  <si>
    <t>2026-04-30 15:09:18.811</t>
  </si>
  <si>
    <t>2025-03-1894855</t>
  </si>
  <si>
    <t>2026-04-30 15:56:28.679</t>
  </si>
  <si>
    <t>2025-03-1894857</t>
  </si>
  <si>
    <t>2026-04-30 16:01:53.053</t>
  </si>
  <si>
    <t>金城丰羽-李加文</t>
  </si>
  <si>
    <t>2025-15-0537685</t>
  </si>
  <si>
    <t>2026-04-30 15:17:21.331</t>
  </si>
  <si>
    <t>金顶领翔鸽舍-马敬先</t>
  </si>
  <si>
    <t>2025-02-0178718</t>
  </si>
  <si>
    <t>2026-04-30 16:24:08.616</t>
  </si>
  <si>
    <t>金鼎华风-田方</t>
  </si>
  <si>
    <t>2025-01-0245551</t>
  </si>
  <si>
    <t>2026-04-30 15:07:52.223</t>
  </si>
  <si>
    <t>金刚鸽舍-谭春刚</t>
  </si>
  <si>
    <t>2025-02-0149564</t>
  </si>
  <si>
    <t>2026-04-30 14:39:50.519</t>
  </si>
  <si>
    <t>2025-02-0149568</t>
  </si>
  <si>
    <t>2026-04-30 15:39:41.905</t>
  </si>
  <si>
    <t>金港建机-刘俊岭</t>
  </si>
  <si>
    <t>2025-03-1580802</t>
  </si>
  <si>
    <t>2026-04-30 16:03:20.468</t>
  </si>
  <si>
    <t>金怡鸽房+杨金英</t>
  </si>
  <si>
    <t>2025-02-0876394</t>
  </si>
  <si>
    <t>2026-04-30 15:15:37.646</t>
  </si>
  <si>
    <t>金翼翔冠-于海洋</t>
  </si>
  <si>
    <t>2025-03-0318222</t>
  </si>
  <si>
    <t>2026-04-30 15:03:08.737</t>
  </si>
  <si>
    <t>金羽阁-刁其志</t>
  </si>
  <si>
    <t>2025-01-0433308</t>
  </si>
  <si>
    <t>2026-04-30 16:16:28.164</t>
  </si>
  <si>
    <t>金羽翔冠-王猛+王梦彤</t>
  </si>
  <si>
    <t>2025-03-1628780</t>
  </si>
  <si>
    <t>2026-04-30 14:42:46.530</t>
  </si>
  <si>
    <t>金玉兵</t>
  </si>
  <si>
    <t>2025-01-1485512</t>
  </si>
  <si>
    <t>2026-04-30 15:49:18.467</t>
  </si>
  <si>
    <t>金字塔鸽舍-郎军</t>
  </si>
  <si>
    <t>2025-01-0763188</t>
  </si>
  <si>
    <t>2026-04-30 15:09:42.150</t>
  </si>
  <si>
    <t>2025-01-0763175</t>
  </si>
  <si>
    <t>2026-04-30 16:02:47.681</t>
  </si>
  <si>
    <t>津福-齐淑芹</t>
  </si>
  <si>
    <t>2025-02-0602095</t>
  </si>
  <si>
    <t>2026-04-30 15:09:36.703</t>
  </si>
  <si>
    <t>锦阳鸽业-崔杰</t>
  </si>
  <si>
    <t>2025-02-0380901</t>
  </si>
  <si>
    <t>2026-04-30 14:54:07.872</t>
  </si>
  <si>
    <t>进奖家园-郝红坤</t>
  </si>
  <si>
    <t>2025-03-0588157</t>
  </si>
  <si>
    <t>2026-04-30 15:05:43.013</t>
  </si>
  <si>
    <t>靳志广+侯晓飞</t>
  </si>
  <si>
    <t>2025-03-1686657</t>
  </si>
  <si>
    <t>2026-04-30 14:51:43.909</t>
  </si>
  <si>
    <t>京通鸽业-李学军</t>
  </si>
  <si>
    <t>2025-03-2707812</t>
  </si>
  <si>
    <t>2026-04-30 14:44:23.910</t>
  </si>
  <si>
    <t>2025-01-0768055</t>
  </si>
  <si>
    <t>2026-04-30 15:19:58.004</t>
  </si>
  <si>
    <t>晶晶鸽舍-王飞</t>
  </si>
  <si>
    <t>2025-03-1752073</t>
  </si>
  <si>
    <t>2026-04-30 14:38:13.272</t>
  </si>
  <si>
    <t>敬勇鸽业-王敬勇</t>
  </si>
  <si>
    <t>2025-05-0687646</t>
  </si>
  <si>
    <t>2026-04-30 16:31:43.816</t>
  </si>
  <si>
    <t>静鸽桐缘-张爱静</t>
  </si>
  <si>
    <t>2025-03-0704326</t>
  </si>
  <si>
    <t>2026-04-30 15:05:50.980</t>
  </si>
  <si>
    <t>静海张明</t>
  </si>
  <si>
    <t>2025-02-0316134</t>
  </si>
  <si>
    <t>2026-04-30 14:57:18.066</t>
  </si>
  <si>
    <t>玖盛团队兆银-王贵生+鄂鹏辉+于强</t>
  </si>
  <si>
    <t>2025-02-0624103</t>
  </si>
  <si>
    <t>2026-04-30 14:32:29.695</t>
  </si>
  <si>
    <t>飓风鸽舍-杨树新</t>
  </si>
  <si>
    <t>2025-10-1126463</t>
  </si>
  <si>
    <t>2026-04-30 14:54:09.044</t>
  </si>
  <si>
    <t>2025-10-1126464</t>
  </si>
  <si>
    <t>2026-04-30 15:10:48.655</t>
  </si>
  <si>
    <t>聚龙轩-寇文祥</t>
  </si>
  <si>
    <t>2025-02-0038889</t>
  </si>
  <si>
    <t>2026-04-30 16:08:45.414</t>
  </si>
  <si>
    <t>聚缘飞鸽-李军</t>
  </si>
  <si>
    <t>2025-15-1110869</t>
  </si>
  <si>
    <t>2026-04-30 15:05:01.214</t>
  </si>
  <si>
    <t>2025-15-1110879</t>
  </si>
  <si>
    <t>2026-04-30 16:23:30.572</t>
  </si>
  <si>
    <t>君军赛鸽-岳立军</t>
  </si>
  <si>
    <t>2025-01-0155702</t>
  </si>
  <si>
    <t>北京平谷</t>
  </si>
  <si>
    <t>2026-04-30 16:22:01.601</t>
  </si>
  <si>
    <t>君泽圣洋-杨竣清</t>
  </si>
  <si>
    <t>2025-03-2999296</t>
  </si>
  <si>
    <t>甘肃陇南</t>
  </si>
  <si>
    <t>2026-04-30 16:30:37.447</t>
  </si>
  <si>
    <t>俊采星驰-李建伟</t>
  </si>
  <si>
    <t>2025-02-0076375</t>
  </si>
  <si>
    <t>2026-04-30 14:34:53.973</t>
  </si>
  <si>
    <t>俊翔鸽舍-王俊山</t>
  </si>
  <si>
    <t>2025-03-0453934</t>
  </si>
  <si>
    <t>2026-04-30 16:31:23.009</t>
  </si>
  <si>
    <t>开路先锋在顺鸽舍-董在顺</t>
  </si>
  <si>
    <t>2025-02-0528169</t>
  </si>
  <si>
    <t>2026-04-30 16:26:38.220</t>
  </si>
  <si>
    <t>开元鸽业-杨学东</t>
  </si>
  <si>
    <t>2025-01-0062622</t>
  </si>
  <si>
    <t>2026-04-30 15:38:29.380</t>
  </si>
  <si>
    <t>2025-01-0062637</t>
  </si>
  <si>
    <t>2026-04-30 15:50:54.313</t>
  </si>
  <si>
    <t>凯旋鸽舍-王凯</t>
  </si>
  <si>
    <t>2025-02-0071682</t>
  </si>
  <si>
    <t>2026-04-30 14:57:50.657</t>
  </si>
  <si>
    <t>康德龙</t>
  </si>
  <si>
    <t>2025-01-0528227</t>
  </si>
  <si>
    <t>2026-04-30 15:59:04.570</t>
  </si>
  <si>
    <t>孔令温</t>
  </si>
  <si>
    <t>2025-03-3524031</t>
  </si>
  <si>
    <t>2026-04-30 16:19:45.919</t>
  </si>
  <si>
    <t>鲲鹏赛鸽-高建军</t>
  </si>
  <si>
    <t>2025-33-0162280</t>
  </si>
  <si>
    <t>2026-04-30 16:28:06.408</t>
  </si>
  <si>
    <t>兰峰鸽舍-周学理+台辰光</t>
  </si>
  <si>
    <t>2025-33-0193261</t>
  </si>
  <si>
    <t>2026-04-30 14:39:43.879</t>
  </si>
  <si>
    <t>狼图腾-黄峰</t>
  </si>
  <si>
    <t>2025-01-1306562</t>
  </si>
  <si>
    <t>2026-04-30 16:23:12.656</t>
  </si>
  <si>
    <t>老兄弟鸽舍-王金柱</t>
  </si>
  <si>
    <t>2025-02-0179733</t>
  </si>
  <si>
    <t>2026-04-30 16:05:43.446</t>
  </si>
  <si>
    <t>梨苑阁-朱国武</t>
  </si>
  <si>
    <t>2025-10-0694927</t>
  </si>
  <si>
    <t>2026-04-30 15:19:27.600</t>
  </si>
  <si>
    <t>李柏柏</t>
  </si>
  <si>
    <t>2025-03-1113102</t>
  </si>
  <si>
    <t>2026-04-30 16:19:15.212</t>
  </si>
  <si>
    <t>李国辉</t>
  </si>
  <si>
    <t>2025-02-0121647</t>
  </si>
  <si>
    <t>2026-04-30 15:02:48.423</t>
  </si>
  <si>
    <t>2025-02-0121600</t>
  </si>
  <si>
    <t>2026-04-30 15:31:25.772</t>
  </si>
  <si>
    <t>李建明+靳守富</t>
  </si>
  <si>
    <t>2025-04-0598258</t>
  </si>
  <si>
    <t>2026-04-30 15:43:27.144</t>
  </si>
  <si>
    <t>李金生</t>
  </si>
  <si>
    <t>2025-03-1920098</t>
  </si>
  <si>
    <t>2026-04-30 14:53:07.987</t>
  </si>
  <si>
    <t>李满堂</t>
  </si>
  <si>
    <t>2025-02-0569759</t>
  </si>
  <si>
    <t>2026-04-30 15:34:29.965</t>
  </si>
  <si>
    <t>李平</t>
  </si>
  <si>
    <t>2025-17-0066973</t>
  </si>
  <si>
    <t>2026-04-30 16:20:07.380</t>
  </si>
  <si>
    <t>李强</t>
  </si>
  <si>
    <t>2025-03-0638448</t>
  </si>
  <si>
    <t>2026-04-30 16:17:43.432</t>
  </si>
  <si>
    <t>李一品</t>
  </si>
  <si>
    <t>2025-06-0076252</t>
  </si>
  <si>
    <t>辽宁兴城</t>
  </si>
  <si>
    <t>2026-04-30 16:29:23.667</t>
  </si>
  <si>
    <t>历庆宇</t>
  </si>
  <si>
    <t>2025-06-0854463</t>
  </si>
  <si>
    <t>2026-04-30 15:20:22.266</t>
  </si>
  <si>
    <t>梁凤江</t>
  </si>
  <si>
    <t>2025-02-0546791</t>
  </si>
  <si>
    <t>2026-04-30 15:52:01.321</t>
  </si>
  <si>
    <t>林峰鸽舍-朱跃声</t>
  </si>
  <si>
    <t>2025-04-1485865</t>
  </si>
  <si>
    <t>2026-04-30 15:12:30.392</t>
  </si>
  <si>
    <t>2025-04-1485859</t>
  </si>
  <si>
    <t>2026-04-30 15:59:22.145</t>
  </si>
  <si>
    <t>刘国栋</t>
  </si>
  <si>
    <t>2025-02-0708252</t>
  </si>
  <si>
    <t>2026-04-30 14:54:44.092</t>
  </si>
  <si>
    <t>2025-02-0708251</t>
  </si>
  <si>
    <t>2026-04-30 14:58:06.039</t>
  </si>
  <si>
    <t>刘海彦</t>
  </si>
  <si>
    <t>2025-03-1361910</t>
  </si>
  <si>
    <t>2026-04-30 15:43:34.357</t>
  </si>
  <si>
    <t>刘辉</t>
  </si>
  <si>
    <t>2025-03-3642702</t>
  </si>
  <si>
    <t>2026-04-30 15:50:18.253</t>
  </si>
  <si>
    <t>刘巨敏</t>
  </si>
  <si>
    <t>2025-30-0387103</t>
  </si>
  <si>
    <t>乌鲁木齐</t>
  </si>
  <si>
    <t>2026-04-30 15:28:13.542</t>
  </si>
  <si>
    <t>刘军</t>
  </si>
  <si>
    <t>2025-02-0672595</t>
  </si>
  <si>
    <t>2026-04-30 14:59:16.630</t>
  </si>
  <si>
    <t>刘利飞</t>
  </si>
  <si>
    <t>2025-03-2742885</t>
  </si>
  <si>
    <t>2026-04-30 15:15:28.461</t>
  </si>
  <si>
    <t>刘顺江</t>
  </si>
  <si>
    <t>2025-03-0228234</t>
  </si>
  <si>
    <t>2026-04-30 15:03:35.513</t>
  </si>
  <si>
    <t>2025-03-0228236</t>
  </si>
  <si>
    <t>2026-04-30 15:33:52.537</t>
  </si>
  <si>
    <t>刘晓伟</t>
  </si>
  <si>
    <t>2025-01-1929600</t>
  </si>
  <si>
    <t>2026-04-30 16:14:41.925</t>
  </si>
  <si>
    <t>刘欣</t>
  </si>
  <si>
    <t>2025-03-2389634</t>
  </si>
  <si>
    <t>2026-04-30 14:57:43.680</t>
  </si>
  <si>
    <t>刘彦彪</t>
  </si>
  <si>
    <t>2025-15-0779997</t>
  </si>
  <si>
    <t>2026-04-30 16:19:06.288</t>
  </si>
  <si>
    <t>刘洋</t>
  </si>
  <si>
    <t>2025-04-0816235</t>
  </si>
  <si>
    <t>山西大同</t>
  </si>
  <si>
    <t>2026-04-30 14:56:07.191</t>
  </si>
  <si>
    <t>刘志学</t>
  </si>
  <si>
    <t>2025-02-0366791</t>
  </si>
  <si>
    <t>2026-04-30 14:25:11.381</t>
  </si>
  <si>
    <t>2025-02-0366792</t>
  </si>
  <si>
    <t>2026-04-30 14:28:25.195</t>
  </si>
  <si>
    <t>龙凤呈祥-王振海</t>
  </si>
  <si>
    <t>2025-05-1321519</t>
  </si>
  <si>
    <t>2026-04-30 16:12:29.631</t>
  </si>
  <si>
    <t>龙腾信诚-李龙+李天宇</t>
  </si>
  <si>
    <t>2025-02-0266997</t>
  </si>
  <si>
    <t>2026-04-30 15:41:02.734</t>
  </si>
  <si>
    <t>龍城飞将-张文龙</t>
  </si>
  <si>
    <t>2025-01-0659422</t>
  </si>
  <si>
    <t>2026-04-30 15:30:32.310</t>
  </si>
  <si>
    <t>卢仁锋</t>
  </si>
  <si>
    <t>2025-12-0747680</t>
  </si>
  <si>
    <t>2026-04-30 15:42:54.645</t>
  </si>
  <si>
    <t>2025-12-0057157</t>
  </si>
  <si>
    <t>2026-04-30 16:07:10.907</t>
  </si>
  <si>
    <t>罗进才</t>
  </si>
  <si>
    <t>2025-03-2056268</t>
  </si>
  <si>
    <t>2026-04-30 15:45:58.230</t>
  </si>
  <si>
    <t>马立华</t>
  </si>
  <si>
    <t>2025-01-0264470</t>
  </si>
  <si>
    <t>河北燕郊</t>
  </si>
  <si>
    <t>2026-04-30 15:33:05.623</t>
  </si>
  <si>
    <t>马连运</t>
  </si>
  <si>
    <t>2025-01-0915658</t>
  </si>
  <si>
    <t>2026-04-30 15:35:18.053</t>
  </si>
  <si>
    <t>2025-01-0915656</t>
  </si>
  <si>
    <t>2026-04-30 15:52:34.209</t>
  </si>
  <si>
    <t>2025-01-1350546</t>
  </si>
  <si>
    <t>2026-04-30 16:19:36.944</t>
  </si>
  <si>
    <t>梅志渭</t>
  </si>
  <si>
    <t>2025-11-0400221</t>
  </si>
  <si>
    <t>2026-04-30 14:25:25.411</t>
  </si>
  <si>
    <t>2025-11-0079616</t>
  </si>
  <si>
    <t>2026-04-30 15:37:12.983</t>
  </si>
  <si>
    <t>孟浩</t>
  </si>
  <si>
    <t>2025-03-0374145</t>
  </si>
  <si>
    <t>2026-04-30 15:19:15.794</t>
  </si>
  <si>
    <t>2025-03-0374151</t>
  </si>
  <si>
    <t>2026-04-30 15:38:23.211</t>
  </si>
  <si>
    <t>妙音鸽舍-王培坤</t>
  </si>
  <si>
    <t>2025-08-0181017</t>
  </si>
  <si>
    <t>2026-04-30 15:23:18.381</t>
  </si>
  <si>
    <t>明杰鸽舍-刘珊明</t>
  </si>
  <si>
    <t>2025-02-0149257</t>
  </si>
  <si>
    <t>2026-04-30 14:52:04.375</t>
  </si>
  <si>
    <t>明立赛鸽-周立明</t>
  </si>
  <si>
    <t>2025-02-0840783</t>
  </si>
  <si>
    <t>2026-04-30 16:15:14.516</t>
  </si>
  <si>
    <t>铭鸽赛手-孙晓瑞</t>
  </si>
  <si>
    <t>2025-01-0974499</t>
  </si>
  <si>
    <t>2026-04-30 15:50:49.334</t>
  </si>
  <si>
    <t>庞丽娜</t>
  </si>
  <si>
    <t>2025-01-0422934</t>
  </si>
  <si>
    <t>2026-04-30 15:28:11.466</t>
  </si>
  <si>
    <t>2025-01-0422937</t>
  </si>
  <si>
    <t>2026-04-30 16:32:27.270</t>
  </si>
  <si>
    <t>鹏翔鸽舍-张道峰</t>
  </si>
  <si>
    <t>2025-15-0406167</t>
  </si>
  <si>
    <t>2026-04-30 14:23:46.143</t>
  </si>
  <si>
    <t>2025-15-0406143</t>
  </si>
  <si>
    <t>2026-04-30 16:22:48.949</t>
  </si>
  <si>
    <t>鹏轩赛鸽-尹鹏轩</t>
  </si>
  <si>
    <t>2025-06-0432049</t>
  </si>
  <si>
    <t>2026-04-30 15:58:36.988</t>
  </si>
  <si>
    <t>栖水一方-王耀偉</t>
  </si>
  <si>
    <t>2025-11-0386251</t>
  </si>
  <si>
    <t>2026-04-30 16:26:45.739</t>
  </si>
  <si>
    <t>栖桐赛鸽-杨征</t>
  </si>
  <si>
    <t>2025-03-0654027</t>
  </si>
  <si>
    <t>2026-04-30 14:31:26.652</t>
  </si>
  <si>
    <t>齐鲁圣贤-张贤</t>
  </si>
  <si>
    <t>2025-01-0655921</t>
  </si>
  <si>
    <t>2026-04-30 15:37:56.957</t>
  </si>
  <si>
    <t>2025-01-0655957</t>
  </si>
  <si>
    <t>白</t>
  </si>
  <si>
    <t>2026-04-30 15:59:58.501</t>
  </si>
  <si>
    <t>齐向前</t>
  </si>
  <si>
    <t>2025-02-0722746</t>
  </si>
  <si>
    <t>2026-04-30 15:36:47.561</t>
  </si>
  <si>
    <t>2025-02-0722877</t>
  </si>
  <si>
    <t>2026-04-30 16:05:26.467</t>
  </si>
  <si>
    <t>奇翔红运+张奇</t>
  </si>
  <si>
    <t>2025-02-0365704</t>
  </si>
  <si>
    <t>2026-04-30 14:24:16.843</t>
  </si>
  <si>
    <t>2025-02-0368782</t>
  </si>
  <si>
    <t>2026-04-30 15:18:03.709</t>
  </si>
  <si>
    <t>前程似锦-刘红胜</t>
  </si>
  <si>
    <t>2025-15-0731997</t>
  </si>
  <si>
    <t>山东成武</t>
  </si>
  <si>
    <t>2026-04-30 14:34:07.835</t>
  </si>
  <si>
    <t>强胜兴旺-刘强</t>
  </si>
  <si>
    <t>2025-07-0384145</t>
  </si>
  <si>
    <t>辽宁吉林</t>
  </si>
  <si>
    <t>2026-04-30 14:23:59.724</t>
  </si>
  <si>
    <t>强盛赛鸽-刘国强</t>
  </si>
  <si>
    <t>2025-08-0365350</t>
  </si>
  <si>
    <t>2026-04-30 16:07:50.970</t>
  </si>
  <si>
    <t>秦源鸽舍-谢雨璇</t>
  </si>
  <si>
    <t>2025-10-1072793</t>
  </si>
  <si>
    <t>2026-04-30 14:28:05.157</t>
  </si>
  <si>
    <t>青山赛鸽-马青山+肖志军</t>
  </si>
  <si>
    <t>2025-30-0222031</t>
  </si>
  <si>
    <t>2026-04-30 15:06:10.603</t>
  </si>
  <si>
    <t>2025-30-0238371</t>
  </si>
  <si>
    <t>2026-04-30 15:41:47.723</t>
  </si>
  <si>
    <t>2025-30-0222014</t>
  </si>
  <si>
    <t>2026-04-30 16:16:02.960</t>
  </si>
  <si>
    <t>青天鸽业+周建青</t>
  </si>
  <si>
    <t>2025-12-0543791</t>
  </si>
  <si>
    <t>新疆博乐</t>
  </si>
  <si>
    <t>2026-04-30 15:17:12.805</t>
  </si>
  <si>
    <t>晴天鸽舍-魏宗江</t>
  </si>
  <si>
    <t>2025-02-0042480</t>
  </si>
  <si>
    <t>2026-04-30 14:33:38.566</t>
  </si>
  <si>
    <t>荣宝行-李琨</t>
  </si>
  <si>
    <t>2025-16-0061332</t>
  </si>
  <si>
    <t>2026-04-30 16:23:14.038</t>
  </si>
  <si>
    <t>荣德鸽舍-孔祥波</t>
  </si>
  <si>
    <t>2025-03-0288450</t>
  </si>
  <si>
    <t>2026-04-30 15:24:14.634</t>
  </si>
  <si>
    <t>2025-03-0288449</t>
  </si>
  <si>
    <t>2026-04-30 15:42:07.755</t>
  </si>
  <si>
    <t>荣华富贵-王秋贵+刘广荣</t>
  </si>
  <si>
    <t>2025-02-0229870</t>
  </si>
  <si>
    <t>2026-04-30 14:36:56.701</t>
  </si>
  <si>
    <t>锐铭翔冠-刘洋</t>
  </si>
  <si>
    <t>2025-03-0167550</t>
  </si>
  <si>
    <t>2026-04-30 15:09:12.944</t>
  </si>
  <si>
    <t>瑞峰翔和-周瑞瑞</t>
  </si>
  <si>
    <t>2025-08-0126570</t>
  </si>
  <si>
    <t>2026-04-30 15:16:22.037</t>
  </si>
  <si>
    <t>润河天天鸽舍-任明洪</t>
  </si>
  <si>
    <t>2025-12-0123630</t>
  </si>
  <si>
    <t>2026-04-30 15:51:20.458</t>
  </si>
  <si>
    <t>润龙鸽舍-董晓欣</t>
  </si>
  <si>
    <t>2025-03-2952187</t>
  </si>
  <si>
    <t>2026-04-30 14:40:52.959</t>
  </si>
  <si>
    <t>润圣化工-赵冬生</t>
  </si>
  <si>
    <t>2025-03-2705991</t>
  </si>
  <si>
    <t>2026-04-30 14:35:53.823</t>
  </si>
  <si>
    <t>润兴鹿业-齐伟</t>
  </si>
  <si>
    <t>2025-06-1307707</t>
  </si>
  <si>
    <t>2026-04-30 15:47:52.773</t>
  </si>
  <si>
    <t>赛鸽魁首-张奎周</t>
  </si>
  <si>
    <t>2025-03-0736288</t>
  </si>
  <si>
    <t>河北东光</t>
  </si>
  <si>
    <t>2026-04-30 15:55:18.304</t>
  </si>
  <si>
    <t>三木鸽舍-张艳平+李会月</t>
  </si>
  <si>
    <t>2025-16-0309050</t>
  </si>
  <si>
    <t>2026-04-30 16:28:27.917</t>
  </si>
  <si>
    <t>山东润群-马英博</t>
  </si>
  <si>
    <t>2025-15-0953101</t>
  </si>
  <si>
    <t>2026-04-30 14:38:07.428</t>
  </si>
  <si>
    <t>山东时光鸽苑-邢大军</t>
  </si>
  <si>
    <t>2025-15-0798861</t>
  </si>
  <si>
    <t>2026-04-30 15:16:03.878</t>
  </si>
  <si>
    <t>2025-15-0798696</t>
  </si>
  <si>
    <t>2026-04-30 15:54:56.795</t>
  </si>
  <si>
    <t>2025-15-0798662</t>
  </si>
  <si>
    <t>2026-04-30 16:16:20.763</t>
  </si>
  <si>
    <t>山东天宇鸽舍-杨天宇</t>
  </si>
  <si>
    <t>2025-15-0381884</t>
  </si>
  <si>
    <t>2026-04-30 16:24:54.787</t>
  </si>
  <si>
    <t>2025-15-0381380</t>
  </si>
  <si>
    <t>2026-04-30 16:30:20.017</t>
  </si>
  <si>
    <t>山西辉煌赛鸽-赵建栋</t>
  </si>
  <si>
    <t>2025-04-0353747</t>
  </si>
  <si>
    <t>山西盂县</t>
  </si>
  <si>
    <t>2026-04-30 15:48:16.930</t>
  </si>
  <si>
    <t>山西杏花村赛鸽俱乐部-张晖</t>
  </si>
  <si>
    <t>2025-04-1639939</t>
  </si>
  <si>
    <t>山西汾阳</t>
  </si>
  <si>
    <t>2026-04-30 15:33:13.998</t>
  </si>
  <si>
    <t>2025-04-1639943</t>
  </si>
  <si>
    <t>2026-04-30 15:50:42.090</t>
  </si>
  <si>
    <t>尚品鸽业-关铁生</t>
  </si>
  <si>
    <t>2025-06-0431157</t>
  </si>
  <si>
    <t>2026-04-30 14:47:24.425</t>
  </si>
  <si>
    <t>尚铁柱</t>
  </si>
  <si>
    <t>2025-03-3313150</t>
  </si>
  <si>
    <t>2026-04-30 15:40:09.583</t>
  </si>
  <si>
    <t>2025-03-3313139</t>
  </si>
  <si>
    <t>2026-04-30 15:56:10.364</t>
  </si>
  <si>
    <t>邵强</t>
  </si>
  <si>
    <t>2025-02-0326558</t>
  </si>
  <si>
    <t>2026-04-30 16:23:57.775</t>
  </si>
  <si>
    <t>沈阳久创鸽业-范晓斌-李峰</t>
  </si>
  <si>
    <t>2025-06-1236707</t>
  </si>
  <si>
    <t>2026-04-30 16:11:28.333</t>
  </si>
  <si>
    <t>2025-06-1880798</t>
  </si>
  <si>
    <t>2026-04-30 16:33:06.994</t>
  </si>
  <si>
    <t>圣棋鸽舍-宗少川</t>
  </si>
  <si>
    <t>2025-01-1597841</t>
  </si>
  <si>
    <t>2026-04-30 14:25:05.356</t>
  </si>
  <si>
    <t>2025-01-1597816</t>
  </si>
  <si>
    <t>2026-04-30 15:17:00.602</t>
  </si>
  <si>
    <t>胜芳魏成成</t>
  </si>
  <si>
    <t>2025-02-0169870</t>
  </si>
  <si>
    <t>2026-04-30 16:04:09.530</t>
  </si>
  <si>
    <t>胜水荷芳-邢蒙蒙</t>
  </si>
  <si>
    <t>2025-03-0119042</t>
  </si>
  <si>
    <t>2026-04-30 15:39:59.220</t>
  </si>
  <si>
    <t>盛豐戊园-刘旭</t>
  </si>
  <si>
    <t>2025-06-1785945</t>
  </si>
  <si>
    <t>2026-04-30 16:33:56.284</t>
  </si>
  <si>
    <t>实战鸽舍-郝鑫宇</t>
  </si>
  <si>
    <t>2025-02-0029894</t>
  </si>
  <si>
    <t>2026-04-30 14:31:21.133</t>
  </si>
  <si>
    <t>2025-02-0029864</t>
  </si>
  <si>
    <t>2026-04-30 14:40:18.703</t>
  </si>
  <si>
    <t>2025-02-0029862</t>
  </si>
  <si>
    <t>2026-04-30 14:46:07.237</t>
  </si>
  <si>
    <t>2025-02-0029869</t>
  </si>
  <si>
    <t>2026-04-30 14:50:40.911</t>
  </si>
  <si>
    <t>2025-02-0822033</t>
  </si>
  <si>
    <t>2026-04-30 14:59:26.756</t>
  </si>
  <si>
    <t>2025-02-0029870</t>
  </si>
  <si>
    <t>2026-04-30 15:08:06.797</t>
  </si>
  <si>
    <t>2025-02-0029863</t>
  </si>
  <si>
    <t>2026-04-30 15:31:47.839</t>
  </si>
  <si>
    <t>2025-02-0029859</t>
  </si>
  <si>
    <t>2026-04-30 16:24:58.664</t>
  </si>
  <si>
    <t>史晨旭+李科委</t>
  </si>
  <si>
    <t>2025-16-0552910</t>
  </si>
  <si>
    <t>2026-04-30 15:25:09.634</t>
  </si>
  <si>
    <t>史永红</t>
  </si>
  <si>
    <t>2025-03-0068424</t>
  </si>
  <si>
    <t>2026-04-30 15:04:43.548</t>
  </si>
  <si>
    <t>双存花业-王露荣</t>
  </si>
  <si>
    <t>2025-02-0510663</t>
  </si>
  <si>
    <t>2026-04-30 14:53:49.464</t>
  </si>
  <si>
    <t>双喜鸽舍-袁家飞</t>
  </si>
  <si>
    <t>2025-01-0535926</t>
  </si>
  <si>
    <t>2026-04-30 16:18:52.897</t>
  </si>
  <si>
    <t>顺风鸽舍-孙利+王正清</t>
  </si>
  <si>
    <t>2025-10-1265827</t>
  </si>
  <si>
    <t>2026-04-30 15:33:07.282</t>
  </si>
  <si>
    <t>顺港物流-韩艳秋</t>
  </si>
  <si>
    <t>2025-02-0120577</t>
  </si>
  <si>
    <t>2026-04-30 15:58:16.009</t>
  </si>
  <si>
    <t>顺鑫鸽舍-郝永秋</t>
  </si>
  <si>
    <t>2025-02-0866165</t>
  </si>
  <si>
    <t>2026-04-30 14:36:34.455</t>
  </si>
  <si>
    <t>四海联呈-安辉+潘卫涛</t>
  </si>
  <si>
    <t>2025-01-1812049</t>
  </si>
  <si>
    <t>河北雄安</t>
  </si>
  <si>
    <t>2026-04-30 14:38:47.939</t>
  </si>
  <si>
    <t>松华鸽舍+徐永山</t>
  </si>
  <si>
    <t>2025-01-1834568</t>
  </si>
  <si>
    <t>2026-04-30 14:50:13.274</t>
  </si>
  <si>
    <t>宋博</t>
  </si>
  <si>
    <t>2025-01-0931833</t>
  </si>
  <si>
    <t>2026-04-30 14:50:19.292</t>
  </si>
  <si>
    <t>宋杰</t>
  </si>
  <si>
    <t>2025-01-0634443</t>
  </si>
  <si>
    <t>2026-04-30 16:00:36.318</t>
  </si>
  <si>
    <t>宋沛诚</t>
  </si>
  <si>
    <t>2025-04-1545116</t>
  </si>
  <si>
    <t>2026-04-30 14:33:39.584</t>
  </si>
  <si>
    <t>2025-04-1545118</t>
  </si>
  <si>
    <t>2026-04-30 14:42:38.934</t>
  </si>
  <si>
    <t>孙洪华</t>
  </si>
  <si>
    <t>2025-03-1832690</t>
  </si>
  <si>
    <t>2026-04-30 14:44:21.006</t>
  </si>
  <si>
    <t>2025-03-1832647</t>
  </si>
  <si>
    <t>2026-04-30 15:56:21.395</t>
  </si>
  <si>
    <t>2025-03-1839229</t>
  </si>
  <si>
    <t>2026-04-30 16:21:42.583</t>
  </si>
  <si>
    <t>孙伟</t>
  </si>
  <si>
    <t>2025-02-0751230</t>
  </si>
  <si>
    <t>2026-04-30 16:00:52.580</t>
  </si>
  <si>
    <t>孙永楠</t>
  </si>
  <si>
    <t>2025-02-0561806</t>
  </si>
  <si>
    <t>2026-04-30 14:29:22.660</t>
  </si>
  <si>
    <t>唐山安晟鸽舍-张建军</t>
  </si>
  <si>
    <t>2025-03-0710322</t>
  </si>
  <si>
    <t>2026-04-30 14:37:26.208</t>
  </si>
  <si>
    <t>唐山超子草业-张敬超</t>
  </si>
  <si>
    <t>2025-03-0913957</t>
  </si>
  <si>
    <t>2026-04-30 15:17:36.185</t>
  </si>
  <si>
    <t>唐山大卫赛鸽-孙守卫</t>
  </si>
  <si>
    <t>2025-03-0759657</t>
  </si>
  <si>
    <t>2026-04-30 15:57:16.063</t>
  </si>
  <si>
    <t>唐山大有-冯国良</t>
  </si>
  <si>
    <t>2025-03-0952748</t>
  </si>
  <si>
    <t>2026-04-30 15:25:48.457</t>
  </si>
  <si>
    <t>唐山六福珠宝-王会杰</t>
  </si>
  <si>
    <t>2025-03-0569693</t>
  </si>
  <si>
    <t>2026-04-30 16:04:42.172</t>
  </si>
  <si>
    <t>唐山一明赛鸽-廖明园</t>
  </si>
  <si>
    <t>2025-03-0657076</t>
  </si>
  <si>
    <t>2026-04-30 14:46:42.778</t>
  </si>
  <si>
    <t>唐山泽来-王学岩</t>
  </si>
  <si>
    <t>2025-03-0829887</t>
  </si>
  <si>
    <t>2026-04-30 14:35:00.906</t>
  </si>
  <si>
    <t>桃圣源团队-户传恩+李庆忠</t>
  </si>
  <si>
    <t>2025-03-0284659</t>
  </si>
  <si>
    <t>2026-04-30 15:18:43.142</t>
  </si>
  <si>
    <t>腾宇赛鸽-冯建光</t>
  </si>
  <si>
    <t>2025-03-3315119</t>
  </si>
  <si>
    <t>2026-04-30 15:23:25.045</t>
  </si>
  <si>
    <t>腾越超云-庞小三</t>
  </si>
  <si>
    <t>2025-03-1949287</t>
  </si>
  <si>
    <t>2026-04-30 15:18:56.624</t>
  </si>
  <si>
    <t>天宝鸽舍-孙中堂</t>
  </si>
  <si>
    <t>2025-03-1534827</t>
  </si>
  <si>
    <t>2026-04-30 16:13:12.010</t>
  </si>
  <si>
    <t>天鸽伟正-路新思</t>
  </si>
  <si>
    <t>2025-05-1552415</t>
  </si>
  <si>
    <t>呼和浩特市</t>
  </si>
  <si>
    <t>2026-04-30 15:17:14.480</t>
  </si>
  <si>
    <t>天津广电-王庆东</t>
  </si>
  <si>
    <t>2025-02-0810622</t>
  </si>
  <si>
    <t>2026-04-30 14:29:01.820</t>
  </si>
  <si>
    <t>天津恒兴鸽业-杨振英</t>
  </si>
  <si>
    <t>2025-02-0253535</t>
  </si>
  <si>
    <t>2026-04-30 15:04:27.802</t>
  </si>
  <si>
    <t>天津通力公棚-崔金阁</t>
  </si>
  <si>
    <t>2025-02-0660868</t>
  </si>
  <si>
    <t>2026-04-30 14:34:45.117</t>
  </si>
  <si>
    <t>2025-02-0633374</t>
  </si>
  <si>
    <t>2026-04-30 15:51:34.094</t>
  </si>
  <si>
    <t>天津耀华-姜立兴</t>
  </si>
  <si>
    <t>2025-02-0708014</t>
  </si>
  <si>
    <t>2026-04-30 16:22:26.141</t>
  </si>
  <si>
    <t>天津聿书鸽舍-李聿书</t>
  </si>
  <si>
    <t>2025-02-0747245</t>
  </si>
  <si>
    <t>2026-04-30 15:05:31.066</t>
  </si>
  <si>
    <t>天上见-张建兵</t>
  </si>
  <si>
    <t>2025-04-0249534</t>
  </si>
  <si>
    <t>2026-04-30 14:52:44.909</t>
  </si>
  <si>
    <t>2025-04-0249589</t>
  </si>
  <si>
    <t>2026-04-30 16:25:44.046</t>
  </si>
  <si>
    <t>天神赛鸽-阿尔斯</t>
  </si>
  <si>
    <t>2025-30-0482646</t>
  </si>
  <si>
    <t>2026-04-30 16:24:26.287</t>
  </si>
  <si>
    <t>天泽李锋</t>
  </si>
  <si>
    <t>2025-02-0698698</t>
  </si>
  <si>
    <t>2026-04-30 16:12:06.719</t>
  </si>
  <si>
    <t>听風鸽舍-张南方</t>
  </si>
  <si>
    <t>2025-04-0286259</t>
  </si>
  <si>
    <t>2026-04-30 15:57:30.541</t>
  </si>
  <si>
    <t>通天冠-谢炳煜</t>
  </si>
  <si>
    <t>2025-10-0662874</t>
  </si>
  <si>
    <t>江苏常州</t>
  </si>
  <si>
    <t>2026-04-30 14:49:45.342</t>
  </si>
  <si>
    <t>2025-10-0662868</t>
  </si>
  <si>
    <t>红雨点</t>
  </si>
  <si>
    <t>2026-04-30 15:34:37.062</t>
  </si>
  <si>
    <t>突飞猛进-王大猛</t>
  </si>
  <si>
    <t>2025-04-1563274</t>
  </si>
  <si>
    <t>2026-04-30 15:50:34.175</t>
  </si>
  <si>
    <t>万通金榜-徐海东</t>
  </si>
  <si>
    <t>2025-10-0552880</t>
  </si>
  <si>
    <t>江苏淮安</t>
  </si>
  <si>
    <t>2026-04-30 16:30:47.409</t>
  </si>
  <si>
    <t>王彬宇</t>
  </si>
  <si>
    <t>2025-10-1024743</t>
  </si>
  <si>
    <t>2026-04-30 15:09:03.104</t>
  </si>
  <si>
    <t>2025-10-0960872</t>
  </si>
  <si>
    <t>2026-04-30 16:00:09.811</t>
  </si>
  <si>
    <t>王程杰</t>
  </si>
  <si>
    <t>2025-01-0423669</t>
  </si>
  <si>
    <t>2026-04-30 14:22:56.173</t>
  </si>
  <si>
    <t>王浩硕</t>
  </si>
  <si>
    <t>2025-02-0509101</t>
  </si>
  <si>
    <t>2026-04-30 15:46:37.596</t>
  </si>
  <si>
    <t>王家兄弟-王增辉</t>
  </si>
  <si>
    <t>2025-03-2323257</t>
  </si>
  <si>
    <t>2026-04-30 14:44:49.936</t>
  </si>
  <si>
    <t>2025-03-2326277</t>
  </si>
  <si>
    <t>2026-04-30 14:51:52.562</t>
  </si>
  <si>
    <t>2025-03-2322171</t>
  </si>
  <si>
    <t>2026-04-30 15:18:12.516</t>
  </si>
  <si>
    <t>王锦泉</t>
  </si>
  <si>
    <t>2025-04-1484569</t>
  </si>
  <si>
    <t>山西祁县</t>
  </si>
  <si>
    <t>2026-04-30 14:35:03.065</t>
  </si>
  <si>
    <t>王举</t>
  </si>
  <si>
    <t>2025-03-1016452</t>
  </si>
  <si>
    <t>2026-04-30 15:23:22.268</t>
  </si>
  <si>
    <t>王树滨</t>
  </si>
  <si>
    <t>2025-05-1448056</t>
  </si>
  <si>
    <t>2026-04-30 15:40:24.580</t>
  </si>
  <si>
    <t>王铁军</t>
  </si>
  <si>
    <t>2025-01-1830872</t>
  </si>
  <si>
    <t>2026-04-30 15:24:39.557</t>
  </si>
  <si>
    <t>王维国</t>
  </si>
  <si>
    <t>2025-02-0124289</t>
  </si>
  <si>
    <t>2026-04-30 15:10:55.404</t>
  </si>
  <si>
    <t>王志平</t>
  </si>
  <si>
    <t>2025-01-0321835</t>
  </si>
  <si>
    <t>2026-04-30 15:36:54.067</t>
  </si>
  <si>
    <t>旺盛鸽舍-陈文全</t>
  </si>
  <si>
    <t>2025-06-0609033</t>
  </si>
  <si>
    <t>2026-04-30 14:50:47.115</t>
  </si>
  <si>
    <t>2025-06-0843034</t>
  </si>
  <si>
    <t>2026-04-30 15:06:38.886</t>
  </si>
  <si>
    <t>2025-06-0609034</t>
  </si>
  <si>
    <t>2026-04-30 16:15:22.505</t>
  </si>
  <si>
    <t>稳冠鸽业-武国宝</t>
  </si>
  <si>
    <t>2025-02-0581901</t>
  </si>
  <si>
    <t>2026-04-30 14:51:15.031</t>
  </si>
  <si>
    <t>吴红江</t>
  </si>
  <si>
    <t>2025-30-0297606</t>
  </si>
  <si>
    <t>2026-04-30 15:31:11.684</t>
  </si>
  <si>
    <t>吴金链</t>
  </si>
  <si>
    <t>2025-02-0539063</t>
  </si>
  <si>
    <t>2026-04-30 15:10:18.691</t>
  </si>
  <si>
    <t>2025-02-0539069</t>
  </si>
  <si>
    <t>2026-04-30 15:46:08.863</t>
  </si>
  <si>
    <t>2025-02-0532855</t>
  </si>
  <si>
    <t>2026-04-30 16:28:59.686</t>
  </si>
  <si>
    <t>五彩夕阳红-张明义</t>
  </si>
  <si>
    <t>2025-04-1280235</t>
  </si>
  <si>
    <t>山西原平</t>
  </si>
  <si>
    <t>2026-04-30 15:16:41.198</t>
  </si>
  <si>
    <t>五环鸽舍-田来成</t>
  </si>
  <si>
    <t>2025-03-1018868</t>
  </si>
  <si>
    <t>2026-04-30 16:09:31.735</t>
  </si>
  <si>
    <t>武杰</t>
  </si>
  <si>
    <t>2025-01-0249924</t>
  </si>
  <si>
    <t>2026-04-30 14:36:17.890</t>
  </si>
  <si>
    <t>2025-01-0249918</t>
  </si>
  <si>
    <t>2026-04-30 15:20:28.731</t>
  </si>
  <si>
    <t>翔峰鸽-赵小凤</t>
  </si>
  <si>
    <t>2025-04-1669549</t>
  </si>
  <si>
    <t>2026-04-30 16:01:14.656</t>
  </si>
  <si>
    <t>翔龙鸽苑-朱长清</t>
  </si>
  <si>
    <t>2025-10-0963904</t>
  </si>
  <si>
    <t>2026-04-30 15:10:22.073</t>
  </si>
  <si>
    <t>翔天鸽舍-李辉</t>
  </si>
  <si>
    <t>2025-03-3218510</t>
  </si>
  <si>
    <t>2026-04-30 15:41:53.395</t>
  </si>
  <si>
    <t>2025-03-3218511</t>
  </si>
  <si>
    <t>2026-04-30 15:56:35.868</t>
  </si>
  <si>
    <t>小桥之家-双洋赛鸽</t>
  </si>
  <si>
    <t>2025-16-0810560</t>
  </si>
  <si>
    <t>2026-04-30 14:25:08.224</t>
  </si>
  <si>
    <t>谢铁栓</t>
  </si>
  <si>
    <t>2025-02-0349276</t>
  </si>
  <si>
    <t>2026-04-30 16:24:48.051</t>
  </si>
  <si>
    <t>欣松鸽舍+李松</t>
  </si>
  <si>
    <t>2025-01-1703478</t>
  </si>
  <si>
    <t>2026-04-30 14:33:09.977</t>
  </si>
  <si>
    <t>新帝鸽舍-崔文韬</t>
  </si>
  <si>
    <t>2025-11-0104524</t>
  </si>
  <si>
    <t>2026-04-30 15:10:08.250</t>
  </si>
  <si>
    <t>2025-11-0104527</t>
  </si>
  <si>
    <t>2026-04-30 15:44:29.715</t>
  </si>
  <si>
    <t>薪业鸽舍-杨翠红</t>
  </si>
  <si>
    <t>2025-01-1285257</t>
  </si>
  <si>
    <t>北京石景山</t>
  </si>
  <si>
    <t>2026-04-30 15:51:47.120</t>
  </si>
  <si>
    <t>鑫诚彩哨-高贤刚</t>
  </si>
  <si>
    <t>2025-15-0383988</t>
  </si>
  <si>
    <t>2026-04-30 14:32:11.987</t>
  </si>
  <si>
    <t>2025-15-0385994</t>
  </si>
  <si>
    <t>2026-04-30 14:37:39.677</t>
  </si>
  <si>
    <t>鑫海鸽苑-鲁金海</t>
  </si>
  <si>
    <t>2025-33-0008229</t>
  </si>
  <si>
    <t>2026-04-30 14:29:09.690</t>
  </si>
  <si>
    <t>鑫浩翔-白艳秋</t>
  </si>
  <si>
    <t>2025-02-0557948</t>
  </si>
  <si>
    <t>2026-04-30 15:42:28.137</t>
  </si>
  <si>
    <t>鑫盛源鸽舍-蔡瀚轩</t>
  </si>
  <si>
    <t>2025-03-0833925</t>
  </si>
  <si>
    <t>2026-04-30 15:58:24.526</t>
  </si>
  <si>
    <t>鑫翔赛鸽-高超</t>
  </si>
  <si>
    <t>2025-03-3437780</t>
  </si>
  <si>
    <t>2026-04-30 14:45:16.994</t>
  </si>
  <si>
    <t>鑫鑫鸽舍-刘泽鑫</t>
  </si>
  <si>
    <t>2025-02-0324376</t>
  </si>
  <si>
    <t>2026-04-30 14:32:58.126</t>
  </si>
  <si>
    <t>鑫燚鸽舍-牛建霄</t>
  </si>
  <si>
    <t>2025-03-0243595</t>
  </si>
  <si>
    <t>2026-04-30 16:28:54.166</t>
  </si>
  <si>
    <t>鑫翼亨通-李亨</t>
  </si>
  <si>
    <t>2025-01-0072902</t>
  </si>
  <si>
    <t>2026-04-30 15:04:48.276</t>
  </si>
  <si>
    <t>星伟华鸽-何滨</t>
  </si>
  <si>
    <t>2025-01-0350796</t>
  </si>
  <si>
    <t>2026-04-30 15:00:30.505</t>
  </si>
  <si>
    <t>邢纪洋</t>
  </si>
  <si>
    <t>2025-02-0178658</t>
  </si>
  <si>
    <t>2026-04-30 15:25:34.471</t>
  </si>
  <si>
    <t>兴平鸽业-张柱全</t>
  </si>
  <si>
    <t>2025-03-2416532</t>
  </si>
  <si>
    <t>2026-04-30 15:32:08.487</t>
  </si>
  <si>
    <t>兴翔苑-金培兴</t>
  </si>
  <si>
    <t>2025-16-0020363</t>
  </si>
  <si>
    <t>2026-04-30 16:33:08.486</t>
  </si>
  <si>
    <t>幸运蓝天-张园园</t>
  </si>
  <si>
    <t>2025-09-0363094</t>
  </si>
  <si>
    <t>2026-04-30 15:20:02.514</t>
  </si>
  <si>
    <t>兄弟鸽舍-吕燕辉+孔德化+耿云龙</t>
  </si>
  <si>
    <t>2025-03-2649776</t>
  </si>
  <si>
    <t>2026-04-30 14:51:41.794</t>
  </si>
  <si>
    <t>兄弟鸽舍-张均伟</t>
  </si>
  <si>
    <t>2025-02-0839295</t>
  </si>
  <si>
    <t>河北沧县</t>
  </si>
  <si>
    <t>2026-04-30 14:38:38.759</t>
  </si>
  <si>
    <t>2025-02-0478486</t>
  </si>
  <si>
    <t>2026-04-30 16:27:22.188</t>
  </si>
  <si>
    <t>兄弟联盟-唐文彬</t>
  </si>
  <si>
    <t>2025-02-0526057</t>
  </si>
  <si>
    <t>2026-04-30 16:27:00.502</t>
  </si>
  <si>
    <t>雄霸鸽业-褚亮亮</t>
  </si>
  <si>
    <t>2025-06-1290493</t>
  </si>
  <si>
    <t>2026-04-30 15:00:36.810</t>
  </si>
  <si>
    <t>徐宝昆</t>
  </si>
  <si>
    <t>2025-03-0762493</t>
  </si>
  <si>
    <t>2026-04-30 16:04:31.192</t>
  </si>
  <si>
    <t>徐振宇</t>
  </si>
  <si>
    <t>2025-01-1517534</t>
  </si>
  <si>
    <t>2026-04-30 14:41:59.876</t>
  </si>
  <si>
    <t>2025-01-0727082</t>
  </si>
  <si>
    <t>2026-04-30 14:45:03.071</t>
  </si>
  <si>
    <t>许凤江</t>
  </si>
  <si>
    <t>2025-01-1545239</t>
  </si>
  <si>
    <t>2026-04-30 15:58:01.377</t>
  </si>
  <si>
    <t>许广成</t>
  </si>
  <si>
    <t>2025-03-3799211</t>
  </si>
  <si>
    <t>2026-04-30 16:22:00.163</t>
  </si>
  <si>
    <t>许海宽</t>
  </si>
  <si>
    <t>2025-30-0229528</t>
  </si>
  <si>
    <t>2026-04-30 15:03:40.097</t>
  </si>
  <si>
    <t>旭浩鸽舍-王岩+张剑</t>
  </si>
  <si>
    <t>2025-04-1094425</t>
  </si>
  <si>
    <t>2026-04-30 14:45:49.541</t>
  </si>
  <si>
    <t>旭日翔冠-安国庆</t>
  </si>
  <si>
    <t>2025-03-1178946</t>
  </si>
  <si>
    <t>2026-04-30 14:37:47.448</t>
  </si>
  <si>
    <t>2025-02-0206117</t>
  </si>
  <si>
    <t>2026-04-30 16:21:25.208</t>
  </si>
  <si>
    <t>闫宾+刘丛亚</t>
  </si>
  <si>
    <t>2025-03-2169570</t>
  </si>
  <si>
    <t>2026-04-30 16:24:14.091</t>
  </si>
  <si>
    <t>扬帆鸽苑-乔英</t>
  </si>
  <si>
    <t>2025-03-2198160</t>
  </si>
  <si>
    <t>2026-04-30 14:53:31.125</t>
  </si>
  <si>
    <t>杨海元</t>
  </si>
  <si>
    <t>2025-02-0580411</t>
  </si>
  <si>
    <t>2026-04-30 14:36:45.396</t>
  </si>
  <si>
    <t>2025-02-0580368</t>
  </si>
  <si>
    <t>2026-04-30 14:47:45.655</t>
  </si>
  <si>
    <t>2025-02-0580330</t>
  </si>
  <si>
    <t>2026-04-30 16:25:29.965</t>
  </si>
  <si>
    <t>杨秀芳</t>
  </si>
  <si>
    <t>2025-02-0664671</t>
  </si>
  <si>
    <t>2026-04-30 15:29:11.390</t>
  </si>
  <si>
    <t>业成鸽舍-朱小敬</t>
  </si>
  <si>
    <t>2025-03-2979656</t>
  </si>
  <si>
    <t>2026-04-30 15:20:35.560</t>
  </si>
  <si>
    <t>烨川鸽业-王恒</t>
  </si>
  <si>
    <t>2025-03-1198668</t>
  </si>
  <si>
    <t>2026-04-30 14:40:05.725</t>
  </si>
  <si>
    <t>一奥鸽舍-杨松</t>
  </si>
  <si>
    <t>2025-03-3244397</t>
  </si>
  <si>
    <t>河北定兴</t>
  </si>
  <si>
    <t>2026-04-30 16:27:17.454</t>
  </si>
  <si>
    <t>一帆风顺鸽舍-马春龙</t>
  </si>
  <si>
    <t>2025-07-0208709</t>
  </si>
  <si>
    <t>2026-04-30 16:11:00.548</t>
  </si>
  <si>
    <t>一路彪鸽-杜彪</t>
  </si>
  <si>
    <t>2025-03-0069787</t>
  </si>
  <si>
    <t>2026-04-30 15:26:26.709</t>
  </si>
  <si>
    <t>2025-03-2222732</t>
  </si>
  <si>
    <t>2026-04-30 15:34:54.114</t>
  </si>
  <si>
    <t>壹铭赛鸽-张玉伟</t>
  </si>
  <si>
    <t>2025-02-0151728</t>
  </si>
  <si>
    <t>2026-04-30 15:55:26.442</t>
  </si>
  <si>
    <t>亿鑫恒泰-刘立江</t>
  </si>
  <si>
    <t>2025-02-0270286</t>
  </si>
  <si>
    <t>2026-04-30 16:03:14.193</t>
  </si>
  <si>
    <t>2025-05-0299396</t>
  </si>
  <si>
    <t>2026-04-30 16:11:53.632</t>
  </si>
  <si>
    <t>2025-02-0270233</t>
  </si>
  <si>
    <t>2026-04-30 16:27:27.360</t>
  </si>
  <si>
    <t>屹立东方-陈利晓</t>
  </si>
  <si>
    <t>2025-02-0083061</t>
  </si>
  <si>
    <t>2026-04-30 15:29:01.040</t>
  </si>
  <si>
    <t>屹鑫鸽舍-赵欢欢</t>
  </si>
  <si>
    <t>2025-01-0648030</t>
  </si>
  <si>
    <t>2026-04-30 15:15:23.072</t>
  </si>
  <si>
    <t>易承和-高金来</t>
  </si>
  <si>
    <t>2025-02-0788131</t>
  </si>
  <si>
    <t>2026-04-30 15:28:18.600</t>
  </si>
  <si>
    <t>尹磊赛鸽-尹磊</t>
  </si>
  <si>
    <t>2025-03-3306401</t>
  </si>
  <si>
    <t>2026-04-30 15:40:16.615</t>
  </si>
  <si>
    <t>英阁鸽友俱乐部-王海富</t>
  </si>
  <si>
    <t>2025-05-0675875</t>
  </si>
  <si>
    <t>2026-04-30 14:27:18.069</t>
  </si>
  <si>
    <t>2025-05-0713896</t>
  </si>
  <si>
    <t>2026-04-30 14:39:56.924</t>
  </si>
  <si>
    <t>2025-05-0644734</t>
  </si>
  <si>
    <t>2026-04-30 14:53:17.133</t>
  </si>
  <si>
    <t>2025-05-0618224</t>
  </si>
  <si>
    <t>2026-04-30 15:46:12.707</t>
  </si>
  <si>
    <t>永威鸽业-高峰</t>
  </si>
  <si>
    <t>2025-16-0179197</t>
  </si>
  <si>
    <t>2026-04-30 16:08:51.840</t>
  </si>
  <si>
    <t>勇往直前-王新新</t>
  </si>
  <si>
    <t>2025-03-0922439</t>
  </si>
  <si>
    <t>2026-04-30 15:49:25.729</t>
  </si>
  <si>
    <t>友谊鸽舍-小贾</t>
  </si>
  <si>
    <t>2025-03-3176543</t>
  </si>
  <si>
    <t>2026-04-30 15:21:37.121</t>
  </si>
  <si>
    <t>于长友</t>
  </si>
  <si>
    <t>2025-01-1022669</t>
  </si>
  <si>
    <t>2026-04-30 14:30:59.485</t>
  </si>
  <si>
    <t>2025-01-1222367</t>
  </si>
  <si>
    <t>2026-04-30 14:32:00.189</t>
  </si>
  <si>
    <t>于振金</t>
  </si>
  <si>
    <t>2025-02-0396475</t>
  </si>
  <si>
    <t>2026-04-30 16:13:58.077</t>
  </si>
  <si>
    <t>宇豪鸽舍-刘巍</t>
  </si>
  <si>
    <t>2025-16-0091805</t>
  </si>
  <si>
    <t>2026-04-30 14:25:18.233</t>
  </si>
  <si>
    <t>2025-16-0344787</t>
  </si>
  <si>
    <t>2026-04-30 16:14:43.517</t>
  </si>
  <si>
    <t>宇鹏鸽苑-付军</t>
  </si>
  <si>
    <t>2025-06-1800361</t>
  </si>
  <si>
    <t>2026-04-30 14:41:00.239</t>
  </si>
  <si>
    <t>羽捷鸽舍-李会强</t>
  </si>
  <si>
    <t>2025-01-1366911</t>
  </si>
  <si>
    <t>2026-04-30 15:35:50.725</t>
  </si>
  <si>
    <t>玉狐狸鸽舍-胡海涛+张氏兄弟</t>
  </si>
  <si>
    <t>2025-01-1785774</t>
  </si>
  <si>
    <t>2026-04-30 16:22:46.307</t>
  </si>
  <si>
    <t>玉顺阁鸽业-于丽娜</t>
  </si>
  <si>
    <t>2025-02-0294319</t>
  </si>
  <si>
    <t>2026-04-30 15:13:58.340</t>
  </si>
  <si>
    <t>御林军神领队-袁树水</t>
  </si>
  <si>
    <t>2025-02-0161848</t>
  </si>
  <si>
    <t>2026-04-30 15:52:18.777</t>
  </si>
  <si>
    <t>2025-02-0161829</t>
  </si>
  <si>
    <t>2026-04-30 16:14:23.854</t>
  </si>
  <si>
    <t>2025-02-0161849</t>
  </si>
  <si>
    <t>2026-04-30 16:32:56.173</t>
  </si>
  <si>
    <t>豫获鸽舍-徐运生</t>
  </si>
  <si>
    <t>2025-16-0406228</t>
  </si>
  <si>
    <t>2026-04-30 14:36:12.533</t>
  </si>
  <si>
    <t>豫艺云天-袁士彬</t>
  </si>
  <si>
    <t>2025-15-0784146</t>
  </si>
  <si>
    <t>2026-04-30 16:13:37.515</t>
  </si>
  <si>
    <t>袁雷</t>
  </si>
  <si>
    <t>2025-03-0230698</t>
  </si>
  <si>
    <t>2026-04-30 14:46:19.465</t>
  </si>
  <si>
    <t>缘鸿翔-秦跃谦+陈军</t>
  </si>
  <si>
    <t>2025-02-0698184</t>
  </si>
  <si>
    <t>2026-04-30 14:22:39.446</t>
  </si>
  <si>
    <t>2025-02-0794904</t>
  </si>
  <si>
    <t>2026-04-30 15:48:22.540</t>
  </si>
  <si>
    <t>2025-02-0204619</t>
  </si>
  <si>
    <t>2026-04-30 16:21:56.091</t>
  </si>
  <si>
    <t>苑双昆</t>
  </si>
  <si>
    <t>2025-02-0457205</t>
  </si>
  <si>
    <t>2026-04-30 15:50:43.130</t>
  </si>
  <si>
    <t>云融-白彬</t>
  </si>
  <si>
    <t>2025-30-0914346</t>
  </si>
  <si>
    <t>2026-04-30 15:01:52.682</t>
  </si>
  <si>
    <t>泽森鸽舍-陈文强</t>
  </si>
  <si>
    <t>2025-04-0463039</t>
  </si>
  <si>
    <t>2026-04-30 14:36:00.946</t>
  </si>
  <si>
    <t>展顺吉</t>
  </si>
  <si>
    <t>2025-03-3140949</t>
  </si>
  <si>
    <t>2026-04-30 15:57:22.639</t>
  </si>
  <si>
    <t>张彩影</t>
  </si>
  <si>
    <t>2025-03-2316820</t>
  </si>
  <si>
    <t>2026-04-30 15:49:49.023</t>
  </si>
  <si>
    <t>2025-03-2363998</t>
  </si>
  <si>
    <t>2026-04-30 16:13:52.098</t>
  </si>
  <si>
    <t>张海涛</t>
  </si>
  <si>
    <t>2025-08-0445597</t>
  </si>
  <si>
    <t>黑龙江依安</t>
  </si>
  <si>
    <t>2026-04-30 14:48:52.049</t>
  </si>
  <si>
    <t>张建领</t>
  </si>
  <si>
    <t>2025-03-3267318</t>
  </si>
  <si>
    <t>2026-04-30 15:35:17.086</t>
  </si>
  <si>
    <t>张俊强</t>
  </si>
  <si>
    <t>2025-02-0122991</t>
  </si>
  <si>
    <t>2026-04-30 14:38:05.666</t>
  </si>
  <si>
    <t>2025-02-0122992</t>
  </si>
  <si>
    <t>2026-04-30 15:44:08.382</t>
  </si>
  <si>
    <t>张明军+于涛</t>
  </si>
  <si>
    <t>2025-03-0806175</t>
  </si>
  <si>
    <t>2026-04-30 14:44:59.135</t>
  </si>
  <si>
    <t>张娜鸽舍</t>
  </si>
  <si>
    <t>2025-02-0428361</t>
  </si>
  <si>
    <t>2026-04-30 15:08:44.763</t>
  </si>
  <si>
    <t>张庆芳</t>
  </si>
  <si>
    <t>2025-05-1279793</t>
  </si>
  <si>
    <t>黑龙江双城</t>
  </si>
  <si>
    <t>2026-04-30 15:54:39.306</t>
  </si>
  <si>
    <t>张树岩</t>
  </si>
  <si>
    <t>2025-03-1777940</t>
  </si>
  <si>
    <t>2026-04-30 14:51:28.945</t>
  </si>
  <si>
    <t>2025-06-1992773</t>
  </si>
  <si>
    <t>2026-04-30 15:18:19.967</t>
  </si>
  <si>
    <t>2025-03-1777973</t>
  </si>
  <si>
    <t>2026-04-30 16:16:51.758</t>
  </si>
  <si>
    <t>张帅元</t>
  </si>
  <si>
    <t>2025-01-1024306</t>
  </si>
  <si>
    <t>2026-04-30 16:23:51.032</t>
  </si>
  <si>
    <t>张卫进</t>
  </si>
  <si>
    <t>2025-03-1884410</t>
  </si>
  <si>
    <t>2026-04-30 16:18:11.419</t>
  </si>
  <si>
    <t>张小法</t>
  </si>
  <si>
    <t>2025-03-0703082</t>
  </si>
  <si>
    <t>2026-04-30 15:47:35.067</t>
  </si>
  <si>
    <t>张玉良</t>
  </si>
  <si>
    <t>2025-01-1413189</t>
  </si>
  <si>
    <t>2026-04-30 16:08:18.844</t>
  </si>
  <si>
    <t>张兆亮</t>
  </si>
  <si>
    <t>2025-19-0750645</t>
  </si>
  <si>
    <t>2026-04-30 15:43:06.703</t>
  </si>
  <si>
    <t>张振军+马宁</t>
  </si>
  <si>
    <t>2025-30-0319951</t>
  </si>
  <si>
    <t>2026-04-30 16:21:30.841</t>
  </si>
  <si>
    <t>长岭印刷-李红坡</t>
  </si>
  <si>
    <t>2025-03-0083999</t>
  </si>
  <si>
    <t>2026-04-30 15:21:12.656</t>
  </si>
  <si>
    <t>长有鸽舍-米长有</t>
  </si>
  <si>
    <t>2025-01-1892441</t>
  </si>
  <si>
    <t>2026-04-30 15:12:03.511</t>
  </si>
  <si>
    <t>2025-01-1892445</t>
  </si>
  <si>
    <t>2026-04-30 15:40:17.934</t>
  </si>
  <si>
    <t>赵士锋</t>
  </si>
  <si>
    <t>2025-03-2702201</t>
  </si>
  <si>
    <t>2026-04-30 14:23:23.637</t>
  </si>
  <si>
    <t>2025-03-2701309</t>
  </si>
  <si>
    <t>2026-04-30 14:26:27.515</t>
  </si>
  <si>
    <t>赵文中</t>
  </si>
  <si>
    <t>2025-03-3658349</t>
  </si>
  <si>
    <t>2026-04-30 16:01:07.540</t>
  </si>
  <si>
    <t>真龙202鸽舍-王志辉</t>
  </si>
  <si>
    <t>2025-16-0385336</t>
  </si>
  <si>
    <t>2026-04-30 14:26:10.706</t>
  </si>
  <si>
    <t>真玉鸽苑-王善荣</t>
  </si>
  <si>
    <t>2025-03-1826080</t>
  </si>
  <si>
    <t>2026-04-30 14:24:58.421</t>
  </si>
  <si>
    <t>2025-03-1826095</t>
  </si>
  <si>
    <t>2026-04-30 14:46:18.486</t>
  </si>
  <si>
    <t>甄伟</t>
  </si>
  <si>
    <t>2025-15-1235532</t>
  </si>
  <si>
    <t>甘肃张掖</t>
  </si>
  <si>
    <t>2026-04-30 15:48:52.529</t>
  </si>
  <si>
    <t>振东鸽舍-何卫东</t>
  </si>
  <si>
    <t>2025-02-0250830</t>
  </si>
  <si>
    <t>2026-04-30 14:57:36.467</t>
  </si>
  <si>
    <t>争气鸽舍-盖丽伟</t>
  </si>
  <si>
    <t>2025-02-0852597</t>
  </si>
  <si>
    <t>2026-04-30 16:31:42.635</t>
  </si>
  <si>
    <t>征南战北-李治楠</t>
  </si>
  <si>
    <t>2025-03-0539031</t>
  </si>
  <si>
    <t>2026-04-30 15:27:54.679</t>
  </si>
  <si>
    <t>征途赛鸽-胡建起</t>
  </si>
  <si>
    <t>2025-02-0059664</t>
  </si>
  <si>
    <t>2026-04-30 15:03:56.119</t>
  </si>
  <si>
    <t>2025-02-0059648</t>
  </si>
  <si>
    <t>2026-04-30 15:10:56.609</t>
  </si>
  <si>
    <t>郑治</t>
  </si>
  <si>
    <t>2025-02-0878321</t>
  </si>
  <si>
    <t>2026-04-30 15:09:58.410</t>
  </si>
  <si>
    <t>政良飞翔姚超+郭俊海</t>
  </si>
  <si>
    <t>2025-15-0619633</t>
  </si>
  <si>
    <t>2026-04-30 15:17:28.641</t>
  </si>
  <si>
    <t>2025-15-0619616</t>
  </si>
  <si>
    <t>2026-04-30 15:52:39.707</t>
  </si>
  <si>
    <t>至尊团队何旭+律涛</t>
  </si>
  <si>
    <t>2025-03-2873268</t>
  </si>
  <si>
    <t>2026-04-30 14:58:53.268</t>
  </si>
  <si>
    <t>中比英雄联盟-付有盛</t>
  </si>
  <si>
    <t>2025-02-0572046</t>
  </si>
  <si>
    <t>2026-04-30 16:25:50.871</t>
  </si>
  <si>
    <t>中川信鸽-刘川</t>
  </si>
  <si>
    <t>2025-03-1734778</t>
  </si>
  <si>
    <t>2026-04-30 14:42:20.537</t>
  </si>
  <si>
    <t>众友联队-江子健</t>
  </si>
  <si>
    <t>2025-03-0264809</t>
  </si>
  <si>
    <t>2026-04-30 16:11:51.369</t>
  </si>
  <si>
    <t>周达-艾胜宽</t>
  </si>
  <si>
    <t>2025-02-0467427</t>
  </si>
  <si>
    <t>2026-04-30 14:51:50.600</t>
  </si>
  <si>
    <t>周进辉</t>
  </si>
  <si>
    <t>2025-03-2683039</t>
  </si>
  <si>
    <t>2026-04-30 16:09:28.532</t>
  </si>
  <si>
    <t>周三立</t>
  </si>
  <si>
    <t>2025-03-0228089</t>
  </si>
  <si>
    <t>2026-04-30 15:26:33.833</t>
  </si>
  <si>
    <t>周士国</t>
  </si>
  <si>
    <t>2025-01-1077295</t>
  </si>
  <si>
    <t>2026-04-30 16:00:23.340</t>
  </si>
  <si>
    <t>周艳阁</t>
  </si>
  <si>
    <t>2025-02-0032533</t>
  </si>
  <si>
    <t>2026-04-30 15:48:05.839</t>
  </si>
  <si>
    <t>涿州帅天-曹帅</t>
  </si>
  <si>
    <t>2025-03-3205219</t>
  </si>
  <si>
    <t>涿州</t>
  </si>
  <si>
    <t>2026-04-30 15:40:11.557</t>
  </si>
  <si>
    <t>卓越飞翔~刘旭</t>
  </si>
  <si>
    <t>2025-03-3244064</t>
  </si>
  <si>
    <t>河北雄县</t>
  </si>
  <si>
    <t>2026-04-30 16:15:26.981</t>
  </si>
  <si>
    <t>钻石鸽舍-王红波</t>
  </si>
  <si>
    <t>2025-02-0500420</t>
  </si>
  <si>
    <t>2026-04-30 15:19:05.362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</si>
</sst>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Microsoft YaHei"/>
      <charset val="0"/>
    </font>
    <font>
      <sz val="12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6"/>
  <sheetViews>
    <sheetView tabSelected="1" workbookViewId="0">
      <selection activeCell="F4" sqref="F4"/>
    </sheetView>
  </sheetViews>
  <sheetFormatPr defaultColWidth="9" defaultRowHeight="13.5" outlineLevelCol="5"/>
  <cols>
    <col min="1" max="1" width="39.125" customWidth="1"/>
    <col min="2" max="2" width="18.625" customWidth="1"/>
    <col min="3" max="3" width="13.75" customWidth="1"/>
    <col min="5" max="5" width="11.875" style="1" customWidth="1"/>
    <col min="6" max="6" width="26" customWidth="1"/>
  </cols>
  <sheetData>
    <row r="1" ht="18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ht="17.25" spans="1:6">
      <c r="A2" s="4" t="s">
        <v>6</v>
      </c>
      <c r="B2" s="4" t="s">
        <v>7</v>
      </c>
      <c r="C2" s="4" t="s">
        <v>8</v>
      </c>
      <c r="D2" s="4" t="s">
        <v>9</v>
      </c>
      <c r="E2" s="5" t="s">
        <v>10</v>
      </c>
      <c r="F2" s="6" t="s">
        <v>11</v>
      </c>
    </row>
    <row r="3" ht="17.25" spans="1:6">
      <c r="A3" s="4" t="s">
        <v>6</v>
      </c>
      <c r="B3" s="4" t="s">
        <v>12</v>
      </c>
      <c r="C3" s="4" t="s">
        <v>8</v>
      </c>
      <c r="D3" s="4" t="s">
        <v>13</v>
      </c>
      <c r="E3" s="5" t="s">
        <v>14</v>
      </c>
      <c r="F3" s="6" t="s">
        <v>15</v>
      </c>
    </row>
    <row r="4" ht="17.25" spans="1:6">
      <c r="A4" s="4" t="s">
        <v>16</v>
      </c>
      <c r="B4" s="4" t="s">
        <v>17</v>
      </c>
      <c r="C4" s="4" t="s">
        <v>18</v>
      </c>
      <c r="D4" s="4" t="s">
        <v>19</v>
      </c>
      <c r="E4" s="5" t="s">
        <v>10</v>
      </c>
      <c r="F4" s="6" t="s">
        <v>20</v>
      </c>
    </row>
    <row r="5" ht="17.25" spans="1:6">
      <c r="A5" s="4" t="s">
        <v>21</v>
      </c>
      <c r="B5" s="4" t="s">
        <v>22</v>
      </c>
      <c r="C5" s="4" t="s">
        <v>23</v>
      </c>
      <c r="D5" s="4" t="s">
        <v>19</v>
      </c>
      <c r="E5" s="5" t="s">
        <v>10</v>
      </c>
      <c r="F5" s="6" t="s">
        <v>24</v>
      </c>
    </row>
    <row r="6" ht="17.25" spans="1:6">
      <c r="A6" s="4" t="s">
        <v>25</v>
      </c>
      <c r="B6" s="4" t="s">
        <v>26</v>
      </c>
      <c r="C6" s="4" t="s">
        <v>27</v>
      </c>
      <c r="D6" s="4" t="s">
        <v>19</v>
      </c>
      <c r="E6" s="5" t="s">
        <v>14</v>
      </c>
      <c r="F6" s="6" t="s">
        <v>28</v>
      </c>
    </row>
    <row r="7" ht="17.25" spans="1:6">
      <c r="A7" s="4" t="s">
        <v>25</v>
      </c>
      <c r="B7" s="4" t="s">
        <v>29</v>
      </c>
      <c r="C7" s="4" t="s">
        <v>27</v>
      </c>
      <c r="D7" s="4" t="s">
        <v>30</v>
      </c>
      <c r="E7" s="5" t="s">
        <v>14</v>
      </c>
      <c r="F7" s="6" t="s">
        <v>31</v>
      </c>
    </row>
    <row r="8" ht="17.25" spans="1:6">
      <c r="A8" s="4" t="s">
        <v>25</v>
      </c>
      <c r="B8" s="4" t="s">
        <v>32</v>
      </c>
      <c r="C8" s="4" t="s">
        <v>27</v>
      </c>
      <c r="D8" s="4" t="s">
        <v>33</v>
      </c>
      <c r="E8" s="5" t="s">
        <v>14</v>
      </c>
      <c r="F8" s="6" t="s">
        <v>34</v>
      </c>
    </row>
    <row r="9" ht="17.25" spans="1:6">
      <c r="A9" s="4" t="s">
        <v>25</v>
      </c>
      <c r="B9" s="4" t="s">
        <v>35</v>
      </c>
      <c r="C9" s="4" t="s">
        <v>27</v>
      </c>
      <c r="D9" s="4" t="s">
        <v>19</v>
      </c>
      <c r="E9" s="5" t="s">
        <v>14</v>
      </c>
      <c r="F9" s="6" t="s">
        <v>36</v>
      </c>
    </row>
    <row r="10" ht="17.25" spans="1:6">
      <c r="A10" s="4" t="s">
        <v>37</v>
      </c>
      <c r="B10" s="4" t="s">
        <v>38</v>
      </c>
      <c r="C10" s="4" t="s">
        <v>39</v>
      </c>
      <c r="D10" s="4" t="s">
        <v>30</v>
      </c>
      <c r="E10" s="5" t="s">
        <v>10</v>
      </c>
      <c r="F10" s="6" t="s">
        <v>40</v>
      </c>
    </row>
    <row r="11" ht="17.25" spans="1:6">
      <c r="A11" s="4" t="s">
        <v>41</v>
      </c>
      <c r="B11" s="4" t="s">
        <v>42</v>
      </c>
      <c r="C11" s="4" t="s">
        <v>43</v>
      </c>
      <c r="D11" s="4" t="s">
        <v>19</v>
      </c>
      <c r="E11" s="5" t="s">
        <v>10</v>
      </c>
      <c r="F11" s="6" t="s">
        <v>44</v>
      </c>
    </row>
    <row r="12" ht="17.25" spans="1:6">
      <c r="A12" s="4" t="s">
        <v>45</v>
      </c>
      <c r="B12" s="4" t="s">
        <v>46</v>
      </c>
      <c r="C12" s="4" t="s">
        <v>8</v>
      </c>
      <c r="D12" s="4" t="s">
        <v>30</v>
      </c>
      <c r="E12" s="5" t="s">
        <v>14</v>
      </c>
      <c r="F12" s="6" t="s">
        <v>47</v>
      </c>
    </row>
    <row r="13" ht="17.25" spans="1:6">
      <c r="A13" s="4" t="s">
        <v>45</v>
      </c>
      <c r="B13" s="4" t="s">
        <v>48</v>
      </c>
      <c r="C13" s="4" t="s">
        <v>8</v>
      </c>
      <c r="D13" s="4" t="s">
        <v>30</v>
      </c>
      <c r="E13" s="5" t="s">
        <v>14</v>
      </c>
      <c r="F13" s="6" t="s">
        <v>49</v>
      </c>
    </row>
    <row r="14" ht="17.25" spans="1:6">
      <c r="A14" s="4" t="s">
        <v>45</v>
      </c>
      <c r="B14" s="4" t="s">
        <v>50</v>
      </c>
      <c r="C14" s="4" t="s">
        <v>8</v>
      </c>
      <c r="D14" s="4" t="s">
        <v>30</v>
      </c>
      <c r="E14" s="5" t="s">
        <v>14</v>
      </c>
      <c r="F14" s="6" t="s">
        <v>51</v>
      </c>
    </row>
    <row r="15" ht="17.25" spans="1:6">
      <c r="A15" s="4" t="s">
        <v>52</v>
      </c>
      <c r="B15" s="4" t="s">
        <v>53</v>
      </c>
      <c r="C15" s="4" t="s">
        <v>54</v>
      </c>
      <c r="D15" s="4" t="s">
        <v>30</v>
      </c>
      <c r="E15" s="5" t="s">
        <v>14</v>
      </c>
      <c r="F15" s="6" t="s">
        <v>55</v>
      </c>
    </row>
    <row r="16" ht="17.25" spans="1:6">
      <c r="A16" s="4" t="s">
        <v>56</v>
      </c>
      <c r="B16" s="4" t="s">
        <v>57</v>
      </c>
      <c r="C16" s="4" t="s">
        <v>43</v>
      </c>
      <c r="D16" s="4" t="s">
        <v>58</v>
      </c>
      <c r="E16" s="5" t="s">
        <v>14</v>
      </c>
      <c r="F16" s="6" t="s">
        <v>59</v>
      </c>
    </row>
    <row r="17" ht="17.25" spans="1:6">
      <c r="A17" s="4" t="s">
        <v>60</v>
      </c>
      <c r="B17" s="4" t="s">
        <v>61</v>
      </c>
      <c r="C17" s="4" t="s">
        <v>62</v>
      </c>
      <c r="D17" s="4" t="s">
        <v>19</v>
      </c>
      <c r="E17" s="5" t="s">
        <v>10</v>
      </c>
      <c r="F17" s="6" t="s">
        <v>63</v>
      </c>
    </row>
    <row r="18" ht="17.25" spans="1:6">
      <c r="A18" s="4" t="s">
        <v>60</v>
      </c>
      <c r="B18" s="4" t="s">
        <v>64</v>
      </c>
      <c r="C18" s="4" t="s">
        <v>62</v>
      </c>
      <c r="D18" s="4" t="s">
        <v>19</v>
      </c>
      <c r="E18" s="5" t="s">
        <v>14</v>
      </c>
      <c r="F18" s="6" t="s">
        <v>65</v>
      </c>
    </row>
    <row r="19" ht="17.25" spans="1:6">
      <c r="A19" s="4" t="s">
        <v>66</v>
      </c>
      <c r="B19" s="4" t="s">
        <v>67</v>
      </c>
      <c r="C19" s="4" t="s">
        <v>68</v>
      </c>
      <c r="D19" s="4" t="s">
        <v>19</v>
      </c>
      <c r="E19" s="5" t="s">
        <v>10</v>
      </c>
      <c r="F19" s="6" t="s">
        <v>69</v>
      </c>
    </row>
    <row r="20" ht="17.25" spans="1:6">
      <c r="A20" s="4" t="s">
        <v>70</v>
      </c>
      <c r="B20" s="4" t="s">
        <v>71</v>
      </c>
      <c r="C20" s="4" t="s">
        <v>72</v>
      </c>
      <c r="D20" s="4" t="s">
        <v>30</v>
      </c>
      <c r="E20" s="5" t="s">
        <v>10</v>
      </c>
      <c r="F20" s="6" t="s">
        <v>73</v>
      </c>
    </row>
    <row r="21" ht="17.25" spans="1:6">
      <c r="A21" s="4" t="s">
        <v>74</v>
      </c>
      <c r="B21" s="4" t="s">
        <v>75</v>
      </c>
      <c r="C21" s="4" t="s">
        <v>76</v>
      </c>
      <c r="D21" s="4" t="s">
        <v>19</v>
      </c>
      <c r="E21" s="5" t="s">
        <v>14</v>
      </c>
      <c r="F21" s="6" t="s">
        <v>77</v>
      </c>
    </row>
    <row r="22" ht="17.25" spans="1:6">
      <c r="A22" s="4" t="s">
        <v>74</v>
      </c>
      <c r="B22" s="4" t="s">
        <v>78</v>
      </c>
      <c r="C22" s="4" t="s">
        <v>76</v>
      </c>
      <c r="D22" s="4" t="s">
        <v>30</v>
      </c>
      <c r="E22" s="5" t="s">
        <v>14</v>
      </c>
      <c r="F22" s="6" t="s">
        <v>79</v>
      </c>
    </row>
    <row r="23" ht="17.25" spans="1:6">
      <c r="A23" s="4" t="s">
        <v>80</v>
      </c>
      <c r="B23" s="4" t="s">
        <v>81</v>
      </c>
      <c r="C23" s="4" t="s">
        <v>82</v>
      </c>
      <c r="D23" s="4" t="s">
        <v>19</v>
      </c>
      <c r="E23" s="5" t="s">
        <v>14</v>
      </c>
      <c r="F23" s="6" t="s">
        <v>83</v>
      </c>
    </row>
    <row r="24" ht="17.25" spans="1:6">
      <c r="A24" s="4" t="s">
        <v>80</v>
      </c>
      <c r="B24" s="4" t="s">
        <v>84</v>
      </c>
      <c r="C24" s="4" t="s">
        <v>82</v>
      </c>
      <c r="D24" s="4" t="s">
        <v>9</v>
      </c>
      <c r="E24" s="5" t="s">
        <v>14</v>
      </c>
      <c r="F24" s="6" t="s">
        <v>85</v>
      </c>
    </row>
    <row r="25" ht="17.25" spans="1:6">
      <c r="A25" s="4" t="s">
        <v>86</v>
      </c>
      <c r="B25" s="4" t="s">
        <v>87</v>
      </c>
      <c r="C25" s="4" t="s">
        <v>88</v>
      </c>
      <c r="D25" s="4" t="s">
        <v>19</v>
      </c>
      <c r="E25" s="5" t="s">
        <v>10</v>
      </c>
      <c r="F25" s="6" t="s">
        <v>89</v>
      </c>
    </row>
    <row r="26" ht="17.25" spans="1:6">
      <c r="A26" s="4" t="s">
        <v>90</v>
      </c>
      <c r="B26" s="4" t="s">
        <v>91</v>
      </c>
      <c r="C26" s="4" t="s">
        <v>92</v>
      </c>
      <c r="D26" s="4" t="s">
        <v>30</v>
      </c>
      <c r="E26" s="5" t="s">
        <v>14</v>
      </c>
      <c r="F26" s="6" t="s">
        <v>93</v>
      </c>
    </row>
    <row r="27" ht="17.25" spans="1:6">
      <c r="A27" s="4" t="s">
        <v>94</v>
      </c>
      <c r="B27" s="4" t="s">
        <v>95</v>
      </c>
      <c r="C27" s="4" t="s">
        <v>39</v>
      </c>
      <c r="D27" s="4" t="s">
        <v>96</v>
      </c>
      <c r="E27" s="5" t="s">
        <v>14</v>
      </c>
      <c r="F27" s="6" t="s">
        <v>97</v>
      </c>
    </row>
    <row r="28" ht="17.25" spans="1:6">
      <c r="A28" s="4" t="s">
        <v>94</v>
      </c>
      <c r="B28" s="4" t="s">
        <v>98</v>
      </c>
      <c r="C28" s="4" t="s">
        <v>39</v>
      </c>
      <c r="D28" s="4" t="s">
        <v>30</v>
      </c>
      <c r="E28" s="5" t="s">
        <v>14</v>
      </c>
      <c r="F28" s="6" t="s">
        <v>99</v>
      </c>
    </row>
    <row r="29" ht="17.25" spans="1:6">
      <c r="A29" s="4" t="s">
        <v>94</v>
      </c>
      <c r="B29" s="4" t="s">
        <v>100</v>
      </c>
      <c r="C29" s="4" t="s">
        <v>39</v>
      </c>
      <c r="D29" s="4" t="s">
        <v>96</v>
      </c>
      <c r="E29" s="5" t="s">
        <v>14</v>
      </c>
      <c r="F29" s="6" t="s">
        <v>101</v>
      </c>
    </row>
    <row r="30" ht="17.25" spans="1:6">
      <c r="A30" s="4" t="s">
        <v>102</v>
      </c>
      <c r="B30" s="4" t="s">
        <v>103</v>
      </c>
      <c r="C30" s="4" t="s">
        <v>104</v>
      </c>
      <c r="D30" s="4" t="s">
        <v>19</v>
      </c>
      <c r="E30" s="5" t="s">
        <v>10</v>
      </c>
      <c r="F30" s="6" t="s">
        <v>105</v>
      </c>
    </row>
    <row r="31" ht="17.25" spans="1:6">
      <c r="A31" s="4" t="s">
        <v>106</v>
      </c>
      <c r="B31" s="4" t="s">
        <v>107</v>
      </c>
      <c r="C31" s="4" t="s">
        <v>72</v>
      </c>
      <c r="D31" s="4" t="s">
        <v>19</v>
      </c>
      <c r="E31" s="5" t="s">
        <v>14</v>
      </c>
      <c r="F31" s="6" t="s">
        <v>108</v>
      </c>
    </row>
    <row r="32" ht="17.25" spans="1:6">
      <c r="A32" s="4" t="s">
        <v>109</v>
      </c>
      <c r="B32" s="4" t="s">
        <v>110</v>
      </c>
      <c r="C32" s="4" t="s">
        <v>8</v>
      </c>
      <c r="D32" s="4" t="s">
        <v>19</v>
      </c>
      <c r="E32" s="5" t="s">
        <v>14</v>
      </c>
      <c r="F32" s="6" t="s">
        <v>111</v>
      </c>
    </row>
    <row r="33" ht="17.25" spans="1:6">
      <c r="A33" s="4" t="s">
        <v>112</v>
      </c>
      <c r="B33" s="4" t="s">
        <v>113</v>
      </c>
      <c r="C33" s="4" t="s">
        <v>27</v>
      </c>
      <c r="D33" s="4" t="s">
        <v>19</v>
      </c>
      <c r="E33" s="5" t="s">
        <v>10</v>
      </c>
      <c r="F33" s="6" t="s">
        <v>114</v>
      </c>
    </row>
    <row r="34" ht="17.25" spans="1:6">
      <c r="A34" s="4" t="s">
        <v>115</v>
      </c>
      <c r="B34" s="4" t="s">
        <v>116</v>
      </c>
      <c r="C34" s="4" t="s">
        <v>117</v>
      </c>
      <c r="D34" s="4" t="s">
        <v>30</v>
      </c>
      <c r="E34" s="5" t="s">
        <v>10</v>
      </c>
      <c r="F34" s="6" t="s">
        <v>118</v>
      </c>
    </row>
    <row r="35" ht="17.25" spans="1:6">
      <c r="A35" s="4" t="s">
        <v>115</v>
      </c>
      <c r="B35" s="4" t="s">
        <v>119</v>
      </c>
      <c r="C35" s="4" t="s">
        <v>117</v>
      </c>
      <c r="D35" s="4" t="s">
        <v>30</v>
      </c>
      <c r="E35" s="5" t="s">
        <v>10</v>
      </c>
      <c r="F35" s="6" t="s">
        <v>120</v>
      </c>
    </row>
    <row r="36" ht="17.25" spans="1:6">
      <c r="A36" s="4" t="s">
        <v>121</v>
      </c>
      <c r="B36" s="4" t="s">
        <v>122</v>
      </c>
      <c r="C36" s="4" t="s">
        <v>43</v>
      </c>
      <c r="D36" s="4" t="s">
        <v>19</v>
      </c>
      <c r="E36" s="5" t="s">
        <v>14</v>
      </c>
      <c r="F36" s="6" t="s">
        <v>123</v>
      </c>
    </row>
    <row r="37" ht="17.25" spans="1:6">
      <c r="A37" s="4" t="s">
        <v>121</v>
      </c>
      <c r="B37" s="4" t="s">
        <v>124</v>
      </c>
      <c r="C37" s="4" t="s">
        <v>43</v>
      </c>
      <c r="D37" s="4" t="s">
        <v>19</v>
      </c>
      <c r="E37" s="5" t="s">
        <v>14</v>
      </c>
      <c r="F37" s="6" t="s">
        <v>125</v>
      </c>
    </row>
    <row r="38" ht="17.25" spans="1:6">
      <c r="A38" s="4" t="s">
        <v>126</v>
      </c>
      <c r="B38" s="4" t="s">
        <v>127</v>
      </c>
      <c r="C38" s="4" t="s">
        <v>76</v>
      </c>
      <c r="D38" s="4" t="s">
        <v>58</v>
      </c>
      <c r="E38" s="5" t="s">
        <v>14</v>
      </c>
      <c r="F38" s="6" t="s">
        <v>128</v>
      </c>
    </row>
    <row r="39" ht="17.25" spans="1:6">
      <c r="A39" s="4" t="s">
        <v>126</v>
      </c>
      <c r="B39" s="4" t="s">
        <v>129</v>
      </c>
      <c r="C39" s="4" t="s">
        <v>76</v>
      </c>
      <c r="D39" s="4" t="s">
        <v>96</v>
      </c>
      <c r="E39" s="5" t="s">
        <v>14</v>
      </c>
      <c r="F39" s="6" t="s">
        <v>130</v>
      </c>
    </row>
    <row r="40" ht="17.25" spans="1:6">
      <c r="A40" s="4" t="s">
        <v>131</v>
      </c>
      <c r="B40" s="4" t="s">
        <v>132</v>
      </c>
      <c r="C40" s="4" t="s">
        <v>133</v>
      </c>
      <c r="D40" s="4" t="s">
        <v>19</v>
      </c>
      <c r="E40" s="5" t="s">
        <v>10</v>
      </c>
      <c r="F40" s="6" t="s">
        <v>134</v>
      </c>
    </row>
    <row r="41" ht="17.25" spans="1:6">
      <c r="A41" s="4" t="s">
        <v>135</v>
      </c>
      <c r="B41" s="4" t="s">
        <v>136</v>
      </c>
      <c r="C41" s="4" t="s">
        <v>8</v>
      </c>
      <c r="D41" s="4" t="s">
        <v>137</v>
      </c>
      <c r="E41" s="5" t="s">
        <v>14</v>
      </c>
      <c r="F41" s="6" t="s">
        <v>138</v>
      </c>
    </row>
    <row r="42" ht="17.25" spans="1:6">
      <c r="A42" s="4" t="s">
        <v>135</v>
      </c>
      <c r="B42" s="4" t="s">
        <v>139</v>
      </c>
      <c r="C42" s="4" t="s">
        <v>8</v>
      </c>
      <c r="D42" s="4" t="s">
        <v>30</v>
      </c>
      <c r="E42" s="5" t="s">
        <v>14</v>
      </c>
      <c r="F42" s="6" t="s">
        <v>140</v>
      </c>
    </row>
    <row r="43" ht="17.25" spans="1:6">
      <c r="A43" s="4" t="s">
        <v>141</v>
      </c>
      <c r="B43" s="4" t="s">
        <v>142</v>
      </c>
      <c r="C43" s="4" t="s">
        <v>76</v>
      </c>
      <c r="D43" s="4" t="s">
        <v>30</v>
      </c>
      <c r="E43" s="5" t="s">
        <v>14</v>
      </c>
      <c r="F43" s="6" t="s">
        <v>143</v>
      </c>
    </row>
    <row r="44" ht="17.25" spans="1:6">
      <c r="A44" s="4" t="s">
        <v>144</v>
      </c>
      <c r="B44" s="4" t="s">
        <v>145</v>
      </c>
      <c r="C44" s="4" t="s">
        <v>146</v>
      </c>
      <c r="D44" s="4" t="s">
        <v>30</v>
      </c>
      <c r="E44" s="5" t="s">
        <v>14</v>
      </c>
      <c r="F44" s="6" t="s">
        <v>147</v>
      </c>
    </row>
    <row r="45" ht="17.25" spans="1:6">
      <c r="A45" s="4" t="s">
        <v>148</v>
      </c>
      <c r="B45" s="4" t="s">
        <v>149</v>
      </c>
      <c r="C45" s="4" t="s">
        <v>39</v>
      </c>
      <c r="D45" s="4" t="s">
        <v>30</v>
      </c>
      <c r="E45" s="5" t="s">
        <v>10</v>
      </c>
      <c r="F45" s="6" t="s">
        <v>150</v>
      </c>
    </row>
    <row r="46" ht="17.25" spans="1:6">
      <c r="A46" s="4" t="s">
        <v>148</v>
      </c>
      <c r="B46" s="4" t="s">
        <v>151</v>
      </c>
      <c r="C46" s="4" t="s">
        <v>39</v>
      </c>
      <c r="D46" s="4" t="s">
        <v>19</v>
      </c>
      <c r="E46" s="5" t="s">
        <v>10</v>
      </c>
      <c r="F46" s="6" t="s">
        <v>152</v>
      </c>
    </row>
    <row r="47" ht="17.25" spans="1:6">
      <c r="A47" s="4" t="s">
        <v>153</v>
      </c>
      <c r="B47" s="4" t="s">
        <v>154</v>
      </c>
      <c r="C47" s="4" t="s">
        <v>39</v>
      </c>
      <c r="D47" s="4" t="s">
        <v>30</v>
      </c>
      <c r="E47" s="5" t="s">
        <v>10</v>
      </c>
      <c r="F47" s="6" t="s">
        <v>155</v>
      </c>
    </row>
    <row r="48" ht="17.25" spans="1:6">
      <c r="A48" s="4" t="s">
        <v>156</v>
      </c>
      <c r="B48" s="4" t="s">
        <v>157</v>
      </c>
      <c r="C48" s="4" t="s">
        <v>158</v>
      </c>
      <c r="D48" s="4" t="s">
        <v>19</v>
      </c>
      <c r="E48" s="5" t="s">
        <v>10</v>
      </c>
      <c r="F48" s="6" t="s">
        <v>159</v>
      </c>
    </row>
    <row r="49" ht="17.25" spans="1:6">
      <c r="A49" s="4" t="s">
        <v>156</v>
      </c>
      <c r="B49" s="4" t="s">
        <v>160</v>
      </c>
      <c r="C49" s="4" t="s">
        <v>158</v>
      </c>
      <c r="D49" s="4" t="s">
        <v>9</v>
      </c>
      <c r="E49" s="5" t="s">
        <v>14</v>
      </c>
      <c r="F49" s="6" t="s">
        <v>161</v>
      </c>
    </row>
    <row r="50" ht="17.25" spans="1:6">
      <c r="A50" s="4" t="s">
        <v>156</v>
      </c>
      <c r="B50" s="4" t="s">
        <v>162</v>
      </c>
      <c r="C50" s="4" t="s">
        <v>158</v>
      </c>
      <c r="D50" s="4" t="s">
        <v>30</v>
      </c>
      <c r="E50" s="5" t="s">
        <v>10</v>
      </c>
      <c r="F50" s="6" t="s">
        <v>163</v>
      </c>
    </row>
    <row r="51" ht="17.25" spans="1:6">
      <c r="A51" s="4" t="s">
        <v>156</v>
      </c>
      <c r="B51" s="4" t="s">
        <v>164</v>
      </c>
      <c r="C51" s="4" t="s">
        <v>158</v>
      </c>
      <c r="D51" s="4" t="s">
        <v>30</v>
      </c>
      <c r="E51" s="5" t="s">
        <v>10</v>
      </c>
      <c r="F51" s="6" t="s">
        <v>165</v>
      </c>
    </row>
    <row r="52" ht="17.25" spans="1:6">
      <c r="A52" s="4" t="s">
        <v>166</v>
      </c>
      <c r="B52" s="4" t="s">
        <v>167</v>
      </c>
      <c r="C52" s="4" t="s">
        <v>168</v>
      </c>
      <c r="D52" s="4" t="s">
        <v>169</v>
      </c>
      <c r="E52" s="5" t="s">
        <v>10</v>
      </c>
      <c r="F52" s="6" t="s">
        <v>170</v>
      </c>
    </row>
    <row r="53" ht="17.25" spans="1:6">
      <c r="A53" s="4" t="s">
        <v>171</v>
      </c>
      <c r="B53" s="4" t="s">
        <v>172</v>
      </c>
      <c r="C53" s="4" t="s">
        <v>72</v>
      </c>
      <c r="D53" s="4" t="s">
        <v>19</v>
      </c>
      <c r="E53" s="5" t="s">
        <v>10</v>
      </c>
      <c r="F53" s="6" t="s">
        <v>173</v>
      </c>
    </row>
    <row r="54" ht="17.25" spans="1:6">
      <c r="A54" s="4" t="s">
        <v>174</v>
      </c>
      <c r="B54" s="4" t="s">
        <v>175</v>
      </c>
      <c r="C54" s="4" t="s">
        <v>176</v>
      </c>
      <c r="D54" s="4" t="s">
        <v>19</v>
      </c>
      <c r="E54" s="5" t="s">
        <v>14</v>
      </c>
      <c r="F54" s="6" t="s">
        <v>177</v>
      </c>
    </row>
    <row r="55" ht="17.25" spans="1:6">
      <c r="A55" s="4" t="s">
        <v>174</v>
      </c>
      <c r="B55" s="4" t="s">
        <v>178</v>
      </c>
      <c r="C55" s="4" t="s">
        <v>176</v>
      </c>
      <c r="D55" s="4" t="s">
        <v>19</v>
      </c>
      <c r="E55" s="5" t="s">
        <v>14</v>
      </c>
      <c r="F55" s="6" t="s">
        <v>179</v>
      </c>
    </row>
    <row r="56" ht="17.25" spans="1:6">
      <c r="A56" s="4" t="s">
        <v>180</v>
      </c>
      <c r="B56" s="4" t="s">
        <v>181</v>
      </c>
      <c r="C56" s="4" t="s">
        <v>182</v>
      </c>
      <c r="D56" s="4" t="s">
        <v>19</v>
      </c>
      <c r="E56" s="5" t="s">
        <v>10</v>
      </c>
      <c r="F56" s="6" t="s">
        <v>183</v>
      </c>
    </row>
    <row r="57" ht="17.25" spans="1:6">
      <c r="A57" s="4" t="s">
        <v>184</v>
      </c>
      <c r="B57" s="4" t="s">
        <v>185</v>
      </c>
      <c r="C57" s="4" t="s">
        <v>186</v>
      </c>
      <c r="D57" s="4" t="s">
        <v>19</v>
      </c>
      <c r="E57" s="5" t="s">
        <v>10</v>
      </c>
      <c r="F57" s="6" t="s">
        <v>187</v>
      </c>
    </row>
    <row r="58" ht="17.25" spans="1:6">
      <c r="A58" s="4" t="s">
        <v>188</v>
      </c>
      <c r="B58" s="4" t="s">
        <v>189</v>
      </c>
      <c r="C58" s="4" t="s">
        <v>8</v>
      </c>
      <c r="D58" s="4" t="s">
        <v>19</v>
      </c>
      <c r="E58" s="5" t="s">
        <v>14</v>
      </c>
      <c r="F58" s="6" t="s">
        <v>190</v>
      </c>
    </row>
    <row r="59" ht="17.25" spans="1:6">
      <c r="A59" s="4" t="s">
        <v>191</v>
      </c>
      <c r="B59" s="4" t="s">
        <v>192</v>
      </c>
      <c r="C59" s="4" t="s">
        <v>193</v>
      </c>
      <c r="D59" s="4" t="s">
        <v>30</v>
      </c>
      <c r="E59" s="5" t="s">
        <v>14</v>
      </c>
      <c r="F59" s="6" t="s">
        <v>194</v>
      </c>
    </row>
    <row r="60" ht="17.25" spans="1:6">
      <c r="A60" s="4" t="s">
        <v>191</v>
      </c>
      <c r="B60" s="4" t="s">
        <v>195</v>
      </c>
      <c r="C60" s="4" t="s">
        <v>193</v>
      </c>
      <c r="D60" s="4" t="s">
        <v>30</v>
      </c>
      <c r="E60" s="5" t="s">
        <v>14</v>
      </c>
      <c r="F60" s="6" t="s">
        <v>196</v>
      </c>
    </row>
    <row r="61" ht="17.25" spans="1:6">
      <c r="A61" s="4" t="s">
        <v>191</v>
      </c>
      <c r="B61" s="4" t="s">
        <v>197</v>
      </c>
      <c r="C61" s="4" t="s">
        <v>193</v>
      </c>
      <c r="D61" s="4" t="s">
        <v>19</v>
      </c>
      <c r="E61" s="5" t="s">
        <v>14</v>
      </c>
      <c r="F61" s="6" t="s">
        <v>198</v>
      </c>
    </row>
    <row r="62" ht="17.25" spans="1:6">
      <c r="A62" s="4" t="s">
        <v>199</v>
      </c>
      <c r="B62" s="4" t="s">
        <v>200</v>
      </c>
      <c r="C62" s="4" t="s">
        <v>201</v>
      </c>
      <c r="D62" s="4" t="s">
        <v>19</v>
      </c>
      <c r="E62" s="5" t="s">
        <v>14</v>
      </c>
      <c r="F62" s="6" t="s">
        <v>202</v>
      </c>
    </row>
    <row r="63" ht="17.25" spans="1:6">
      <c r="A63" s="4" t="s">
        <v>203</v>
      </c>
      <c r="B63" s="4" t="s">
        <v>204</v>
      </c>
      <c r="C63" s="4" t="s">
        <v>205</v>
      </c>
      <c r="D63" s="4" t="s">
        <v>19</v>
      </c>
      <c r="E63" s="5" t="s">
        <v>14</v>
      </c>
      <c r="F63" s="6" t="s">
        <v>206</v>
      </c>
    </row>
    <row r="64" ht="17.25" spans="1:6">
      <c r="A64" s="4" t="s">
        <v>203</v>
      </c>
      <c r="B64" s="4" t="s">
        <v>207</v>
      </c>
      <c r="C64" s="4" t="s">
        <v>205</v>
      </c>
      <c r="D64" s="4" t="s">
        <v>19</v>
      </c>
      <c r="E64" s="5" t="s">
        <v>14</v>
      </c>
      <c r="F64" s="6" t="s">
        <v>208</v>
      </c>
    </row>
    <row r="65" ht="17.25" spans="1:6">
      <c r="A65" s="4" t="s">
        <v>203</v>
      </c>
      <c r="B65" s="4" t="s">
        <v>209</v>
      </c>
      <c r="C65" s="4" t="s">
        <v>205</v>
      </c>
      <c r="D65" s="4" t="s">
        <v>30</v>
      </c>
      <c r="E65" s="5" t="s">
        <v>14</v>
      </c>
      <c r="F65" s="6" t="s">
        <v>210</v>
      </c>
    </row>
    <row r="66" ht="17.25" spans="1:6">
      <c r="A66" s="4" t="s">
        <v>211</v>
      </c>
      <c r="B66" s="4" t="s">
        <v>212</v>
      </c>
      <c r="C66" s="4" t="s">
        <v>205</v>
      </c>
      <c r="D66" s="4" t="s">
        <v>19</v>
      </c>
      <c r="E66" s="5" t="s">
        <v>14</v>
      </c>
      <c r="F66" s="6" t="s">
        <v>213</v>
      </c>
    </row>
    <row r="67" ht="17.25" spans="1:6">
      <c r="A67" s="4" t="s">
        <v>214</v>
      </c>
      <c r="B67" s="4" t="s">
        <v>215</v>
      </c>
      <c r="C67" s="4" t="s">
        <v>216</v>
      </c>
      <c r="D67" s="4" t="s">
        <v>19</v>
      </c>
      <c r="E67" s="5" t="s">
        <v>10</v>
      </c>
      <c r="F67" s="6" t="s">
        <v>217</v>
      </c>
    </row>
    <row r="68" ht="17.25" spans="1:6">
      <c r="A68" s="4" t="s">
        <v>214</v>
      </c>
      <c r="B68" s="4" t="s">
        <v>218</v>
      </c>
      <c r="C68" s="4" t="s">
        <v>216</v>
      </c>
      <c r="D68" s="4" t="s">
        <v>19</v>
      </c>
      <c r="E68" s="5" t="s">
        <v>10</v>
      </c>
      <c r="F68" s="6" t="s">
        <v>219</v>
      </c>
    </row>
    <row r="69" ht="17.25" spans="1:6">
      <c r="A69" s="4" t="s">
        <v>220</v>
      </c>
      <c r="B69" s="4" t="s">
        <v>221</v>
      </c>
      <c r="C69" s="4" t="s">
        <v>205</v>
      </c>
      <c r="D69" s="4" t="s">
        <v>19</v>
      </c>
      <c r="E69" s="5" t="s">
        <v>14</v>
      </c>
      <c r="F69" s="6" t="s">
        <v>222</v>
      </c>
    </row>
    <row r="70" ht="17.25" spans="1:6">
      <c r="A70" s="4" t="s">
        <v>220</v>
      </c>
      <c r="B70" s="4" t="s">
        <v>223</v>
      </c>
      <c r="C70" s="4" t="s">
        <v>205</v>
      </c>
      <c r="D70" s="4" t="s">
        <v>9</v>
      </c>
      <c r="E70" s="5" t="s">
        <v>14</v>
      </c>
      <c r="F70" s="6" t="s">
        <v>224</v>
      </c>
    </row>
    <row r="71" ht="17.25" spans="1:6">
      <c r="A71" s="4" t="s">
        <v>225</v>
      </c>
      <c r="B71" s="4" t="s">
        <v>226</v>
      </c>
      <c r="C71" s="4" t="s">
        <v>227</v>
      </c>
      <c r="D71" s="4" t="s">
        <v>19</v>
      </c>
      <c r="E71" s="5" t="s">
        <v>14</v>
      </c>
      <c r="F71" s="6" t="s">
        <v>228</v>
      </c>
    </row>
    <row r="72" ht="17.25" spans="1:6">
      <c r="A72" s="4" t="s">
        <v>225</v>
      </c>
      <c r="B72" s="4" t="s">
        <v>229</v>
      </c>
      <c r="C72" s="4" t="s">
        <v>227</v>
      </c>
      <c r="D72" s="4" t="s">
        <v>30</v>
      </c>
      <c r="E72" s="5" t="s">
        <v>14</v>
      </c>
      <c r="F72" s="6" t="s">
        <v>230</v>
      </c>
    </row>
    <row r="73" ht="17.25" spans="1:6">
      <c r="A73" s="4" t="s">
        <v>231</v>
      </c>
      <c r="B73" s="4" t="s">
        <v>232</v>
      </c>
      <c r="C73" s="4" t="s">
        <v>233</v>
      </c>
      <c r="D73" s="4" t="s">
        <v>30</v>
      </c>
      <c r="E73" s="5" t="s">
        <v>14</v>
      </c>
      <c r="F73" s="6" t="s">
        <v>234</v>
      </c>
    </row>
    <row r="74" ht="17.25" spans="1:6">
      <c r="A74" s="4" t="s">
        <v>231</v>
      </c>
      <c r="B74" s="4" t="s">
        <v>235</v>
      </c>
      <c r="C74" s="4" t="s">
        <v>233</v>
      </c>
      <c r="D74" s="4" t="s">
        <v>30</v>
      </c>
      <c r="E74" s="5" t="s">
        <v>14</v>
      </c>
      <c r="F74" s="6" t="s">
        <v>236</v>
      </c>
    </row>
    <row r="75" ht="17.25" spans="1:6">
      <c r="A75" s="4" t="s">
        <v>231</v>
      </c>
      <c r="B75" s="4" t="s">
        <v>237</v>
      </c>
      <c r="C75" s="4" t="s">
        <v>233</v>
      </c>
      <c r="D75" s="4" t="s">
        <v>19</v>
      </c>
      <c r="E75" s="5" t="s">
        <v>14</v>
      </c>
      <c r="F75" s="6" t="s">
        <v>238</v>
      </c>
    </row>
    <row r="76" ht="17.25" spans="1:6">
      <c r="A76" s="4" t="s">
        <v>239</v>
      </c>
      <c r="B76" s="4" t="s">
        <v>240</v>
      </c>
      <c r="C76" s="4" t="s">
        <v>216</v>
      </c>
      <c r="D76" s="4" t="s">
        <v>137</v>
      </c>
      <c r="E76" s="5" t="s">
        <v>10</v>
      </c>
      <c r="F76" s="6" t="s">
        <v>241</v>
      </c>
    </row>
    <row r="77" ht="17.25" spans="1:6">
      <c r="A77" s="4" t="s">
        <v>239</v>
      </c>
      <c r="B77" s="4" t="s">
        <v>242</v>
      </c>
      <c r="C77" s="4" t="s">
        <v>216</v>
      </c>
      <c r="D77" s="4" t="s">
        <v>137</v>
      </c>
      <c r="E77" s="5" t="s">
        <v>10</v>
      </c>
      <c r="F77" s="6" t="s">
        <v>243</v>
      </c>
    </row>
    <row r="78" ht="17.25" spans="1:6">
      <c r="A78" s="4" t="s">
        <v>244</v>
      </c>
      <c r="B78" s="4" t="s">
        <v>245</v>
      </c>
      <c r="C78" s="4" t="s">
        <v>246</v>
      </c>
      <c r="D78" s="4" t="s">
        <v>19</v>
      </c>
      <c r="E78" s="5" t="s">
        <v>14</v>
      </c>
      <c r="F78" s="6" t="s">
        <v>247</v>
      </c>
    </row>
    <row r="79" ht="17.25" spans="1:6">
      <c r="A79" s="4" t="s">
        <v>248</v>
      </c>
      <c r="B79" s="4" t="s">
        <v>249</v>
      </c>
      <c r="C79" s="4" t="s">
        <v>250</v>
      </c>
      <c r="D79" s="4" t="s">
        <v>19</v>
      </c>
      <c r="E79" s="5" t="s">
        <v>14</v>
      </c>
      <c r="F79" s="6" t="s">
        <v>251</v>
      </c>
    </row>
    <row r="80" ht="17.25" spans="1:6">
      <c r="A80" s="4" t="s">
        <v>252</v>
      </c>
      <c r="B80" s="4" t="s">
        <v>253</v>
      </c>
      <c r="C80" s="4" t="s">
        <v>254</v>
      </c>
      <c r="D80" s="4" t="s">
        <v>19</v>
      </c>
      <c r="E80" s="5" t="s">
        <v>10</v>
      </c>
      <c r="F80" s="6" t="s">
        <v>255</v>
      </c>
    </row>
    <row r="81" ht="17.25" spans="1:6">
      <c r="A81" s="4" t="s">
        <v>252</v>
      </c>
      <c r="B81" s="4" t="s">
        <v>256</v>
      </c>
      <c r="C81" s="4" t="s">
        <v>254</v>
      </c>
      <c r="D81" s="4" t="s">
        <v>30</v>
      </c>
      <c r="E81" s="5" t="s">
        <v>10</v>
      </c>
      <c r="F81" s="6" t="s">
        <v>257</v>
      </c>
    </row>
    <row r="82" ht="17.25" spans="1:6">
      <c r="A82" s="4" t="s">
        <v>258</v>
      </c>
      <c r="B82" s="4" t="s">
        <v>259</v>
      </c>
      <c r="C82" s="4" t="s">
        <v>227</v>
      </c>
      <c r="D82" s="4" t="s">
        <v>30</v>
      </c>
      <c r="E82" s="5" t="s">
        <v>14</v>
      </c>
      <c r="F82" s="6" t="s">
        <v>260</v>
      </c>
    </row>
    <row r="83" ht="17.25" spans="1:6">
      <c r="A83" s="4" t="s">
        <v>261</v>
      </c>
      <c r="B83" s="4" t="s">
        <v>262</v>
      </c>
      <c r="C83" s="4" t="s">
        <v>205</v>
      </c>
      <c r="D83" s="4" t="s">
        <v>19</v>
      </c>
      <c r="E83" s="5" t="s">
        <v>14</v>
      </c>
      <c r="F83" s="6" t="s">
        <v>263</v>
      </c>
    </row>
    <row r="84" ht="17.25" spans="1:6">
      <c r="A84" s="4" t="s">
        <v>261</v>
      </c>
      <c r="B84" s="4" t="s">
        <v>264</v>
      </c>
      <c r="C84" s="4" t="s">
        <v>205</v>
      </c>
      <c r="D84" s="4" t="s">
        <v>30</v>
      </c>
      <c r="E84" s="5" t="s">
        <v>14</v>
      </c>
      <c r="F84" s="6" t="s">
        <v>265</v>
      </c>
    </row>
    <row r="85" ht="17.25" spans="1:6">
      <c r="A85" s="4" t="s">
        <v>261</v>
      </c>
      <c r="B85" s="4" t="s">
        <v>266</v>
      </c>
      <c r="C85" s="4" t="s">
        <v>205</v>
      </c>
      <c r="D85" s="4" t="s">
        <v>19</v>
      </c>
      <c r="E85" s="5" t="s">
        <v>14</v>
      </c>
      <c r="F85" s="6" t="s">
        <v>267</v>
      </c>
    </row>
    <row r="86" ht="17.25" spans="1:6">
      <c r="A86" s="4" t="s">
        <v>261</v>
      </c>
      <c r="B86" s="4" t="s">
        <v>268</v>
      </c>
      <c r="C86" s="4" t="s">
        <v>205</v>
      </c>
      <c r="D86" s="4" t="s">
        <v>30</v>
      </c>
      <c r="E86" s="5" t="s">
        <v>14</v>
      </c>
      <c r="F86" s="6" t="s">
        <v>269</v>
      </c>
    </row>
    <row r="87" ht="17.25" spans="1:6">
      <c r="A87" s="4" t="s">
        <v>270</v>
      </c>
      <c r="B87" s="4" t="s">
        <v>271</v>
      </c>
      <c r="C87" s="4" t="s">
        <v>272</v>
      </c>
      <c r="D87" s="4" t="s">
        <v>19</v>
      </c>
      <c r="E87" s="5" t="s">
        <v>14</v>
      </c>
      <c r="F87" s="6" t="s">
        <v>273</v>
      </c>
    </row>
    <row r="88" ht="17.25" spans="1:6">
      <c r="A88" s="4" t="s">
        <v>274</v>
      </c>
      <c r="B88" s="4" t="s">
        <v>275</v>
      </c>
      <c r="C88" s="4" t="s">
        <v>205</v>
      </c>
      <c r="D88" s="4" t="s">
        <v>30</v>
      </c>
      <c r="E88" s="5" t="s">
        <v>10</v>
      </c>
      <c r="F88" s="6" t="s">
        <v>276</v>
      </c>
    </row>
    <row r="89" ht="17.25" spans="1:6">
      <c r="A89" s="4" t="s">
        <v>277</v>
      </c>
      <c r="B89" s="4" t="s">
        <v>278</v>
      </c>
      <c r="C89" s="4" t="s">
        <v>168</v>
      </c>
      <c r="D89" s="4" t="s">
        <v>19</v>
      </c>
      <c r="E89" s="5" t="s">
        <v>14</v>
      </c>
      <c r="F89" s="6" t="s">
        <v>279</v>
      </c>
    </row>
    <row r="90" ht="17.25" spans="1:6">
      <c r="A90" s="4" t="s">
        <v>280</v>
      </c>
      <c r="B90" s="4" t="s">
        <v>281</v>
      </c>
      <c r="C90" s="4" t="s">
        <v>27</v>
      </c>
      <c r="D90" s="4" t="s">
        <v>30</v>
      </c>
      <c r="E90" s="5" t="s">
        <v>10</v>
      </c>
      <c r="F90" s="6" t="s">
        <v>282</v>
      </c>
    </row>
    <row r="91" ht="17.25" spans="1:6">
      <c r="A91" s="4" t="s">
        <v>280</v>
      </c>
      <c r="B91" s="4" t="s">
        <v>283</v>
      </c>
      <c r="C91" s="4" t="s">
        <v>27</v>
      </c>
      <c r="D91" s="4" t="s">
        <v>137</v>
      </c>
      <c r="E91" s="5" t="s">
        <v>10</v>
      </c>
      <c r="F91" s="6" t="s">
        <v>284</v>
      </c>
    </row>
    <row r="92" ht="17.25" spans="1:6">
      <c r="A92" s="4" t="s">
        <v>285</v>
      </c>
      <c r="B92" s="4" t="s">
        <v>286</v>
      </c>
      <c r="C92" s="4" t="s">
        <v>287</v>
      </c>
      <c r="D92" s="4" t="s">
        <v>19</v>
      </c>
      <c r="E92" s="5" t="s">
        <v>14</v>
      </c>
      <c r="F92" s="6" t="s">
        <v>288</v>
      </c>
    </row>
    <row r="93" ht="17.25" spans="1:6">
      <c r="A93" s="4" t="s">
        <v>285</v>
      </c>
      <c r="B93" s="4" t="s">
        <v>289</v>
      </c>
      <c r="C93" s="4" t="s">
        <v>287</v>
      </c>
      <c r="D93" s="4" t="s">
        <v>33</v>
      </c>
      <c r="E93" s="5" t="s">
        <v>10</v>
      </c>
      <c r="F93" s="6" t="s">
        <v>290</v>
      </c>
    </row>
    <row r="94" ht="17.25" spans="1:6">
      <c r="A94" s="4" t="s">
        <v>291</v>
      </c>
      <c r="B94" s="4" t="s">
        <v>292</v>
      </c>
      <c r="C94" s="4" t="s">
        <v>293</v>
      </c>
      <c r="D94" s="4" t="s">
        <v>19</v>
      </c>
      <c r="E94" s="5" t="s">
        <v>14</v>
      </c>
      <c r="F94" s="6" t="s">
        <v>294</v>
      </c>
    </row>
    <row r="95" ht="17.25" spans="1:6">
      <c r="A95" s="4" t="s">
        <v>295</v>
      </c>
      <c r="B95" s="4" t="s">
        <v>296</v>
      </c>
      <c r="C95" s="4" t="s">
        <v>297</v>
      </c>
      <c r="D95" s="4" t="s">
        <v>30</v>
      </c>
      <c r="E95" s="5" t="s">
        <v>10</v>
      </c>
      <c r="F95" s="6" t="s">
        <v>298</v>
      </c>
    </row>
    <row r="96" ht="17.25" spans="1:6">
      <c r="A96" s="4" t="s">
        <v>295</v>
      </c>
      <c r="B96" s="4" t="s">
        <v>299</v>
      </c>
      <c r="C96" s="4" t="s">
        <v>297</v>
      </c>
      <c r="D96" s="4" t="s">
        <v>19</v>
      </c>
      <c r="E96" s="5" t="s">
        <v>14</v>
      </c>
      <c r="F96" s="6" t="s">
        <v>300</v>
      </c>
    </row>
    <row r="97" ht="17.25" spans="1:6">
      <c r="A97" s="4" t="s">
        <v>301</v>
      </c>
      <c r="B97" s="4" t="s">
        <v>302</v>
      </c>
      <c r="C97" s="4" t="s">
        <v>303</v>
      </c>
      <c r="D97" s="4" t="s">
        <v>19</v>
      </c>
      <c r="E97" s="5" t="s">
        <v>10</v>
      </c>
      <c r="F97" s="6" t="s">
        <v>304</v>
      </c>
    </row>
    <row r="98" ht="17.25" spans="1:6">
      <c r="A98" s="4" t="s">
        <v>305</v>
      </c>
      <c r="B98" s="4" t="s">
        <v>306</v>
      </c>
      <c r="C98" s="4" t="s">
        <v>307</v>
      </c>
      <c r="D98" s="4" t="s">
        <v>137</v>
      </c>
      <c r="E98" s="5" t="s">
        <v>14</v>
      </c>
      <c r="F98" s="6" t="s">
        <v>308</v>
      </c>
    </row>
    <row r="99" ht="17.25" spans="1:6">
      <c r="A99" s="4" t="s">
        <v>309</v>
      </c>
      <c r="B99" s="4" t="s">
        <v>310</v>
      </c>
      <c r="C99" s="4" t="s">
        <v>311</v>
      </c>
      <c r="D99" s="4" t="s">
        <v>19</v>
      </c>
      <c r="E99" s="5" t="s">
        <v>10</v>
      </c>
      <c r="F99" s="6" t="s">
        <v>312</v>
      </c>
    </row>
    <row r="100" ht="17.25" spans="1:6">
      <c r="A100" s="4" t="s">
        <v>313</v>
      </c>
      <c r="B100" s="4" t="s">
        <v>314</v>
      </c>
      <c r="C100" s="4" t="s">
        <v>8</v>
      </c>
      <c r="D100" s="4" t="s">
        <v>30</v>
      </c>
      <c r="E100" s="5" t="s">
        <v>14</v>
      </c>
      <c r="F100" s="6" t="s">
        <v>315</v>
      </c>
    </row>
    <row r="101" ht="17.25" spans="1:6">
      <c r="A101" s="4" t="s">
        <v>316</v>
      </c>
      <c r="B101" s="4" t="s">
        <v>317</v>
      </c>
      <c r="C101" s="4" t="s">
        <v>62</v>
      </c>
      <c r="D101" s="4" t="s">
        <v>19</v>
      </c>
      <c r="E101" s="5" t="s">
        <v>14</v>
      </c>
      <c r="F101" s="6" t="s">
        <v>318</v>
      </c>
    </row>
    <row r="102" ht="17.25" spans="1:6">
      <c r="A102" s="4" t="s">
        <v>319</v>
      </c>
      <c r="B102" s="4" t="s">
        <v>320</v>
      </c>
      <c r="C102" s="4" t="s">
        <v>62</v>
      </c>
      <c r="D102" s="4" t="s">
        <v>9</v>
      </c>
      <c r="E102" s="5" t="s">
        <v>14</v>
      </c>
      <c r="F102" s="6" t="s">
        <v>321</v>
      </c>
    </row>
    <row r="103" ht="17.25" spans="1:6">
      <c r="A103" s="4" t="s">
        <v>319</v>
      </c>
      <c r="B103" s="4" t="s">
        <v>322</v>
      </c>
      <c r="C103" s="4" t="s">
        <v>62</v>
      </c>
      <c r="D103" s="4" t="s">
        <v>30</v>
      </c>
      <c r="E103" s="5" t="s">
        <v>14</v>
      </c>
      <c r="F103" s="6" t="s">
        <v>323</v>
      </c>
    </row>
    <row r="104" ht="17.25" spans="1:6">
      <c r="A104" s="4" t="s">
        <v>324</v>
      </c>
      <c r="B104" s="4" t="s">
        <v>325</v>
      </c>
      <c r="C104" s="4" t="s">
        <v>62</v>
      </c>
      <c r="D104" s="4" t="s">
        <v>19</v>
      </c>
      <c r="E104" s="5" t="s">
        <v>14</v>
      </c>
      <c r="F104" s="6" t="s">
        <v>326</v>
      </c>
    </row>
    <row r="105" ht="17.25" spans="1:6">
      <c r="A105" s="4" t="s">
        <v>324</v>
      </c>
      <c r="B105" s="4" t="s">
        <v>327</v>
      </c>
      <c r="C105" s="4" t="s">
        <v>62</v>
      </c>
      <c r="D105" s="4" t="s">
        <v>19</v>
      </c>
      <c r="E105" s="5" t="s">
        <v>14</v>
      </c>
      <c r="F105" s="6" t="s">
        <v>328</v>
      </c>
    </row>
    <row r="106" ht="17.25" spans="1:6">
      <c r="A106" s="4" t="s">
        <v>324</v>
      </c>
      <c r="B106" s="4" t="s">
        <v>329</v>
      </c>
      <c r="C106" s="4" t="s">
        <v>62</v>
      </c>
      <c r="D106" s="4" t="s">
        <v>19</v>
      </c>
      <c r="E106" s="5" t="s">
        <v>14</v>
      </c>
      <c r="F106" s="6" t="s">
        <v>330</v>
      </c>
    </row>
    <row r="107" ht="17.25" spans="1:6">
      <c r="A107" s="4" t="s">
        <v>331</v>
      </c>
      <c r="B107" s="4" t="s">
        <v>332</v>
      </c>
      <c r="C107" s="4" t="s">
        <v>333</v>
      </c>
      <c r="D107" s="4" t="s">
        <v>19</v>
      </c>
      <c r="E107" s="5" t="s">
        <v>14</v>
      </c>
      <c r="F107" s="6" t="s">
        <v>334</v>
      </c>
    </row>
    <row r="108" ht="17.25" spans="1:6">
      <c r="A108" s="4" t="s">
        <v>335</v>
      </c>
      <c r="B108" s="4" t="s">
        <v>336</v>
      </c>
      <c r="C108" s="4" t="s">
        <v>337</v>
      </c>
      <c r="D108" s="4" t="s">
        <v>19</v>
      </c>
      <c r="E108" s="5" t="s">
        <v>14</v>
      </c>
      <c r="F108" s="6" t="s">
        <v>338</v>
      </c>
    </row>
    <row r="109" ht="17.25" spans="1:6">
      <c r="A109" s="4" t="s">
        <v>335</v>
      </c>
      <c r="B109" s="4" t="s">
        <v>339</v>
      </c>
      <c r="C109" s="4" t="s">
        <v>337</v>
      </c>
      <c r="D109" s="4" t="s">
        <v>137</v>
      </c>
      <c r="E109" s="5" t="s">
        <v>14</v>
      </c>
      <c r="F109" s="6" t="s">
        <v>340</v>
      </c>
    </row>
    <row r="110" ht="17.25" spans="1:6">
      <c r="A110" s="4" t="s">
        <v>341</v>
      </c>
      <c r="B110" s="4" t="s">
        <v>342</v>
      </c>
      <c r="C110" s="4" t="s">
        <v>343</v>
      </c>
      <c r="D110" s="4" t="s">
        <v>19</v>
      </c>
      <c r="E110" s="5" t="s">
        <v>10</v>
      </c>
      <c r="F110" s="6" t="s">
        <v>344</v>
      </c>
    </row>
    <row r="111" ht="17.25" spans="1:6">
      <c r="A111" s="4" t="s">
        <v>345</v>
      </c>
      <c r="B111" s="4" t="s">
        <v>346</v>
      </c>
      <c r="C111" s="4" t="s">
        <v>72</v>
      </c>
      <c r="D111" s="4" t="s">
        <v>19</v>
      </c>
      <c r="E111" s="5" t="s">
        <v>14</v>
      </c>
      <c r="F111" s="6" t="s">
        <v>347</v>
      </c>
    </row>
    <row r="112" ht="17.25" spans="1:6">
      <c r="A112" s="4" t="s">
        <v>348</v>
      </c>
      <c r="B112" s="4" t="s">
        <v>349</v>
      </c>
      <c r="C112" s="4" t="s">
        <v>350</v>
      </c>
      <c r="D112" s="4" t="s">
        <v>30</v>
      </c>
      <c r="E112" s="5" t="s">
        <v>14</v>
      </c>
      <c r="F112" s="6" t="s">
        <v>351</v>
      </c>
    </row>
    <row r="113" ht="17.25" spans="1:6">
      <c r="A113" s="4" t="s">
        <v>352</v>
      </c>
      <c r="B113" s="4" t="s">
        <v>353</v>
      </c>
      <c r="C113" s="4" t="s">
        <v>354</v>
      </c>
      <c r="D113" s="4" t="s">
        <v>30</v>
      </c>
      <c r="E113" s="5" t="s">
        <v>10</v>
      </c>
      <c r="F113" s="6" t="s">
        <v>355</v>
      </c>
    </row>
    <row r="114" ht="17.25" spans="1:6">
      <c r="A114" s="4" t="s">
        <v>352</v>
      </c>
      <c r="B114" s="4" t="s">
        <v>356</v>
      </c>
      <c r="C114" s="4" t="s">
        <v>354</v>
      </c>
      <c r="D114" s="4" t="s">
        <v>30</v>
      </c>
      <c r="E114" s="5" t="s">
        <v>10</v>
      </c>
      <c r="F114" s="6" t="s">
        <v>357</v>
      </c>
    </row>
    <row r="115" ht="17.25" spans="1:6">
      <c r="A115" s="4" t="s">
        <v>352</v>
      </c>
      <c r="B115" s="4" t="s">
        <v>358</v>
      </c>
      <c r="C115" s="4" t="s">
        <v>354</v>
      </c>
      <c r="D115" s="4" t="s">
        <v>19</v>
      </c>
      <c r="E115" s="5" t="s">
        <v>10</v>
      </c>
      <c r="F115" s="6" t="s">
        <v>359</v>
      </c>
    </row>
    <row r="116" ht="17.25" spans="1:6">
      <c r="A116" s="4" t="s">
        <v>352</v>
      </c>
      <c r="B116" s="4" t="s">
        <v>360</v>
      </c>
      <c r="C116" s="4" t="s">
        <v>354</v>
      </c>
      <c r="D116" s="4" t="s">
        <v>30</v>
      </c>
      <c r="E116" s="5" t="s">
        <v>10</v>
      </c>
      <c r="F116" s="6" t="s">
        <v>361</v>
      </c>
    </row>
    <row r="117" ht="17.25" spans="1:6">
      <c r="A117" s="4" t="s">
        <v>362</v>
      </c>
      <c r="B117" s="4" t="s">
        <v>363</v>
      </c>
      <c r="C117" s="4" t="s">
        <v>364</v>
      </c>
      <c r="D117" s="4" t="s">
        <v>19</v>
      </c>
      <c r="E117" s="5" t="s">
        <v>14</v>
      </c>
      <c r="F117" s="6" t="s">
        <v>365</v>
      </c>
    </row>
    <row r="118" ht="17.25" spans="1:6">
      <c r="A118" s="4" t="s">
        <v>366</v>
      </c>
      <c r="B118" s="4" t="s">
        <v>367</v>
      </c>
      <c r="C118" s="4" t="s">
        <v>368</v>
      </c>
      <c r="D118" s="4" t="s">
        <v>30</v>
      </c>
      <c r="E118" s="5" t="s">
        <v>10</v>
      </c>
      <c r="F118" s="6" t="s">
        <v>369</v>
      </c>
    </row>
    <row r="119" ht="17.25" spans="1:6">
      <c r="A119" s="4" t="s">
        <v>370</v>
      </c>
      <c r="B119" s="4" t="s">
        <v>371</v>
      </c>
      <c r="C119" s="4" t="s">
        <v>372</v>
      </c>
      <c r="D119" s="4" t="s">
        <v>30</v>
      </c>
      <c r="E119" s="5" t="s">
        <v>10</v>
      </c>
      <c r="F119" s="6" t="s">
        <v>373</v>
      </c>
    </row>
    <row r="120" ht="17.25" spans="1:6">
      <c r="A120" s="4" t="s">
        <v>374</v>
      </c>
      <c r="B120" s="4" t="s">
        <v>375</v>
      </c>
      <c r="C120" s="4" t="s">
        <v>39</v>
      </c>
      <c r="D120" s="4" t="s">
        <v>9</v>
      </c>
      <c r="E120" s="5" t="s">
        <v>10</v>
      </c>
      <c r="F120" s="6" t="s">
        <v>376</v>
      </c>
    </row>
    <row r="121" ht="17.25" spans="1:6">
      <c r="A121" s="4" t="s">
        <v>374</v>
      </c>
      <c r="B121" s="4" t="s">
        <v>377</v>
      </c>
      <c r="C121" s="4" t="s">
        <v>39</v>
      </c>
      <c r="D121" s="4" t="s">
        <v>30</v>
      </c>
      <c r="E121" s="5" t="s">
        <v>10</v>
      </c>
      <c r="F121" s="6" t="s">
        <v>378</v>
      </c>
    </row>
    <row r="122" ht="17.25" spans="1:6">
      <c r="A122" s="4" t="s">
        <v>379</v>
      </c>
      <c r="B122" s="4" t="s">
        <v>380</v>
      </c>
      <c r="C122" s="4" t="s">
        <v>39</v>
      </c>
      <c r="D122" s="4" t="s">
        <v>9</v>
      </c>
      <c r="E122" s="5" t="s">
        <v>14</v>
      </c>
      <c r="F122" s="6" t="s">
        <v>381</v>
      </c>
    </row>
    <row r="123" ht="17.25" spans="1:6">
      <c r="A123" s="4" t="s">
        <v>379</v>
      </c>
      <c r="B123" s="4" t="s">
        <v>382</v>
      </c>
      <c r="C123" s="4" t="s">
        <v>39</v>
      </c>
      <c r="D123" s="4" t="s">
        <v>383</v>
      </c>
      <c r="E123" s="5" t="s">
        <v>10</v>
      </c>
      <c r="F123" s="6" t="s">
        <v>384</v>
      </c>
    </row>
    <row r="124" ht="17.25" spans="1:6">
      <c r="A124" s="4" t="s">
        <v>385</v>
      </c>
      <c r="B124" s="4" t="s">
        <v>386</v>
      </c>
      <c r="C124" s="4" t="s">
        <v>387</v>
      </c>
      <c r="D124" s="4" t="s">
        <v>19</v>
      </c>
      <c r="E124" s="5" t="s">
        <v>10</v>
      </c>
      <c r="F124" s="6" t="s">
        <v>388</v>
      </c>
    </row>
    <row r="125" ht="17.25" spans="1:6">
      <c r="A125" s="4" t="s">
        <v>389</v>
      </c>
      <c r="B125" s="4" t="s">
        <v>390</v>
      </c>
      <c r="C125" s="4" t="s">
        <v>391</v>
      </c>
      <c r="D125" s="4" t="s">
        <v>30</v>
      </c>
      <c r="E125" s="5" t="s">
        <v>10</v>
      </c>
      <c r="F125" s="6" t="s">
        <v>392</v>
      </c>
    </row>
    <row r="126" ht="17.25" spans="1:6">
      <c r="A126" s="4" t="s">
        <v>393</v>
      </c>
      <c r="B126" s="4" t="s">
        <v>394</v>
      </c>
      <c r="C126" s="4" t="s">
        <v>39</v>
      </c>
      <c r="D126" s="4" t="s">
        <v>33</v>
      </c>
      <c r="E126" s="5" t="s">
        <v>14</v>
      </c>
      <c r="F126" s="6" t="s">
        <v>395</v>
      </c>
    </row>
    <row r="127" ht="17.25" spans="1:6">
      <c r="A127" s="4" t="s">
        <v>396</v>
      </c>
      <c r="B127" s="4" t="s">
        <v>397</v>
      </c>
      <c r="C127" s="4" t="s">
        <v>76</v>
      </c>
      <c r="D127" s="4" t="s">
        <v>19</v>
      </c>
      <c r="E127" s="5" t="s">
        <v>10</v>
      </c>
      <c r="F127" s="6" t="s">
        <v>398</v>
      </c>
    </row>
    <row r="128" ht="17.25" spans="1:6">
      <c r="A128" s="4" t="s">
        <v>399</v>
      </c>
      <c r="B128" s="4" t="s">
        <v>400</v>
      </c>
      <c r="C128" s="4" t="s">
        <v>401</v>
      </c>
      <c r="D128" s="4" t="s">
        <v>30</v>
      </c>
      <c r="E128" s="5" t="s">
        <v>14</v>
      </c>
      <c r="F128" s="6" t="s">
        <v>402</v>
      </c>
    </row>
    <row r="129" ht="17.25" spans="1:6">
      <c r="A129" s="4" t="s">
        <v>403</v>
      </c>
      <c r="B129" s="4" t="s">
        <v>404</v>
      </c>
      <c r="C129" s="4" t="s">
        <v>39</v>
      </c>
      <c r="D129" s="4" t="s">
        <v>9</v>
      </c>
      <c r="E129" s="5" t="s">
        <v>14</v>
      </c>
      <c r="F129" s="6" t="s">
        <v>405</v>
      </c>
    </row>
    <row r="130" ht="17.25" spans="1:6">
      <c r="A130" s="4" t="s">
        <v>406</v>
      </c>
      <c r="B130" s="4" t="s">
        <v>407</v>
      </c>
      <c r="C130" s="4" t="s">
        <v>168</v>
      </c>
      <c r="D130" s="4" t="s">
        <v>19</v>
      </c>
      <c r="E130" s="5" t="s">
        <v>14</v>
      </c>
      <c r="F130" s="6" t="s">
        <v>408</v>
      </c>
    </row>
    <row r="131" ht="17.25" spans="1:6">
      <c r="A131" s="4" t="s">
        <v>409</v>
      </c>
      <c r="B131" s="4" t="s">
        <v>410</v>
      </c>
      <c r="C131" s="4" t="s">
        <v>62</v>
      </c>
      <c r="D131" s="4" t="s">
        <v>19</v>
      </c>
      <c r="E131" s="5" t="s">
        <v>10</v>
      </c>
      <c r="F131" s="6" t="s">
        <v>411</v>
      </c>
    </row>
    <row r="132" ht="17.25" spans="1:6">
      <c r="A132" s="4" t="s">
        <v>412</v>
      </c>
      <c r="B132" s="4" t="s">
        <v>413</v>
      </c>
      <c r="C132" s="4" t="s">
        <v>414</v>
      </c>
      <c r="D132" s="4" t="s">
        <v>30</v>
      </c>
      <c r="E132" s="5" t="s">
        <v>10</v>
      </c>
      <c r="F132" s="6" t="s">
        <v>415</v>
      </c>
    </row>
    <row r="133" ht="17.25" spans="1:6">
      <c r="A133" s="4" t="s">
        <v>412</v>
      </c>
      <c r="B133" s="4" t="s">
        <v>416</v>
      </c>
      <c r="C133" s="4" t="s">
        <v>414</v>
      </c>
      <c r="D133" s="4" t="s">
        <v>30</v>
      </c>
      <c r="E133" s="5" t="s">
        <v>14</v>
      </c>
      <c r="F133" s="6" t="s">
        <v>417</v>
      </c>
    </row>
    <row r="134" ht="17.25" spans="1:6">
      <c r="A134" s="4" t="s">
        <v>418</v>
      </c>
      <c r="B134" s="4" t="s">
        <v>419</v>
      </c>
      <c r="C134" s="4" t="s">
        <v>420</v>
      </c>
      <c r="D134" s="4" t="s">
        <v>19</v>
      </c>
      <c r="E134" s="5" t="s">
        <v>14</v>
      </c>
      <c r="F134" s="6" t="s">
        <v>421</v>
      </c>
    </row>
    <row r="135" ht="17.25" spans="1:6">
      <c r="A135" s="4" t="s">
        <v>418</v>
      </c>
      <c r="B135" s="4" t="s">
        <v>422</v>
      </c>
      <c r="C135" s="4" t="s">
        <v>420</v>
      </c>
      <c r="D135" s="4" t="s">
        <v>30</v>
      </c>
      <c r="E135" s="5" t="s">
        <v>14</v>
      </c>
      <c r="F135" s="6" t="s">
        <v>423</v>
      </c>
    </row>
    <row r="136" ht="17.25" spans="1:6">
      <c r="A136" s="4" t="s">
        <v>418</v>
      </c>
      <c r="B136" s="4" t="s">
        <v>424</v>
      </c>
      <c r="C136" s="4" t="s">
        <v>420</v>
      </c>
      <c r="D136" s="4" t="s">
        <v>19</v>
      </c>
      <c r="E136" s="5" t="s">
        <v>10</v>
      </c>
      <c r="F136" s="6" t="s">
        <v>425</v>
      </c>
    </row>
    <row r="137" ht="17.25" spans="1:6">
      <c r="A137" s="4" t="s">
        <v>426</v>
      </c>
      <c r="B137" s="4" t="s">
        <v>427</v>
      </c>
      <c r="C137" s="4" t="s">
        <v>146</v>
      </c>
      <c r="D137" s="4" t="s">
        <v>19</v>
      </c>
      <c r="E137" s="5" t="s">
        <v>14</v>
      </c>
      <c r="F137" s="6" t="s">
        <v>428</v>
      </c>
    </row>
    <row r="138" ht="17.25" spans="1:6">
      <c r="A138" s="4" t="s">
        <v>426</v>
      </c>
      <c r="B138" s="4" t="s">
        <v>429</v>
      </c>
      <c r="C138" s="4" t="s">
        <v>146</v>
      </c>
      <c r="D138" s="4" t="s">
        <v>19</v>
      </c>
      <c r="E138" s="5" t="s">
        <v>14</v>
      </c>
      <c r="F138" s="6" t="s">
        <v>430</v>
      </c>
    </row>
    <row r="139" ht="17.25" spans="1:6">
      <c r="A139" s="4" t="s">
        <v>431</v>
      </c>
      <c r="B139" s="4" t="s">
        <v>432</v>
      </c>
      <c r="C139" s="4" t="s">
        <v>337</v>
      </c>
      <c r="D139" s="4" t="s">
        <v>30</v>
      </c>
      <c r="E139" s="5" t="s">
        <v>14</v>
      </c>
      <c r="F139" s="6" t="s">
        <v>433</v>
      </c>
    </row>
    <row r="140" ht="17.25" spans="1:6">
      <c r="A140" s="4" t="s">
        <v>431</v>
      </c>
      <c r="B140" s="4" t="s">
        <v>434</v>
      </c>
      <c r="C140" s="4" t="s">
        <v>337</v>
      </c>
      <c r="D140" s="4" t="s">
        <v>19</v>
      </c>
      <c r="E140" s="5" t="s">
        <v>14</v>
      </c>
      <c r="F140" s="6" t="s">
        <v>435</v>
      </c>
    </row>
    <row r="141" ht="17.25" spans="1:6">
      <c r="A141" s="4" t="s">
        <v>436</v>
      </c>
      <c r="B141" s="4" t="s">
        <v>437</v>
      </c>
      <c r="C141" s="4" t="s">
        <v>39</v>
      </c>
      <c r="D141" s="4" t="s">
        <v>19</v>
      </c>
      <c r="E141" s="5" t="s">
        <v>10</v>
      </c>
      <c r="F141" s="6" t="s">
        <v>438</v>
      </c>
    </row>
    <row r="142" ht="17.25" spans="1:6">
      <c r="A142" s="4" t="s">
        <v>436</v>
      </c>
      <c r="B142" s="4" t="s">
        <v>439</v>
      </c>
      <c r="C142" s="4" t="s">
        <v>39</v>
      </c>
      <c r="D142" s="4" t="s">
        <v>19</v>
      </c>
      <c r="E142" s="5" t="s">
        <v>10</v>
      </c>
      <c r="F142" s="6" t="s">
        <v>440</v>
      </c>
    </row>
    <row r="143" ht="17.25" spans="1:6">
      <c r="A143" s="4" t="s">
        <v>441</v>
      </c>
      <c r="B143" s="4" t="s">
        <v>442</v>
      </c>
      <c r="C143" s="4" t="s">
        <v>43</v>
      </c>
      <c r="D143" s="4" t="s">
        <v>19</v>
      </c>
      <c r="E143" s="5" t="s">
        <v>10</v>
      </c>
      <c r="F143" s="6" t="s">
        <v>443</v>
      </c>
    </row>
    <row r="144" ht="17.25" spans="1:6">
      <c r="A144" s="4" t="s">
        <v>444</v>
      </c>
      <c r="B144" s="4" t="s">
        <v>445</v>
      </c>
      <c r="C144" s="4" t="s">
        <v>446</v>
      </c>
      <c r="D144" s="4" t="s">
        <v>9</v>
      </c>
      <c r="E144" s="5" t="s">
        <v>14</v>
      </c>
      <c r="F144" s="6" t="s">
        <v>447</v>
      </c>
    </row>
    <row r="145" ht="17.25" spans="1:6">
      <c r="A145" s="4" t="s">
        <v>448</v>
      </c>
      <c r="B145" s="4" t="s">
        <v>449</v>
      </c>
      <c r="C145" s="4" t="s">
        <v>450</v>
      </c>
      <c r="D145" s="4" t="s">
        <v>19</v>
      </c>
      <c r="E145" s="5" t="s">
        <v>10</v>
      </c>
      <c r="F145" s="6" t="s">
        <v>451</v>
      </c>
    </row>
    <row r="146" ht="17.25" spans="1:6">
      <c r="A146" s="4" t="s">
        <v>452</v>
      </c>
      <c r="B146" s="4" t="s">
        <v>453</v>
      </c>
      <c r="C146" s="4" t="s">
        <v>454</v>
      </c>
      <c r="D146" s="4" t="s">
        <v>30</v>
      </c>
      <c r="E146" s="5" t="s">
        <v>10</v>
      </c>
      <c r="F146" s="6" t="s">
        <v>455</v>
      </c>
    </row>
    <row r="147" ht="17.25" spans="1:6">
      <c r="A147" s="4" t="s">
        <v>456</v>
      </c>
      <c r="B147" s="4" t="s">
        <v>457</v>
      </c>
      <c r="C147" s="4" t="s">
        <v>337</v>
      </c>
      <c r="D147" s="4" t="s">
        <v>30</v>
      </c>
      <c r="E147" s="5" t="s">
        <v>10</v>
      </c>
      <c r="F147" s="6" t="s">
        <v>458</v>
      </c>
    </row>
    <row r="148" ht="17.25" spans="1:6">
      <c r="A148" s="4" t="s">
        <v>456</v>
      </c>
      <c r="B148" s="4" t="s">
        <v>459</v>
      </c>
      <c r="C148" s="4" t="s">
        <v>337</v>
      </c>
      <c r="D148" s="4" t="s">
        <v>19</v>
      </c>
      <c r="E148" s="5" t="s">
        <v>14</v>
      </c>
      <c r="F148" s="6" t="s">
        <v>460</v>
      </c>
    </row>
    <row r="149" ht="17.25" spans="1:6">
      <c r="A149" s="4" t="s">
        <v>456</v>
      </c>
      <c r="B149" s="4" t="s">
        <v>461</v>
      </c>
      <c r="C149" s="4" t="s">
        <v>337</v>
      </c>
      <c r="D149" s="4" t="s">
        <v>19</v>
      </c>
      <c r="E149" s="5" t="s">
        <v>10</v>
      </c>
      <c r="F149" s="6" t="s">
        <v>462</v>
      </c>
    </row>
    <row r="150" ht="17.25" spans="1:6">
      <c r="A150" s="4" t="s">
        <v>456</v>
      </c>
      <c r="B150" s="4" t="s">
        <v>463</v>
      </c>
      <c r="C150" s="4" t="s">
        <v>337</v>
      </c>
      <c r="D150" s="4" t="s">
        <v>19</v>
      </c>
      <c r="E150" s="5" t="s">
        <v>10</v>
      </c>
      <c r="F150" s="6" t="s">
        <v>464</v>
      </c>
    </row>
    <row r="151" ht="17.25" spans="1:6">
      <c r="A151" s="4" t="s">
        <v>465</v>
      </c>
      <c r="B151" s="4" t="s">
        <v>466</v>
      </c>
      <c r="C151" s="4" t="s">
        <v>467</v>
      </c>
      <c r="D151" s="4" t="s">
        <v>9</v>
      </c>
      <c r="E151" s="5" t="s">
        <v>10</v>
      </c>
      <c r="F151" s="6" t="s">
        <v>468</v>
      </c>
    </row>
    <row r="152" ht="17.25" spans="1:6">
      <c r="A152" s="4" t="s">
        <v>465</v>
      </c>
      <c r="B152" s="4" t="s">
        <v>469</v>
      </c>
      <c r="C152" s="4" t="s">
        <v>467</v>
      </c>
      <c r="D152" s="4" t="s">
        <v>19</v>
      </c>
      <c r="E152" s="5" t="s">
        <v>10</v>
      </c>
      <c r="F152" s="6" t="s">
        <v>470</v>
      </c>
    </row>
    <row r="153" ht="17.25" spans="1:6">
      <c r="A153" s="4" t="s">
        <v>471</v>
      </c>
      <c r="B153" s="4" t="s">
        <v>472</v>
      </c>
      <c r="C153" s="4" t="s">
        <v>205</v>
      </c>
      <c r="D153" s="4" t="s">
        <v>30</v>
      </c>
      <c r="E153" s="5" t="s">
        <v>10</v>
      </c>
      <c r="F153" s="6" t="s">
        <v>473</v>
      </c>
    </row>
    <row r="154" ht="17.25" spans="1:6">
      <c r="A154" s="4" t="s">
        <v>474</v>
      </c>
      <c r="B154" s="4" t="s">
        <v>475</v>
      </c>
      <c r="C154" s="4" t="s">
        <v>476</v>
      </c>
      <c r="D154" s="4" t="s">
        <v>9</v>
      </c>
      <c r="E154" s="5" t="s">
        <v>14</v>
      </c>
      <c r="F154" s="6" t="s">
        <v>477</v>
      </c>
    </row>
    <row r="155" ht="17.25" spans="1:6">
      <c r="A155" s="4" t="s">
        <v>474</v>
      </c>
      <c r="B155" s="4" t="s">
        <v>478</v>
      </c>
      <c r="C155" s="4" t="s">
        <v>476</v>
      </c>
      <c r="D155" s="4" t="s">
        <v>30</v>
      </c>
      <c r="E155" s="5" t="s">
        <v>14</v>
      </c>
      <c r="F155" s="6" t="s">
        <v>479</v>
      </c>
    </row>
    <row r="156" ht="17.25" spans="1:6">
      <c r="A156" s="4" t="s">
        <v>474</v>
      </c>
      <c r="B156" s="4" t="s">
        <v>480</v>
      </c>
      <c r="C156" s="4" t="s">
        <v>476</v>
      </c>
      <c r="D156" s="4" t="s">
        <v>30</v>
      </c>
      <c r="E156" s="5" t="s">
        <v>14</v>
      </c>
      <c r="F156" s="6" t="s">
        <v>481</v>
      </c>
    </row>
    <row r="157" ht="17.25" spans="1:6">
      <c r="A157" s="4" t="s">
        <v>482</v>
      </c>
      <c r="B157" s="4" t="s">
        <v>483</v>
      </c>
      <c r="C157" s="4" t="s">
        <v>484</v>
      </c>
      <c r="D157" s="4" t="s">
        <v>30</v>
      </c>
      <c r="E157" s="5" t="s">
        <v>10</v>
      </c>
      <c r="F157" s="6" t="s">
        <v>485</v>
      </c>
    </row>
    <row r="158" ht="17.25" spans="1:6">
      <c r="A158" s="4" t="s">
        <v>486</v>
      </c>
      <c r="B158" s="4" t="s">
        <v>487</v>
      </c>
      <c r="C158" s="4" t="s">
        <v>39</v>
      </c>
      <c r="D158" s="4" t="s">
        <v>19</v>
      </c>
      <c r="E158" s="5" t="s">
        <v>10</v>
      </c>
      <c r="F158" s="6" t="s">
        <v>488</v>
      </c>
    </row>
    <row r="159" ht="17.25" spans="1:6">
      <c r="A159" s="4" t="s">
        <v>489</v>
      </c>
      <c r="B159" s="4" t="s">
        <v>490</v>
      </c>
      <c r="C159" s="4" t="s">
        <v>43</v>
      </c>
      <c r="D159" s="4" t="s">
        <v>30</v>
      </c>
      <c r="E159" s="5" t="s">
        <v>10</v>
      </c>
      <c r="F159" s="6" t="s">
        <v>491</v>
      </c>
    </row>
    <row r="160" ht="17.25" spans="1:6">
      <c r="A160" s="4" t="s">
        <v>492</v>
      </c>
      <c r="B160" s="4" t="s">
        <v>493</v>
      </c>
      <c r="C160" s="4" t="s">
        <v>8</v>
      </c>
      <c r="D160" s="4" t="s">
        <v>494</v>
      </c>
      <c r="E160" s="5" t="s">
        <v>14</v>
      </c>
      <c r="F160" s="6" t="s">
        <v>495</v>
      </c>
    </row>
    <row r="161" ht="17.25" spans="1:6">
      <c r="A161" s="4" t="s">
        <v>496</v>
      </c>
      <c r="B161" s="4" t="s">
        <v>497</v>
      </c>
      <c r="C161" s="4" t="s">
        <v>498</v>
      </c>
      <c r="D161" s="4" t="s">
        <v>96</v>
      </c>
      <c r="E161" s="5" t="s">
        <v>10</v>
      </c>
      <c r="F161" s="6" t="s">
        <v>499</v>
      </c>
    </row>
    <row r="162" ht="17.25" spans="1:6">
      <c r="A162" s="4" t="s">
        <v>500</v>
      </c>
      <c r="B162" s="4" t="s">
        <v>501</v>
      </c>
      <c r="C162" s="4" t="s">
        <v>502</v>
      </c>
      <c r="D162" s="4" t="s">
        <v>30</v>
      </c>
      <c r="E162" s="5" t="s">
        <v>10</v>
      </c>
      <c r="F162" s="6" t="s">
        <v>503</v>
      </c>
    </row>
    <row r="163" ht="17.25" spans="1:6">
      <c r="A163" s="4" t="s">
        <v>504</v>
      </c>
      <c r="B163" s="4" t="s">
        <v>505</v>
      </c>
      <c r="C163" s="4" t="s">
        <v>502</v>
      </c>
      <c r="D163" s="4" t="s">
        <v>58</v>
      </c>
      <c r="E163" s="5" t="s">
        <v>10</v>
      </c>
      <c r="F163" s="6" t="s">
        <v>506</v>
      </c>
    </row>
    <row r="164" ht="17.25" spans="1:6">
      <c r="A164" s="4" t="s">
        <v>507</v>
      </c>
      <c r="B164" s="4" t="s">
        <v>508</v>
      </c>
      <c r="C164" s="4" t="s">
        <v>337</v>
      </c>
      <c r="D164" s="4" t="s">
        <v>19</v>
      </c>
      <c r="E164" s="5" t="s">
        <v>10</v>
      </c>
      <c r="F164" s="6" t="s">
        <v>509</v>
      </c>
    </row>
    <row r="165" ht="17.25" spans="1:6">
      <c r="A165" s="4" t="s">
        <v>510</v>
      </c>
      <c r="B165" s="4" t="s">
        <v>511</v>
      </c>
      <c r="C165" s="4" t="s">
        <v>88</v>
      </c>
      <c r="D165" s="4" t="s">
        <v>19</v>
      </c>
      <c r="E165" s="5" t="s">
        <v>14</v>
      </c>
      <c r="F165" s="6" t="s">
        <v>512</v>
      </c>
    </row>
    <row r="166" ht="17.25" spans="1:6">
      <c r="A166" s="4" t="s">
        <v>510</v>
      </c>
      <c r="B166" s="4" t="s">
        <v>513</v>
      </c>
      <c r="C166" s="4" t="s">
        <v>88</v>
      </c>
      <c r="D166" s="4" t="s">
        <v>19</v>
      </c>
      <c r="E166" s="5" t="s">
        <v>14</v>
      </c>
      <c r="F166" s="6" t="s">
        <v>514</v>
      </c>
    </row>
    <row r="167" ht="17.25" spans="1:6">
      <c r="A167" s="4" t="s">
        <v>515</v>
      </c>
      <c r="B167" s="4" t="s">
        <v>516</v>
      </c>
      <c r="C167" s="4" t="s">
        <v>517</v>
      </c>
      <c r="D167" s="4" t="s">
        <v>19</v>
      </c>
      <c r="E167" s="5" t="s">
        <v>10</v>
      </c>
      <c r="F167" s="6" t="s">
        <v>518</v>
      </c>
    </row>
    <row r="168" ht="17.25" spans="1:6">
      <c r="A168" s="4" t="s">
        <v>515</v>
      </c>
      <c r="B168" s="4" t="s">
        <v>519</v>
      </c>
      <c r="C168" s="4" t="s">
        <v>517</v>
      </c>
      <c r="D168" s="4" t="s">
        <v>19</v>
      </c>
      <c r="E168" s="5" t="s">
        <v>10</v>
      </c>
      <c r="F168" s="6" t="s">
        <v>520</v>
      </c>
    </row>
    <row r="169" ht="17.25" spans="1:6">
      <c r="A169" s="4" t="s">
        <v>521</v>
      </c>
      <c r="B169" s="4" t="s">
        <v>522</v>
      </c>
      <c r="C169" s="4" t="s">
        <v>39</v>
      </c>
      <c r="D169" s="4" t="s">
        <v>30</v>
      </c>
      <c r="E169" s="5" t="s">
        <v>10</v>
      </c>
      <c r="F169" s="6" t="s">
        <v>523</v>
      </c>
    </row>
    <row r="170" ht="17.25" spans="1:6">
      <c r="A170" s="4" t="s">
        <v>521</v>
      </c>
      <c r="B170" s="4" t="s">
        <v>524</v>
      </c>
      <c r="C170" s="4" t="s">
        <v>39</v>
      </c>
      <c r="D170" s="4" t="s">
        <v>30</v>
      </c>
      <c r="E170" s="5" t="s">
        <v>14</v>
      </c>
      <c r="F170" s="6" t="s">
        <v>525</v>
      </c>
    </row>
    <row r="171" ht="17.25" spans="1:6">
      <c r="A171" s="4" t="s">
        <v>526</v>
      </c>
      <c r="B171" s="4" t="s">
        <v>527</v>
      </c>
      <c r="C171" s="4" t="s">
        <v>39</v>
      </c>
      <c r="D171" s="4" t="s">
        <v>19</v>
      </c>
      <c r="E171" s="5" t="s">
        <v>14</v>
      </c>
      <c r="F171" s="6" t="s">
        <v>528</v>
      </c>
    </row>
    <row r="172" ht="17.25" spans="1:6">
      <c r="A172" s="4" t="s">
        <v>526</v>
      </c>
      <c r="B172" s="4" t="s">
        <v>529</v>
      </c>
      <c r="C172" s="4" t="s">
        <v>39</v>
      </c>
      <c r="D172" s="4" t="s">
        <v>30</v>
      </c>
      <c r="E172" s="5" t="s">
        <v>14</v>
      </c>
      <c r="F172" s="6" t="s">
        <v>530</v>
      </c>
    </row>
    <row r="173" ht="17.25" spans="1:6">
      <c r="A173" s="4" t="s">
        <v>526</v>
      </c>
      <c r="B173" s="4" t="s">
        <v>531</v>
      </c>
      <c r="C173" s="4" t="s">
        <v>39</v>
      </c>
      <c r="D173" s="4" t="s">
        <v>19</v>
      </c>
      <c r="E173" s="5" t="s">
        <v>10</v>
      </c>
      <c r="F173" s="6" t="s">
        <v>532</v>
      </c>
    </row>
    <row r="174" ht="17.25" spans="1:6">
      <c r="A174" s="4" t="s">
        <v>526</v>
      </c>
      <c r="B174" s="4" t="s">
        <v>533</v>
      </c>
      <c r="C174" s="4" t="s">
        <v>39</v>
      </c>
      <c r="D174" s="4" t="s">
        <v>19</v>
      </c>
      <c r="E174" s="5" t="s">
        <v>10</v>
      </c>
      <c r="F174" s="6" t="s">
        <v>534</v>
      </c>
    </row>
    <row r="175" ht="17.25" spans="1:6">
      <c r="A175" s="4" t="s">
        <v>526</v>
      </c>
      <c r="B175" s="4" t="s">
        <v>535</v>
      </c>
      <c r="C175" s="4" t="s">
        <v>39</v>
      </c>
      <c r="D175" s="4" t="s">
        <v>137</v>
      </c>
      <c r="E175" s="5" t="s">
        <v>10</v>
      </c>
      <c r="F175" s="6" t="s">
        <v>536</v>
      </c>
    </row>
    <row r="176" ht="17.25" spans="1:6">
      <c r="A176" s="4" t="s">
        <v>537</v>
      </c>
      <c r="B176" s="4" t="s">
        <v>538</v>
      </c>
      <c r="C176" s="4" t="s">
        <v>539</v>
      </c>
      <c r="D176" s="4" t="s">
        <v>19</v>
      </c>
      <c r="E176" s="5" t="s">
        <v>14</v>
      </c>
      <c r="F176" s="6" t="s">
        <v>540</v>
      </c>
    </row>
    <row r="177" ht="17.25" spans="1:6">
      <c r="A177" s="4" t="s">
        <v>537</v>
      </c>
      <c r="B177" s="4" t="s">
        <v>541</v>
      </c>
      <c r="C177" s="4" t="s">
        <v>539</v>
      </c>
      <c r="D177" s="4" t="s">
        <v>19</v>
      </c>
      <c r="E177" s="5" t="s">
        <v>14</v>
      </c>
      <c r="F177" s="6" t="s">
        <v>542</v>
      </c>
    </row>
    <row r="178" ht="17.25" spans="1:6">
      <c r="A178" s="4" t="s">
        <v>537</v>
      </c>
      <c r="B178" s="4" t="s">
        <v>543</v>
      </c>
      <c r="C178" s="4" t="s">
        <v>539</v>
      </c>
      <c r="D178" s="4" t="s">
        <v>19</v>
      </c>
      <c r="E178" s="5" t="s">
        <v>14</v>
      </c>
      <c r="F178" s="6" t="s">
        <v>544</v>
      </c>
    </row>
    <row r="179" ht="17.25" spans="1:6">
      <c r="A179" s="4" t="s">
        <v>545</v>
      </c>
      <c r="B179" s="4" t="s">
        <v>546</v>
      </c>
      <c r="C179" s="4" t="s">
        <v>72</v>
      </c>
      <c r="D179" s="4" t="s">
        <v>33</v>
      </c>
      <c r="E179" s="5" t="s">
        <v>14</v>
      </c>
      <c r="F179" s="6" t="s">
        <v>547</v>
      </c>
    </row>
    <row r="180" ht="17.25" spans="1:6">
      <c r="A180" s="4" t="s">
        <v>548</v>
      </c>
      <c r="B180" s="4" t="s">
        <v>549</v>
      </c>
      <c r="C180" s="4" t="s">
        <v>39</v>
      </c>
      <c r="D180" s="4" t="s">
        <v>19</v>
      </c>
      <c r="E180" s="5" t="s">
        <v>10</v>
      </c>
      <c r="F180" s="6" t="s">
        <v>550</v>
      </c>
    </row>
    <row r="181" ht="17.25" spans="1:6">
      <c r="A181" s="4" t="s">
        <v>551</v>
      </c>
      <c r="B181" s="4" t="s">
        <v>552</v>
      </c>
      <c r="C181" s="4" t="s">
        <v>414</v>
      </c>
      <c r="D181" s="4" t="s">
        <v>30</v>
      </c>
      <c r="E181" s="5" t="s">
        <v>10</v>
      </c>
      <c r="F181" s="6" t="s">
        <v>553</v>
      </c>
    </row>
    <row r="182" ht="17.25" spans="1:6">
      <c r="A182" s="4" t="s">
        <v>551</v>
      </c>
      <c r="B182" s="4" t="s">
        <v>554</v>
      </c>
      <c r="C182" s="4" t="s">
        <v>414</v>
      </c>
      <c r="D182" s="4" t="s">
        <v>30</v>
      </c>
      <c r="E182" s="5" t="s">
        <v>10</v>
      </c>
      <c r="F182" s="6" t="s">
        <v>555</v>
      </c>
    </row>
    <row r="183" ht="17.25" spans="1:6">
      <c r="A183" s="4" t="s">
        <v>551</v>
      </c>
      <c r="B183" s="4" t="s">
        <v>556</v>
      </c>
      <c r="C183" s="4" t="s">
        <v>414</v>
      </c>
      <c r="D183" s="4" t="s">
        <v>30</v>
      </c>
      <c r="E183" s="5" t="s">
        <v>10</v>
      </c>
      <c r="F183" s="6" t="s">
        <v>557</v>
      </c>
    </row>
    <row r="184" ht="17.25" spans="1:6">
      <c r="A184" s="4" t="s">
        <v>558</v>
      </c>
      <c r="B184" s="4" t="s">
        <v>559</v>
      </c>
      <c r="C184" s="4" t="s">
        <v>560</v>
      </c>
      <c r="D184" s="4" t="s">
        <v>19</v>
      </c>
      <c r="E184" s="5" t="s">
        <v>14</v>
      </c>
      <c r="F184" s="6" t="s">
        <v>561</v>
      </c>
    </row>
    <row r="185" ht="17.25" spans="1:6">
      <c r="A185" s="4" t="s">
        <v>562</v>
      </c>
      <c r="B185" s="4" t="s">
        <v>563</v>
      </c>
      <c r="C185" s="4" t="s">
        <v>564</v>
      </c>
      <c r="D185" s="4" t="s">
        <v>19</v>
      </c>
      <c r="E185" s="5" t="s">
        <v>14</v>
      </c>
      <c r="F185" s="6" t="s">
        <v>565</v>
      </c>
    </row>
    <row r="186" ht="17.25" spans="1:6">
      <c r="A186" s="4" t="s">
        <v>562</v>
      </c>
      <c r="B186" s="4" t="s">
        <v>566</v>
      </c>
      <c r="C186" s="4" t="s">
        <v>564</v>
      </c>
      <c r="D186" s="4" t="s">
        <v>137</v>
      </c>
      <c r="E186" s="5" t="s">
        <v>14</v>
      </c>
      <c r="F186" s="6" t="s">
        <v>567</v>
      </c>
    </row>
    <row r="187" ht="17.25" spans="1:6">
      <c r="A187" s="4" t="s">
        <v>562</v>
      </c>
      <c r="B187" s="4" t="s">
        <v>568</v>
      </c>
      <c r="C187" s="4" t="s">
        <v>564</v>
      </c>
      <c r="D187" s="4" t="s">
        <v>9</v>
      </c>
      <c r="E187" s="5" t="s">
        <v>14</v>
      </c>
      <c r="F187" s="6" t="s">
        <v>569</v>
      </c>
    </row>
    <row r="188" ht="17.25" spans="1:6">
      <c r="A188" s="4" t="s">
        <v>570</v>
      </c>
      <c r="B188" s="4" t="s">
        <v>571</v>
      </c>
      <c r="C188" s="4" t="s">
        <v>8</v>
      </c>
      <c r="D188" s="4" t="s">
        <v>30</v>
      </c>
      <c r="E188" s="5" t="s">
        <v>10</v>
      </c>
      <c r="F188" s="6" t="s">
        <v>572</v>
      </c>
    </row>
    <row r="189" ht="17.25" spans="1:6">
      <c r="A189" s="4" t="s">
        <v>573</v>
      </c>
      <c r="B189" s="4" t="s">
        <v>574</v>
      </c>
      <c r="C189" s="4" t="s">
        <v>39</v>
      </c>
      <c r="D189" s="4" t="s">
        <v>19</v>
      </c>
      <c r="E189" s="5" t="s">
        <v>10</v>
      </c>
      <c r="F189" s="6" t="s">
        <v>575</v>
      </c>
    </row>
    <row r="190" ht="17.25" spans="1:6">
      <c r="A190" s="4" t="s">
        <v>576</v>
      </c>
      <c r="B190" s="4" t="s">
        <v>577</v>
      </c>
      <c r="C190" s="4" t="s">
        <v>578</v>
      </c>
      <c r="D190" s="4" t="s">
        <v>19</v>
      </c>
      <c r="E190" s="5" t="s">
        <v>10</v>
      </c>
      <c r="F190" s="6" t="s">
        <v>579</v>
      </c>
    </row>
    <row r="191" ht="17.25" spans="1:6">
      <c r="A191" s="4" t="s">
        <v>580</v>
      </c>
      <c r="B191" s="4" t="s">
        <v>581</v>
      </c>
      <c r="C191" s="4" t="s">
        <v>517</v>
      </c>
      <c r="D191" s="4" t="s">
        <v>19</v>
      </c>
      <c r="E191" s="5" t="s">
        <v>14</v>
      </c>
      <c r="F191" s="6" t="s">
        <v>582</v>
      </c>
    </row>
    <row r="192" ht="17.25" spans="1:6">
      <c r="A192" s="4" t="s">
        <v>583</v>
      </c>
      <c r="B192" s="4" t="s">
        <v>584</v>
      </c>
      <c r="C192" s="4" t="s">
        <v>368</v>
      </c>
      <c r="D192" s="4" t="s">
        <v>19</v>
      </c>
      <c r="E192" s="5" t="s">
        <v>10</v>
      </c>
      <c r="F192" s="6" t="s">
        <v>585</v>
      </c>
    </row>
    <row r="193" ht="17.25" spans="1:6">
      <c r="A193" s="4" t="s">
        <v>586</v>
      </c>
      <c r="B193" s="4" t="s">
        <v>587</v>
      </c>
      <c r="C193" s="4" t="s">
        <v>297</v>
      </c>
      <c r="D193" s="4" t="s">
        <v>30</v>
      </c>
      <c r="E193" s="5" t="s">
        <v>14</v>
      </c>
      <c r="F193" s="6" t="s">
        <v>588</v>
      </c>
    </row>
    <row r="194" ht="17.25" spans="1:6">
      <c r="A194" s="4" t="s">
        <v>586</v>
      </c>
      <c r="B194" s="4" t="s">
        <v>589</v>
      </c>
      <c r="C194" s="4" t="s">
        <v>297</v>
      </c>
      <c r="D194" s="4" t="s">
        <v>30</v>
      </c>
      <c r="E194" s="5" t="s">
        <v>10</v>
      </c>
      <c r="F194" s="6" t="s">
        <v>590</v>
      </c>
    </row>
    <row r="195" ht="17.25" spans="1:6">
      <c r="A195" s="4" t="s">
        <v>591</v>
      </c>
      <c r="B195" s="4" t="s">
        <v>592</v>
      </c>
      <c r="C195" s="4" t="s">
        <v>88</v>
      </c>
      <c r="D195" s="4" t="s">
        <v>96</v>
      </c>
      <c r="E195" s="5" t="s">
        <v>10</v>
      </c>
      <c r="F195" s="6" t="s">
        <v>593</v>
      </c>
    </row>
    <row r="196" ht="17.25" spans="1:6">
      <c r="A196" s="4" t="s">
        <v>591</v>
      </c>
      <c r="B196" s="4" t="s">
        <v>594</v>
      </c>
      <c r="C196" s="4" t="s">
        <v>88</v>
      </c>
      <c r="D196" s="4" t="s">
        <v>58</v>
      </c>
      <c r="E196" s="5" t="s">
        <v>14</v>
      </c>
      <c r="F196" s="6" t="s">
        <v>595</v>
      </c>
    </row>
    <row r="197" ht="17.25" spans="1:6">
      <c r="A197" s="4" t="s">
        <v>596</v>
      </c>
      <c r="B197" s="4" t="s">
        <v>597</v>
      </c>
      <c r="C197" s="4" t="s">
        <v>372</v>
      </c>
      <c r="D197" s="4" t="s">
        <v>9</v>
      </c>
      <c r="E197" s="5" t="s">
        <v>10</v>
      </c>
      <c r="F197" s="6" t="s">
        <v>598</v>
      </c>
    </row>
    <row r="198" ht="17.25" spans="1:6">
      <c r="A198" s="4" t="s">
        <v>599</v>
      </c>
      <c r="B198" s="4" t="s">
        <v>600</v>
      </c>
      <c r="C198" s="4" t="s">
        <v>601</v>
      </c>
      <c r="D198" s="4" t="s">
        <v>30</v>
      </c>
      <c r="E198" s="5" t="s">
        <v>10</v>
      </c>
      <c r="F198" s="6" t="s">
        <v>602</v>
      </c>
    </row>
    <row r="199" ht="17.25" spans="1:6">
      <c r="A199" s="4" t="s">
        <v>603</v>
      </c>
      <c r="B199" s="4" t="s">
        <v>604</v>
      </c>
      <c r="C199" s="4" t="s">
        <v>88</v>
      </c>
      <c r="D199" s="4" t="s">
        <v>19</v>
      </c>
      <c r="E199" s="5" t="s">
        <v>10</v>
      </c>
      <c r="F199" s="6" t="s">
        <v>605</v>
      </c>
    </row>
    <row r="200" ht="17.25" spans="1:6">
      <c r="A200" s="4" t="s">
        <v>606</v>
      </c>
      <c r="B200" s="4" t="s">
        <v>607</v>
      </c>
      <c r="C200" s="4" t="s">
        <v>564</v>
      </c>
      <c r="D200" s="4" t="s">
        <v>19</v>
      </c>
      <c r="E200" s="5" t="s">
        <v>10</v>
      </c>
      <c r="F200" s="6" t="s">
        <v>608</v>
      </c>
    </row>
    <row r="201" ht="17.25" spans="1:6">
      <c r="A201" s="4" t="s">
        <v>609</v>
      </c>
      <c r="B201" s="4" t="s">
        <v>610</v>
      </c>
      <c r="C201" s="4" t="s">
        <v>564</v>
      </c>
      <c r="D201" s="4" t="s">
        <v>96</v>
      </c>
      <c r="E201" s="5" t="s">
        <v>10</v>
      </c>
      <c r="F201" s="6" t="s">
        <v>611</v>
      </c>
    </row>
    <row r="202" ht="17.25" spans="1:6">
      <c r="A202" s="4" t="s">
        <v>612</v>
      </c>
      <c r="B202" s="4" t="s">
        <v>613</v>
      </c>
      <c r="C202" s="4" t="s">
        <v>39</v>
      </c>
      <c r="D202" s="4" t="s">
        <v>19</v>
      </c>
      <c r="E202" s="5" t="s">
        <v>10</v>
      </c>
      <c r="F202" s="6" t="s">
        <v>614</v>
      </c>
    </row>
    <row r="203" ht="17.25" spans="1:6">
      <c r="A203" s="4" t="s">
        <v>615</v>
      </c>
      <c r="B203" s="4" t="s">
        <v>616</v>
      </c>
      <c r="C203" s="4" t="s">
        <v>233</v>
      </c>
      <c r="D203" s="4" t="s">
        <v>19</v>
      </c>
      <c r="E203" s="5" t="s">
        <v>14</v>
      </c>
      <c r="F203" s="6" t="s">
        <v>617</v>
      </c>
    </row>
    <row r="204" ht="17.25" spans="1:6">
      <c r="A204" s="4" t="s">
        <v>618</v>
      </c>
      <c r="B204" s="4" t="s">
        <v>619</v>
      </c>
      <c r="C204" s="4" t="s">
        <v>620</v>
      </c>
      <c r="D204" s="4" t="s">
        <v>19</v>
      </c>
      <c r="E204" s="5" t="s">
        <v>10</v>
      </c>
      <c r="F204" s="6" t="s">
        <v>621</v>
      </c>
    </row>
    <row r="205" ht="17.25" spans="1:6">
      <c r="A205" s="4" t="s">
        <v>618</v>
      </c>
      <c r="B205" s="4" t="s">
        <v>622</v>
      </c>
      <c r="C205" s="4" t="s">
        <v>620</v>
      </c>
      <c r="D205" s="4" t="s">
        <v>30</v>
      </c>
      <c r="E205" s="5" t="s">
        <v>10</v>
      </c>
      <c r="F205" s="6" t="s">
        <v>623</v>
      </c>
    </row>
    <row r="206" ht="17.25" spans="1:6">
      <c r="A206" s="4" t="s">
        <v>624</v>
      </c>
      <c r="B206" s="4" t="s">
        <v>625</v>
      </c>
      <c r="C206" s="4" t="s">
        <v>626</v>
      </c>
      <c r="D206" s="4" t="s">
        <v>137</v>
      </c>
      <c r="E206" s="5" t="s">
        <v>10</v>
      </c>
      <c r="F206" s="6" t="s">
        <v>627</v>
      </c>
    </row>
    <row r="207" ht="17.25" spans="1:6">
      <c r="A207" s="4" t="s">
        <v>624</v>
      </c>
      <c r="B207" s="4" t="s">
        <v>628</v>
      </c>
      <c r="C207" s="4" t="s">
        <v>626</v>
      </c>
      <c r="D207" s="4" t="s">
        <v>9</v>
      </c>
      <c r="E207" s="5" t="s">
        <v>10</v>
      </c>
      <c r="F207" s="6" t="s">
        <v>629</v>
      </c>
    </row>
    <row r="208" ht="17.25" spans="1:6">
      <c r="A208" s="4" t="s">
        <v>630</v>
      </c>
      <c r="B208" s="4" t="s">
        <v>631</v>
      </c>
      <c r="C208" s="4" t="s">
        <v>337</v>
      </c>
      <c r="D208" s="4" t="s">
        <v>19</v>
      </c>
      <c r="E208" s="5" t="s">
        <v>14</v>
      </c>
      <c r="F208" s="6" t="s">
        <v>632</v>
      </c>
    </row>
    <row r="209" ht="17.25" spans="1:6">
      <c r="A209" s="4" t="s">
        <v>630</v>
      </c>
      <c r="B209" s="4" t="s">
        <v>633</v>
      </c>
      <c r="C209" s="4" t="s">
        <v>337</v>
      </c>
      <c r="D209" s="4" t="s">
        <v>19</v>
      </c>
      <c r="E209" s="5" t="s">
        <v>14</v>
      </c>
      <c r="F209" s="6" t="s">
        <v>634</v>
      </c>
    </row>
    <row r="210" ht="17.25" spans="1:6">
      <c r="A210" s="4" t="s">
        <v>630</v>
      </c>
      <c r="B210" s="4" t="s">
        <v>635</v>
      </c>
      <c r="C210" s="4" t="s">
        <v>337</v>
      </c>
      <c r="D210" s="4" t="s">
        <v>30</v>
      </c>
      <c r="E210" s="5" t="s">
        <v>14</v>
      </c>
      <c r="F210" s="6" t="s">
        <v>636</v>
      </c>
    </row>
    <row r="211" ht="17.25" spans="1:6">
      <c r="A211" s="4" t="s">
        <v>637</v>
      </c>
      <c r="B211" s="4" t="s">
        <v>638</v>
      </c>
      <c r="C211" s="4" t="s">
        <v>639</v>
      </c>
      <c r="D211" s="4" t="s">
        <v>30</v>
      </c>
      <c r="E211" s="5" t="s">
        <v>10</v>
      </c>
      <c r="F211" s="6" t="s">
        <v>640</v>
      </c>
    </row>
    <row r="212" ht="17.25" spans="1:6">
      <c r="A212" s="4" t="s">
        <v>637</v>
      </c>
      <c r="B212" s="4" t="s">
        <v>641</v>
      </c>
      <c r="C212" s="4" t="s">
        <v>639</v>
      </c>
      <c r="D212" s="4" t="s">
        <v>30</v>
      </c>
      <c r="E212" s="5" t="s">
        <v>10</v>
      </c>
      <c r="F212" s="6" t="s">
        <v>642</v>
      </c>
    </row>
    <row r="213" ht="17.25" spans="1:6">
      <c r="A213" s="4" t="s">
        <v>637</v>
      </c>
      <c r="B213" s="4" t="s">
        <v>643</v>
      </c>
      <c r="C213" s="4" t="s">
        <v>639</v>
      </c>
      <c r="D213" s="4" t="s">
        <v>19</v>
      </c>
      <c r="E213" s="5" t="s">
        <v>10</v>
      </c>
      <c r="F213" s="6" t="s">
        <v>644</v>
      </c>
    </row>
    <row r="214" ht="17.25" spans="1:6">
      <c r="A214" s="4" t="s">
        <v>645</v>
      </c>
      <c r="B214" s="4" t="s">
        <v>646</v>
      </c>
      <c r="C214" s="4" t="s">
        <v>647</v>
      </c>
      <c r="D214" s="4" t="s">
        <v>19</v>
      </c>
      <c r="E214" s="5" t="s">
        <v>10</v>
      </c>
      <c r="F214" s="6" t="s">
        <v>648</v>
      </c>
    </row>
    <row r="215" ht="17.25" spans="1:6">
      <c r="A215" s="4" t="s">
        <v>645</v>
      </c>
      <c r="B215" s="4" t="s">
        <v>649</v>
      </c>
      <c r="C215" s="4" t="s">
        <v>647</v>
      </c>
      <c r="D215" s="4" t="s">
        <v>30</v>
      </c>
      <c r="E215" s="5" t="s">
        <v>10</v>
      </c>
      <c r="F215" s="6" t="s">
        <v>650</v>
      </c>
    </row>
    <row r="216" ht="17.25" spans="1:6">
      <c r="A216" s="4" t="s">
        <v>651</v>
      </c>
      <c r="B216" s="4" t="s">
        <v>652</v>
      </c>
      <c r="C216" s="4" t="s">
        <v>76</v>
      </c>
      <c r="D216" s="4" t="s">
        <v>19</v>
      </c>
      <c r="E216" s="5" t="s">
        <v>14</v>
      </c>
      <c r="F216" s="6" t="s">
        <v>653</v>
      </c>
    </row>
    <row r="217" ht="17.25" spans="1:6">
      <c r="A217" s="4" t="s">
        <v>651</v>
      </c>
      <c r="B217" s="4" t="s">
        <v>654</v>
      </c>
      <c r="C217" s="4" t="s">
        <v>76</v>
      </c>
      <c r="D217" s="4" t="s">
        <v>30</v>
      </c>
      <c r="E217" s="5" t="s">
        <v>14</v>
      </c>
      <c r="F217" s="6" t="s">
        <v>655</v>
      </c>
    </row>
    <row r="218" ht="17.25" spans="1:6">
      <c r="A218" s="4" t="s">
        <v>656</v>
      </c>
      <c r="B218" s="4" t="s">
        <v>657</v>
      </c>
      <c r="C218" s="4" t="s">
        <v>39</v>
      </c>
      <c r="D218" s="4" t="s">
        <v>33</v>
      </c>
      <c r="E218" s="5" t="s">
        <v>14</v>
      </c>
      <c r="F218" s="6" t="s">
        <v>658</v>
      </c>
    </row>
    <row r="219" ht="17.25" spans="1:6">
      <c r="A219" s="4" t="s">
        <v>659</v>
      </c>
      <c r="B219" s="4" t="s">
        <v>660</v>
      </c>
      <c r="C219" s="4" t="s">
        <v>446</v>
      </c>
      <c r="D219" s="4" t="s">
        <v>19</v>
      </c>
      <c r="E219" s="5" t="s">
        <v>14</v>
      </c>
      <c r="F219" s="6" t="s">
        <v>661</v>
      </c>
    </row>
    <row r="220" ht="17.25" spans="1:6">
      <c r="A220" s="4" t="s">
        <v>662</v>
      </c>
      <c r="B220" s="4" t="s">
        <v>663</v>
      </c>
      <c r="C220" s="4" t="s">
        <v>539</v>
      </c>
      <c r="D220" s="4" t="s">
        <v>30</v>
      </c>
      <c r="E220" s="5" t="s">
        <v>14</v>
      </c>
      <c r="F220" s="6" t="s">
        <v>664</v>
      </c>
    </row>
    <row r="221" ht="17.25" spans="1:6">
      <c r="A221" s="4" t="s">
        <v>662</v>
      </c>
      <c r="B221" s="4" t="s">
        <v>665</v>
      </c>
      <c r="C221" s="4" t="s">
        <v>539</v>
      </c>
      <c r="D221" s="4" t="s">
        <v>19</v>
      </c>
      <c r="E221" s="5" t="s">
        <v>10</v>
      </c>
      <c r="F221" s="6" t="s">
        <v>666</v>
      </c>
    </row>
    <row r="222" ht="17.25" spans="1:6">
      <c r="A222" s="4" t="s">
        <v>662</v>
      </c>
      <c r="B222" s="4" t="s">
        <v>667</v>
      </c>
      <c r="C222" s="4" t="s">
        <v>539</v>
      </c>
      <c r="D222" s="4" t="s">
        <v>30</v>
      </c>
      <c r="E222" s="5" t="s">
        <v>14</v>
      </c>
      <c r="F222" s="6" t="s">
        <v>668</v>
      </c>
    </row>
    <row r="223" ht="17.25" spans="1:6">
      <c r="A223" s="4" t="s">
        <v>662</v>
      </c>
      <c r="B223" s="4" t="s">
        <v>669</v>
      </c>
      <c r="C223" s="4" t="s">
        <v>539</v>
      </c>
      <c r="D223" s="4" t="s">
        <v>137</v>
      </c>
      <c r="E223" s="5" t="s">
        <v>14</v>
      </c>
      <c r="F223" s="6" t="s">
        <v>670</v>
      </c>
    </row>
    <row r="224" ht="17.25" spans="1:6">
      <c r="A224" s="4" t="s">
        <v>671</v>
      </c>
      <c r="B224" s="4" t="s">
        <v>672</v>
      </c>
      <c r="C224" s="4" t="s">
        <v>23</v>
      </c>
      <c r="D224" s="4" t="s">
        <v>19</v>
      </c>
      <c r="E224" s="5" t="s">
        <v>10</v>
      </c>
      <c r="F224" s="6" t="s">
        <v>673</v>
      </c>
    </row>
    <row r="225" ht="17.25" spans="1:6">
      <c r="A225" s="4" t="s">
        <v>674</v>
      </c>
      <c r="B225" s="4" t="s">
        <v>675</v>
      </c>
      <c r="C225" s="4" t="s">
        <v>372</v>
      </c>
      <c r="D225" s="4" t="s">
        <v>19</v>
      </c>
      <c r="E225" s="5" t="s">
        <v>14</v>
      </c>
      <c r="F225" s="6" t="s">
        <v>676</v>
      </c>
    </row>
    <row r="226" ht="17.25" spans="1:6">
      <c r="A226" s="4" t="s">
        <v>677</v>
      </c>
      <c r="B226" s="4" t="s">
        <v>678</v>
      </c>
      <c r="C226" s="4" t="s">
        <v>679</v>
      </c>
      <c r="D226" s="4" t="s">
        <v>30</v>
      </c>
      <c r="E226" s="5" t="s">
        <v>10</v>
      </c>
      <c r="F226" s="6" t="s">
        <v>680</v>
      </c>
    </row>
    <row r="227" ht="17.25" spans="1:6">
      <c r="A227" s="4" t="s">
        <v>677</v>
      </c>
      <c r="B227" s="4" t="s">
        <v>681</v>
      </c>
      <c r="C227" s="4" t="s">
        <v>679</v>
      </c>
      <c r="D227" s="4" t="s">
        <v>13</v>
      </c>
      <c r="E227" s="5" t="s">
        <v>10</v>
      </c>
      <c r="F227" s="6" t="s">
        <v>682</v>
      </c>
    </row>
    <row r="228" ht="17.25" spans="1:6">
      <c r="A228" s="4" t="s">
        <v>683</v>
      </c>
      <c r="B228" s="4" t="s">
        <v>684</v>
      </c>
      <c r="C228" s="4" t="s">
        <v>498</v>
      </c>
      <c r="D228" s="4" t="s">
        <v>685</v>
      </c>
      <c r="E228" s="5" t="s">
        <v>10</v>
      </c>
      <c r="F228" s="6" t="s">
        <v>686</v>
      </c>
    </row>
    <row r="229" ht="17.25" spans="1:6">
      <c r="A229" s="4" t="s">
        <v>687</v>
      </c>
      <c r="B229" s="4" t="s">
        <v>688</v>
      </c>
      <c r="C229" s="4" t="s">
        <v>201</v>
      </c>
      <c r="D229" s="4" t="s">
        <v>30</v>
      </c>
      <c r="E229" s="5" t="s">
        <v>14</v>
      </c>
      <c r="F229" s="6" t="s">
        <v>689</v>
      </c>
    </row>
    <row r="230" ht="17.25" spans="1:6">
      <c r="A230" s="4" t="s">
        <v>690</v>
      </c>
      <c r="B230" s="4" t="s">
        <v>691</v>
      </c>
      <c r="C230" s="4" t="s">
        <v>43</v>
      </c>
      <c r="D230" s="4" t="s">
        <v>19</v>
      </c>
      <c r="E230" s="5" t="s">
        <v>10</v>
      </c>
      <c r="F230" s="6" t="s">
        <v>692</v>
      </c>
    </row>
    <row r="231" ht="17.25" spans="1:6">
      <c r="A231" s="4" t="s">
        <v>693</v>
      </c>
      <c r="B231" s="4" t="s">
        <v>694</v>
      </c>
      <c r="C231" s="4" t="s">
        <v>72</v>
      </c>
      <c r="D231" s="4" t="s">
        <v>19</v>
      </c>
      <c r="E231" s="5" t="s">
        <v>10</v>
      </c>
      <c r="F231" s="6" t="s">
        <v>695</v>
      </c>
    </row>
    <row r="232" ht="17.25" spans="1:6">
      <c r="A232" s="4" t="s">
        <v>696</v>
      </c>
      <c r="B232" s="4" t="s">
        <v>697</v>
      </c>
      <c r="C232" s="4" t="s">
        <v>698</v>
      </c>
      <c r="D232" s="4" t="s">
        <v>19</v>
      </c>
      <c r="E232" s="5" t="s">
        <v>10</v>
      </c>
      <c r="F232" s="6" t="s">
        <v>699</v>
      </c>
    </row>
    <row r="233" ht="17.25" spans="1:6">
      <c r="A233" s="4" t="s">
        <v>696</v>
      </c>
      <c r="B233" s="4" t="s">
        <v>700</v>
      </c>
      <c r="C233" s="4" t="s">
        <v>698</v>
      </c>
      <c r="D233" s="4" t="s">
        <v>19</v>
      </c>
      <c r="E233" s="5" t="s">
        <v>10</v>
      </c>
      <c r="F233" s="6" t="s">
        <v>701</v>
      </c>
    </row>
    <row r="234" ht="17.25" spans="1:6">
      <c r="A234" s="4" t="s">
        <v>702</v>
      </c>
      <c r="B234" s="4" t="s">
        <v>703</v>
      </c>
      <c r="C234" s="4" t="s">
        <v>43</v>
      </c>
      <c r="D234" s="4" t="s">
        <v>30</v>
      </c>
      <c r="E234" s="5" t="s">
        <v>14</v>
      </c>
      <c r="F234" s="6" t="s">
        <v>704</v>
      </c>
    </row>
    <row r="235" ht="17.25" spans="1:6">
      <c r="A235" s="4" t="s">
        <v>705</v>
      </c>
      <c r="B235" s="4" t="s">
        <v>706</v>
      </c>
      <c r="C235" s="4" t="s">
        <v>43</v>
      </c>
      <c r="D235" s="4" t="s">
        <v>13</v>
      </c>
      <c r="E235" s="5" t="s">
        <v>10</v>
      </c>
      <c r="F235" s="6" t="s">
        <v>707</v>
      </c>
    </row>
    <row r="236" ht="17.25" spans="1:6">
      <c r="A236" s="4" t="s">
        <v>708</v>
      </c>
      <c r="B236" s="4" t="s">
        <v>709</v>
      </c>
      <c r="C236" s="4" t="s">
        <v>43</v>
      </c>
      <c r="D236" s="4" t="s">
        <v>30</v>
      </c>
      <c r="E236" s="5" t="s">
        <v>10</v>
      </c>
      <c r="F236" s="6" t="s">
        <v>710</v>
      </c>
    </row>
    <row r="237" ht="17.25" spans="1:6">
      <c r="A237" s="4" t="s">
        <v>711</v>
      </c>
      <c r="B237" s="4" t="s">
        <v>712</v>
      </c>
      <c r="C237" s="4" t="s">
        <v>205</v>
      </c>
      <c r="D237" s="4" t="s">
        <v>19</v>
      </c>
      <c r="E237" s="5" t="s">
        <v>14</v>
      </c>
      <c r="F237" s="6" t="s">
        <v>713</v>
      </c>
    </row>
    <row r="238" ht="17.25" spans="1:6">
      <c r="A238" s="4" t="s">
        <v>714</v>
      </c>
      <c r="B238" s="4" t="s">
        <v>715</v>
      </c>
      <c r="C238" s="4" t="s">
        <v>43</v>
      </c>
      <c r="D238" s="4" t="s">
        <v>30</v>
      </c>
      <c r="E238" s="5" t="s">
        <v>14</v>
      </c>
      <c r="F238" s="6" t="s">
        <v>716</v>
      </c>
    </row>
    <row r="239" ht="17.25" spans="1:6">
      <c r="A239" s="4" t="s">
        <v>717</v>
      </c>
      <c r="B239" s="4" t="s">
        <v>718</v>
      </c>
      <c r="C239" s="4" t="s">
        <v>679</v>
      </c>
      <c r="D239" s="4" t="s">
        <v>30</v>
      </c>
      <c r="E239" s="5" t="s">
        <v>10</v>
      </c>
      <c r="F239" s="6" t="s">
        <v>719</v>
      </c>
    </row>
    <row r="240" ht="17.25" spans="1:6">
      <c r="A240" s="4" t="s">
        <v>720</v>
      </c>
      <c r="B240" s="4" t="s">
        <v>721</v>
      </c>
      <c r="C240" s="4" t="s">
        <v>250</v>
      </c>
      <c r="D240" s="4" t="s">
        <v>30</v>
      </c>
      <c r="E240" s="5" t="s">
        <v>14</v>
      </c>
      <c r="F240" s="6" t="s">
        <v>722</v>
      </c>
    </row>
    <row r="241" ht="17.25" spans="1:6">
      <c r="A241" s="4" t="s">
        <v>723</v>
      </c>
      <c r="B241" s="4" t="s">
        <v>724</v>
      </c>
      <c r="C241" s="4" t="s">
        <v>227</v>
      </c>
      <c r="D241" s="4" t="s">
        <v>30</v>
      </c>
      <c r="E241" s="5" t="s">
        <v>14</v>
      </c>
      <c r="F241" s="6" t="s">
        <v>725</v>
      </c>
    </row>
    <row r="242" ht="17.25" spans="1:6">
      <c r="A242" s="4" t="s">
        <v>726</v>
      </c>
      <c r="B242" s="4" t="s">
        <v>727</v>
      </c>
      <c r="C242" s="4" t="s">
        <v>23</v>
      </c>
      <c r="D242" s="4" t="s">
        <v>30</v>
      </c>
      <c r="E242" s="5" t="s">
        <v>14</v>
      </c>
      <c r="F242" s="6" t="s">
        <v>728</v>
      </c>
    </row>
    <row r="243" ht="17.25" spans="1:6">
      <c r="A243" s="4" t="s">
        <v>726</v>
      </c>
      <c r="B243" s="4" t="s">
        <v>729</v>
      </c>
      <c r="C243" s="4" t="s">
        <v>23</v>
      </c>
      <c r="D243" s="4" t="s">
        <v>19</v>
      </c>
      <c r="E243" s="5" t="s">
        <v>14</v>
      </c>
      <c r="F243" s="6" t="s">
        <v>730</v>
      </c>
    </row>
    <row r="244" ht="17.25" spans="1:6">
      <c r="A244" s="4" t="s">
        <v>726</v>
      </c>
      <c r="B244" s="4" t="s">
        <v>731</v>
      </c>
      <c r="C244" s="4" t="s">
        <v>23</v>
      </c>
      <c r="D244" s="4" t="s">
        <v>30</v>
      </c>
      <c r="E244" s="5" t="s">
        <v>14</v>
      </c>
      <c r="F244" s="6" t="s">
        <v>732</v>
      </c>
    </row>
    <row r="245" ht="17.25" spans="1:6">
      <c r="A245" s="4" t="s">
        <v>733</v>
      </c>
      <c r="B245" s="4" t="s">
        <v>734</v>
      </c>
      <c r="C245" s="4" t="s">
        <v>735</v>
      </c>
      <c r="D245" s="4" t="s">
        <v>30</v>
      </c>
      <c r="E245" s="5" t="s">
        <v>14</v>
      </c>
      <c r="F245" s="6" t="s">
        <v>736</v>
      </c>
    </row>
    <row r="246" ht="17.25" spans="1:6">
      <c r="A246" s="4" t="s">
        <v>733</v>
      </c>
      <c r="B246" s="4" t="s">
        <v>737</v>
      </c>
      <c r="C246" s="4" t="s">
        <v>735</v>
      </c>
      <c r="D246" s="4" t="s">
        <v>30</v>
      </c>
      <c r="E246" s="5" t="s">
        <v>10</v>
      </c>
      <c r="F246" s="6" t="s">
        <v>738</v>
      </c>
    </row>
    <row r="247" ht="17.25" spans="1:6">
      <c r="A247" s="4" t="s">
        <v>739</v>
      </c>
      <c r="B247" s="4" t="s">
        <v>740</v>
      </c>
      <c r="C247" s="4" t="s">
        <v>76</v>
      </c>
      <c r="D247" s="4" t="s">
        <v>19</v>
      </c>
      <c r="E247" s="5" t="s">
        <v>10</v>
      </c>
      <c r="F247" s="6" t="s">
        <v>741</v>
      </c>
    </row>
    <row r="248" ht="17.25" spans="1:6">
      <c r="A248" s="4" t="s">
        <v>739</v>
      </c>
      <c r="B248" s="4" t="s">
        <v>742</v>
      </c>
      <c r="C248" s="4" t="s">
        <v>76</v>
      </c>
      <c r="D248" s="4" t="s">
        <v>30</v>
      </c>
      <c r="E248" s="5" t="s">
        <v>10</v>
      </c>
      <c r="F248" s="6" t="s">
        <v>743</v>
      </c>
    </row>
    <row r="249" ht="17.25" spans="1:6">
      <c r="A249" s="4" t="s">
        <v>744</v>
      </c>
      <c r="B249" s="4" t="s">
        <v>745</v>
      </c>
      <c r="C249" s="4" t="s">
        <v>72</v>
      </c>
      <c r="D249" s="4" t="s">
        <v>19</v>
      </c>
      <c r="E249" s="5" t="s">
        <v>10</v>
      </c>
      <c r="F249" s="6" t="s">
        <v>746</v>
      </c>
    </row>
    <row r="250" ht="17.25" spans="1:6">
      <c r="A250" s="4" t="s">
        <v>744</v>
      </c>
      <c r="B250" s="4" t="s">
        <v>747</v>
      </c>
      <c r="C250" s="4" t="s">
        <v>72</v>
      </c>
      <c r="D250" s="4" t="s">
        <v>19</v>
      </c>
      <c r="E250" s="5" t="s">
        <v>10</v>
      </c>
      <c r="F250" s="6" t="s">
        <v>748</v>
      </c>
    </row>
    <row r="251" ht="17.25" spans="1:6">
      <c r="A251" s="4" t="s">
        <v>744</v>
      </c>
      <c r="B251" s="4" t="s">
        <v>749</v>
      </c>
      <c r="C251" s="4" t="s">
        <v>72</v>
      </c>
      <c r="D251" s="4" t="s">
        <v>30</v>
      </c>
      <c r="E251" s="5" t="s">
        <v>10</v>
      </c>
      <c r="F251" s="6" t="s">
        <v>750</v>
      </c>
    </row>
    <row r="252" ht="17.25" spans="1:6">
      <c r="A252" s="4" t="s">
        <v>751</v>
      </c>
      <c r="B252" s="4" t="s">
        <v>752</v>
      </c>
      <c r="C252" s="4" t="s">
        <v>250</v>
      </c>
      <c r="D252" s="4" t="s">
        <v>19</v>
      </c>
      <c r="E252" s="5" t="s">
        <v>14</v>
      </c>
      <c r="F252" s="6" t="s">
        <v>753</v>
      </c>
    </row>
    <row r="253" ht="17.25" spans="1:6">
      <c r="A253" s="4" t="s">
        <v>754</v>
      </c>
      <c r="B253" s="4" t="s">
        <v>755</v>
      </c>
      <c r="C253" s="4" t="s">
        <v>446</v>
      </c>
      <c r="D253" s="4" t="s">
        <v>19</v>
      </c>
      <c r="E253" s="5" t="s">
        <v>10</v>
      </c>
      <c r="F253" s="6" t="s">
        <v>756</v>
      </c>
    </row>
    <row r="254" ht="17.25" spans="1:6">
      <c r="A254" s="4" t="s">
        <v>757</v>
      </c>
      <c r="B254" s="4" t="s">
        <v>758</v>
      </c>
      <c r="C254" s="4" t="s">
        <v>39</v>
      </c>
      <c r="D254" s="4" t="s">
        <v>19</v>
      </c>
      <c r="E254" s="5" t="s">
        <v>10</v>
      </c>
      <c r="F254" s="6" t="s">
        <v>759</v>
      </c>
    </row>
    <row r="255" ht="17.25" spans="1:6">
      <c r="A255" s="4" t="s">
        <v>760</v>
      </c>
      <c r="B255" s="4" t="s">
        <v>761</v>
      </c>
      <c r="C255" s="4" t="s">
        <v>39</v>
      </c>
      <c r="D255" s="4" t="s">
        <v>19</v>
      </c>
      <c r="E255" s="5" t="s">
        <v>14</v>
      </c>
      <c r="F255" s="6" t="s">
        <v>762</v>
      </c>
    </row>
    <row r="256" ht="17.25" spans="1:6">
      <c r="A256" s="4" t="s">
        <v>760</v>
      </c>
      <c r="B256" s="4" t="s">
        <v>763</v>
      </c>
      <c r="C256" s="4" t="s">
        <v>39</v>
      </c>
      <c r="D256" s="4" t="s">
        <v>19</v>
      </c>
      <c r="E256" s="5" t="s">
        <v>14</v>
      </c>
      <c r="F256" s="6" t="s">
        <v>764</v>
      </c>
    </row>
    <row r="257" ht="17.25" spans="1:6">
      <c r="A257" s="4" t="s">
        <v>760</v>
      </c>
      <c r="B257" s="4" t="s">
        <v>765</v>
      </c>
      <c r="C257" s="4" t="s">
        <v>39</v>
      </c>
      <c r="D257" s="4" t="s">
        <v>19</v>
      </c>
      <c r="E257" s="5" t="s">
        <v>14</v>
      </c>
      <c r="F257" s="6" t="s">
        <v>766</v>
      </c>
    </row>
    <row r="258" ht="17.25" spans="1:6">
      <c r="A258" s="4" t="s">
        <v>760</v>
      </c>
      <c r="B258" s="4" t="s">
        <v>767</v>
      </c>
      <c r="C258" s="4" t="s">
        <v>39</v>
      </c>
      <c r="D258" s="4" t="s">
        <v>19</v>
      </c>
      <c r="E258" s="5" t="s">
        <v>14</v>
      </c>
      <c r="F258" s="6" t="s">
        <v>768</v>
      </c>
    </row>
    <row r="259" ht="17.25" spans="1:6">
      <c r="A259" s="4" t="s">
        <v>769</v>
      </c>
      <c r="B259" s="4" t="s">
        <v>770</v>
      </c>
      <c r="C259" s="4" t="s">
        <v>39</v>
      </c>
      <c r="D259" s="4" t="s">
        <v>30</v>
      </c>
      <c r="E259" s="5" t="s">
        <v>10</v>
      </c>
      <c r="F259" s="6" t="s">
        <v>771</v>
      </c>
    </row>
    <row r="260" ht="17.25" spans="1:6">
      <c r="A260" s="4" t="s">
        <v>769</v>
      </c>
      <c r="B260" s="4" t="s">
        <v>772</v>
      </c>
      <c r="C260" s="4" t="s">
        <v>39</v>
      </c>
      <c r="D260" s="4" t="s">
        <v>19</v>
      </c>
      <c r="E260" s="5" t="s">
        <v>10</v>
      </c>
      <c r="F260" s="6" t="s">
        <v>773</v>
      </c>
    </row>
    <row r="261" ht="17.25" spans="1:6">
      <c r="A261" s="4" t="s">
        <v>774</v>
      </c>
      <c r="B261" s="4" t="s">
        <v>775</v>
      </c>
      <c r="C261" s="4" t="s">
        <v>39</v>
      </c>
      <c r="D261" s="4" t="s">
        <v>19</v>
      </c>
      <c r="E261" s="5" t="s">
        <v>14</v>
      </c>
      <c r="F261" s="6" t="s">
        <v>776</v>
      </c>
    </row>
    <row r="262" ht="17.25" spans="1:6">
      <c r="A262" s="4" t="s">
        <v>774</v>
      </c>
      <c r="B262" s="4" t="s">
        <v>777</v>
      </c>
      <c r="C262" s="4" t="s">
        <v>39</v>
      </c>
      <c r="D262" s="4" t="s">
        <v>778</v>
      </c>
      <c r="E262" s="5" t="s">
        <v>14</v>
      </c>
      <c r="F262" s="6" t="s">
        <v>779</v>
      </c>
    </row>
    <row r="263" ht="17.25" spans="1:6">
      <c r="A263" s="4" t="s">
        <v>780</v>
      </c>
      <c r="B263" s="4" t="s">
        <v>781</v>
      </c>
      <c r="C263" s="4" t="s">
        <v>205</v>
      </c>
      <c r="D263" s="4" t="s">
        <v>19</v>
      </c>
      <c r="E263" s="5" t="s">
        <v>10</v>
      </c>
      <c r="F263" s="6" t="s">
        <v>782</v>
      </c>
    </row>
    <row r="264" ht="17.25" spans="1:6">
      <c r="A264" s="4" t="s">
        <v>780</v>
      </c>
      <c r="B264" s="4" t="s">
        <v>783</v>
      </c>
      <c r="C264" s="4" t="s">
        <v>205</v>
      </c>
      <c r="D264" s="4" t="s">
        <v>58</v>
      </c>
      <c r="E264" s="5" t="s">
        <v>10</v>
      </c>
      <c r="F264" s="6" t="s">
        <v>784</v>
      </c>
    </row>
    <row r="265" ht="17.25" spans="1:6">
      <c r="A265" s="4" t="s">
        <v>785</v>
      </c>
      <c r="B265" s="4" t="s">
        <v>786</v>
      </c>
      <c r="C265" s="4" t="s">
        <v>39</v>
      </c>
      <c r="D265" s="4" t="s">
        <v>19</v>
      </c>
      <c r="E265" s="5" t="s">
        <v>14</v>
      </c>
      <c r="F265" s="6" t="s">
        <v>787</v>
      </c>
    </row>
    <row r="266" ht="17.25" spans="1:6">
      <c r="A266" s="4" t="s">
        <v>785</v>
      </c>
      <c r="B266" s="4" t="s">
        <v>788</v>
      </c>
      <c r="C266" s="4" t="s">
        <v>39</v>
      </c>
      <c r="D266" s="4" t="s">
        <v>19</v>
      </c>
      <c r="E266" s="5" t="s">
        <v>14</v>
      </c>
      <c r="F266" s="6" t="s">
        <v>789</v>
      </c>
    </row>
    <row r="267" ht="17.25" spans="1:6">
      <c r="A267" s="4" t="s">
        <v>785</v>
      </c>
      <c r="B267" s="4" t="s">
        <v>790</v>
      </c>
      <c r="C267" s="4" t="s">
        <v>39</v>
      </c>
      <c r="D267" s="4" t="s">
        <v>30</v>
      </c>
      <c r="E267" s="5" t="s">
        <v>14</v>
      </c>
      <c r="F267" s="6" t="s">
        <v>791</v>
      </c>
    </row>
    <row r="268" ht="17.25" spans="1:6">
      <c r="A268" s="4" t="s">
        <v>792</v>
      </c>
      <c r="B268" s="4" t="s">
        <v>793</v>
      </c>
      <c r="C268" s="4" t="s">
        <v>8</v>
      </c>
      <c r="D268" s="4" t="s">
        <v>19</v>
      </c>
      <c r="E268" s="5" t="s">
        <v>10</v>
      </c>
      <c r="F268" s="6" t="s">
        <v>794</v>
      </c>
    </row>
    <row r="269" ht="17.25" spans="1:6">
      <c r="A269" s="4" t="s">
        <v>792</v>
      </c>
      <c r="B269" s="4" t="s">
        <v>795</v>
      </c>
      <c r="C269" s="4" t="s">
        <v>8</v>
      </c>
      <c r="D269" s="4" t="s">
        <v>30</v>
      </c>
      <c r="E269" s="5" t="s">
        <v>10</v>
      </c>
      <c r="F269" s="6" t="s">
        <v>796</v>
      </c>
    </row>
    <row r="270" ht="17.25" spans="1:6">
      <c r="A270" s="4" t="s">
        <v>797</v>
      </c>
      <c r="B270" s="4" t="s">
        <v>798</v>
      </c>
      <c r="C270" s="4" t="s">
        <v>698</v>
      </c>
      <c r="D270" s="4" t="s">
        <v>30</v>
      </c>
      <c r="E270" s="5" t="s">
        <v>14</v>
      </c>
      <c r="F270" s="6" t="s">
        <v>799</v>
      </c>
    </row>
    <row r="271" ht="17.25" spans="1:6">
      <c r="A271" s="4" t="s">
        <v>797</v>
      </c>
      <c r="B271" s="4" t="s">
        <v>800</v>
      </c>
      <c r="C271" s="4" t="s">
        <v>698</v>
      </c>
      <c r="D271" s="4" t="s">
        <v>9</v>
      </c>
      <c r="E271" s="5" t="s">
        <v>14</v>
      </c>
      <c r="F271" s="6" t="s">
        <v>801</v>
      </c>
    </row>
    <row r="272" ht="17.25" spans="1:6">
      <c r="A272" s="4" t="s">
        <v>802</v>
      </c>
      <c r="B272" s="4" t="s">
        <v>803</v>
      </c>
      <c r="C272" s="4" t="s">
        <v>450</v>
      </c>
      <c r="D272" s="4" t="s">
        <v>137</v>
      </c>
      <c r="E272" s="5" t="s">
        <v>14</v>
      </c>
      <c r="F272" s="6" t="s">
        <v>804</v>
      </c>
    </row>
    <row r="273" ht="17.25" spans="1:6">
      <c r="A273" s="4" t="s">
        <v>805</v>
      </c>
      <c r="B273" s="4" t="s">
        <v>806</v>
      </c>
      <c r="C273" s="4" t="s">
        <v>39</v>
      </c>
      <c r="D273" s="4" t="s">
        <v>137</v>
      </c>
      <c r="E273" s="5" t="s">
        <v>14</v>
      </c>
      <c r="F273" s="6" t="s">
        <v>807</v>
      </c>
    </row>
    <row r="274" ht="17.25" spans="1:6">
      <c r="A274" s="4" t="s">
        <v>805</v>
      </c>
      <c r="B274" s="4" t="s">
        <v>808</v>
      </c>
      <c r="C274" s="4" t="s">
        <v>39</v>
      </c>
      <c r="D274" s="4" t="s">
        <v>9</v>
      </c>
      <c r="E274" s="5" t="s">
        <v>14</v>
      </c>
      <c r="F274" s="6" t="s">
        <v>809</v>
      </c>
    </row>
    <row r="275" ht="17.25" spans="1:6">
      <c r="A275" s="4" t="s">
        <v>810</v>
      </c>
      <c r="B275" s="4" t="s">
        <v>811</v>
      </c>
      <c r="C275" s="4" t="s">
        <v>18</v>
      </c>
      <c r="D275" s="4" t="s">
        <v>30</v>
      </c>
      <c r="E275" s="5" t="s">
        <v>14</v>
      </c>
      <c r="F275" s="6" t="s">
        <v>812</v>
      </c>
    </row>
    <row r="276" ht="17.25" spans="1:6">
      <c r="A276" s="4" t="s">
        <v>810</v>
      </c>
      <c r="B276" s="4" t="s">
        <v>813</v>
      </c>
      <c r="C276" s="4" t="s">
        <v>18</v>
      </c>
      <c r="D276" s="4" t="s">
        <v>19</v>
      </c>
      <c r="E276" s="5" t="s">
        <v>14</v>
      </c>
      <c r="F276" s="6" t="s">
        <v>814</v>
      </c>
    </row>
    <row r="277" ht="17.25" spans="1:6">
      <c r="A277" s="4" t="s">
        <v>810</v>
      </c>
      <c r="B277" s="4" t="s">
        <v>815</v>
      </c>
      <c r="C277" s="4" t="s">
        <v>18</v>
      </c>
      <c r="D277" s="4" t="s">
        <v>19</v>
      </c>
      <c r="E277" s="5" t="s">
        <v>14</v>
      </c>
      <c r="F277" s="6" t="s">
        <v>816</v>
      </c>
    </row>
    <row r="278" ht="17.25" spans="1:6">
      <c r="A278" s="4" t="s">
        <v>810</v>
      </c>
      <c r="B278" s="4" t="s">
        <v>817</v>
      </c>
      <c r="C278" s="4" t="s">
        <v>18</v>
      </c>
      <c r="D278" s="4" t="s">
        <v>19</v>
      </c>
      <c r="E278" s="5" t="s">
        <v>14</v>
      </c>
      <c r="F278" s="6" t="s">
        <v>818</v>
      </c>
    </row>
    <row r="279" ht="17.25" spans="1:6">
      <c r="A279" s="4" t="s">
        <v>819</v>
      </c>
      <c r="B279" s="4" t="s">
        <v>820</v>
      </c>
      <c r="C279" s="4" t="s">
        <v>76</v>
      </c>
      <c r="D279" s="4" t="s">
        <v>30</v>
      </c>
      <c r="E279" s="5" t="s">
        <v>10</v>
      </c>
      <c r="F279" s="6" t="s">
        <v>821</v>
      </c>
    </row>
    <row r="280" ht="17.25" spans="1:6">
      <c r="A280" s="4" t="s">
        <v>822</v>
      </c>
      <c r="B280" s="4" t="s">
        <v>823</v>
      </c>
      <c r="C280" s="4" t="s">
        <v>337</v>
      </c>
      <c r="D280" s="4" t="s">
        <v>19</v>
      </c>
      <c r="E280" s="5" t="s">
        <v>14</v>
      </c>
      <c r="F280" s="6" t="s">
        <v>824</v>
      </c>
    </row>
    <row r="281" ht="17.25" spans="1:6">
      <c r="A281" s="4" t="s">
        <v>822</v>
      </c>
      <c r="B281" s="4" t="s">
        <v>825</v>
      </c>
      <c r="C281" s="4" t="s">
        <v>337</v>
      </c>
      <c r="D281" s="4" t="s">
        <v>9</v>
      </c>
      <c r="E281" s="5" t="s">
        <v>10</v>
      </c>
      <c r="F281" s="6" t="s">
        <v>826</v>
      </c>
    </row>
    <row r="282" ht="17.25" spans="1:6">
      <c r="A282" s="4" t="s">
        <v>827</v>
      </c>
      <c r="B282" s="4" t="s">
        <v>828</v>
      </c>
      <c r="C282" s="4" t="s">
        <v>829</v>
      </c>
      <c r="D282" s="4" t="s">
        <v>30</v>
      </c>
      <c r="E282" s="5" t="s">
        <v>10</v>
      </c>
      <c r="F282" s="6" t="s">
        <v>830</v>
      </c>
    </row>
    <row r="283" ht="17.25" spans="1:6">
      <c r="A283" s="4" t="s">
        <v>827</v>
      </c>
      <c r="B283" s="4" t="s">
        <v>831</v>
      </c>
      <c r="C283" s="4" t="s">
        <v>829</v>
      </c>
      <c r="D283" s="4" t="s">
        <v>19</v>
      </c>
      <c r="E283" s="5" t="s">
        <v>10</v>
      </c>
      <c r="F283" s="6" t="s">
        <v>832</v>
      </c>
    </row>
    <row r="284" ht="17.25" spans="1:6">
      <c r="A284" s="4" t="s">
        <v>833</v>
      </c>
      <c r="B284" s="4" t="s">
        <v>834</v>
      </c>
      <c r="C284" s="4" t="s">
        <v>104</v>
      </c>
      <c r="D284" s="4" t="s">
        <v>13</v>
      </c>
      <c r="E284" s="5" t="s">
        <v>14</v>
      </c>
      <c r="F284" s="6" t="s">
        <v>835</v>
      </c>
    </row>
    <row r="285" ht="17.25" spans="1:6">
      <c r="A285" s="4" t="s">
        <v>833</v>
      </c>
      <c r="B285" s="4" t="s">
        <v>836</v>
      </c>
      <c r="C285" s="4" t="s">
        <v>104</v>
      </c>
      <c r="D285" s="4" t="s">
        <v>58</v>
      </c>
      <c r="E285" s="5" t="s">
        <v>14</v>
      </c>
      <c r="F285" s="6" t="s">
        <v>837</v>
      </c>
    </row>
    <row r="286" ht="17.25" spans="1:6">
      <c r="A286" s="4" t="s">
        <v>833</v>
      </c>
      <c r="B286" s="4" t="s">
        <v>838</v>
      </c>
      <c r="C286" s="4" t="s">
        <v>104</v>
      </c>
      <c r="D286" s="4" t="s">
        <v>19</v>
      </c>
      <c r="E286" s="5" t="s">
        <v>14</v>
      </c>
      <c r="F286" s="6" t="s">
        <v>839</v>
      </c>
    </row>
    <row r="287" ht="17.25" spans="1:6">
      <c r="A287" s="4" t="s">
        <v>840</v>
      </c>
      <c r="B287" s="4" t="s">
        <v>841</v>
      </c>
      <c r="C287" s="4" t="s">
        <v>8</v>
      </c>
      <c r="D287" s="4" t="s">
        <v>19</v>
      </c>
      <c r="E287" s="5" t="s">
        <v>14</v>
      </c>
      <c r="F287" s="6" t="s">
        <v>842</v>
      </c>
    </row>
    <row r="288" ht="17.25" spans="1:6">
      <c r="A288" s="4" t="s">
        <v>840</v>
      </c>
      <c r="B288" s="4" t="s">
        <v>843</v>
      </c>
      <c r="C288" s="4" t="s">
        <v>8</v>
      </c>
      <c r="D288" s="4" t="s">
        <v>13</v>
      </c>
      <c r="E288" s="5" t="s">
        <v>10</v>
      </c>
      <c r="F288" s="6" t="s">
        <v>844</v>
      </c>
    </row>
    <row r="289" ht="17.25" spans="1:6">
      <c r="A289" s="4" t="s">
        <v>845</v>
      </c>
      <c r="B289" s="4" t="s">
        <v>846</v>
      </c>
      <c r="C289" s="4" t="s">
        <v>847</v>
      </c>
      <c r="D289" s="4" t="s">
        <v>30</v>
      </c>
      <c r="E289" s="5" t="s">
        <v>10</v>
      </c>
      <c r="F289" s="6" t="s">
        <v>848</v>
      </c>
    </row>
    <row r="290" ht="17.25" spans="1:6">
      <c r="A290" s="4" t="s">
        <v>849</v>
      </c>
      <c r="B290" s="4" t="s">
        <v>850</v>
      </c>
      <c r="C290" s="4" t="s">
        <v>39</v>
      </c>
      <c r="D290" s="4" t="s">
        <v>96</v>
      </c>
      <c r="E290" s="5" t="s">
        <v>10</v>
      </c>
      <c r="F290" s="6" t="s">
        <v>851</v>
      </c>
    </row>
    <row r="291" ht="17.25" spans="1:6">
      <c r="A291" s="4" t="s">
        <v>852</v>
      </c>
      <c r="B291" s="4" t="s">
        <v>853</v>
      </c>
      <c r="C291" s="4" t="s">
        <v>72</v>
      </c>
      <c r="D291" s="4" t="s">
        <v>137</v>
      </c>
      <c r="E291" s="5" t="s">
        <v>10</v>
      </c>
      <c r="F291" s="6" t="s">
        <v>854</v>
      </c>
    </row>
    <row r="292" ht="17.25" spans="1:6">
      <c r="A292" s="4" t="s">
        <v>852</v>
      </c>
      <c r="B292" s="4" t="s">
        <v>855</v>
      </c>
      <c r="C292" s="4" t="s">
        <v>72</v>
      </c>
      <c r="D292" s="4" t="s">
        <v>19</v>
      </c>
      <c r="E292" s="5" t="s">
        <v>10</v>
      </c>
      <c r="F292" s="6" t="s">
        <v>856</v>
      </c>
    </row>
    <row r="293" ht="17.25" spans="1:6">
      <c r="A293" s="4" t="s">
        <v>857</v>
      </c>
      <c r="B293" s="4" t="s">
        <v>858</v>
      </c>
      <c r="C293" s="4" t="s">
        <v>8</v>
      </c>
      <c r="D293" s="4" t="s">
        <v>19</v>
      </c>
      <c r="E293" s="5" t="s">
        <v>14</v>
      </c>
      <c r="F293" s="6" t="s">
        <v>859</v>
      </c>
    </row>
    <row r="294" ht="17.25" spans="1:6">
      <c r="A294" s="4" t="s">
        <v>857</v>
      </c>
      <c r="B294" s="4" t="s">
        <v>860</v>
      </c>
      <c r="C294" s="4" t="s">
        <v>8</v>
      </c>
      <c r="D294" s="4" t="s">
        <v>30</v>
      </c>
      <c r="E294" s="5" t="s">
        <v>14</v>
      </c>
      <c r="F294" s="6" t="s">
        <v>861</v>
      </c>
    </row>
    <row r="295" ht="17.25" spans="1:6">
      <c r="A295" s="4" t="s">
        <v>862</v>
      </c>
      <c r="B295" s="4" t="s">
        <v>863</v>
      </c>
      <c r="C295" s="4" t="s">
        <v>227</v>
      </c>
      <c r="D295" s="4" t="s">
        <v>30</v>
      </c>
      <c r="E295" s="5" t="s">
        <v>10</v>
      </c>
      <c r="F295" s="6" t="s">
        <v>864</v>
      </c>
    </row>
    <row r="296" ht="17.25" spans="1:6">
      <c r="A296" s="4" t="s">
        <v>862</v>
      </c>
      <c r="B296" s="4" t="s">
        <v>865</v>
      </c>
      <c r="C296" s="4" t="s">
        <v>227</v>
      </c>
      <c r="D296" s="4" t="s">
        <v>30</v>
      </c>
      <c r="E296" s="5" t="s">
        <v>10</v>
      </c>
      <c r="F296" s="6" t="s">
        <v>866</v>
      </c>
    </row>
    <row r="297" ht="17.25" spans="1:6">
      <c r="A297" s="4" t="s">
        <v>867</v>
      </c>
      <c r="B297" s="4" t="s">
        <v>868</v>
      </c>
      <c r="C297" s="4" t="s">
        <v>869</v>
      </c>
      <c r="D297" s="4" t="s">
        <v>30</v>
      </c>
      <c r="E297" s="5" t="s">
        <v>10</v>
      </c>
      <c r="F297" s="6" t="s">
        <v>870</v>
      </c>
    </row>
    <row r="298" ht="17.25" spans="1:6">
      <c r="A298" s="4" t="s">
        <v>871</v>
      </c>
      <c r="B298" s="4" t="s">
        <v>872</v>
      </c>
      <c r="C298" s="4" t="s">
        <v>679</v>
      </c>
      <c r="D298" s="4" t="s">
        <v>19</v>
      </c>
      <c r="E298" s="5" t="s">
        <v>14</v>
      </c>
      <c r="F298" s="6" t="s">
        <v>873</v>
      </c>
    </row>
    <row r="299" ht="17.25" spans="1:6">
      <c r="A299" s="4" t="s">
        <v>874</v>
      </c>
      <c r="B299" s="4" t="s">
        <v>875</v>
      </c>
      <c r="C299" s="4" t="s">
        <v>62</v>
      </c>
      <c r="D299" s="4" t="s">
        <v>30</v>
      </c>
      <c r="E299" s="5" t="s">
        <v>14</v>
      </c>
      <c r="F299" s="6" t="s">
        <v>876</v>
      </c>
    </row>
    <row r="300" ht="17.25" spans="1:6">
      <c r="A300" s="4" t="s">
        <v>874</v>
      </c>
      <c r="B300" s="4" t="s">
        <v>877</v>
      </c>
      <c r="C300" s="4" t="s">
        <v>62</v>
      </c>
      <c r="D300" s="4" t="s">
        <v>19</v>
      </c>
      <c r="E300" s="5" t="s">
        <v>14</v>
      </c>
      <c r="F300" s="6" t="s">
        <v>878</v>
      </c>
    </row>
    <row r="301" ht="17.25" spans="1:6">
      <c r="A301" s="4" t="s">
        <v>874</v>
      </c>
      <c r="B301" s="4" t="s">
        <v>879</v>
      </c>
      <c r="C301" s="4" t="s">
        <v>62</v>
      </c>
      <c r="D301" s="4" t="s">
        <v>30</v>
      </c>
      <c r="E301" s="5" t="s">
        <v>14</v>
      </c>
      <c r="F301" s="6" t="s">
        <v>880</v>
      </c>
    </row>
    <row r="302" ht="17.25" spans="1:6">
      <c r="A302" s="4" t="s">
        <v>881</v>
      </c>
      <c r="B302" s="4" t="s">
        <v>882</v>
      </c>
      <c r="C302" s="4" t="s">
        <v>104</v>
      </c>
      <c r="D302" s="4" t="s">
        <v>13</v>
      </c>
      <c r="E302" s="5" t="s">
        <v>14</v>
      </c>
      <c r="F302" s="6" t="s">
        <v>883</v>
      </c>
    </row>
    <row r="303" ht="17.25" spans="1:6">
      <c r="A303" s="4" t="s">
        <v>881</v>
      </c>
      <c r="B303" s="4" t="s">
        <v>884</v>
      </c>
      <c r="C303" s="4" t="s">
        <v>104</v>
      </c>
      <c r="D303" s="4" t="s">
        <v>19</v>
      </c>
      <c r="E303" s="5" t="s">
        <v>14</v>
      </c>
      <c r="F303" s="6" t="s">
        <v>885</v>
      </c>
    </row>
    <row r="304" ht="17.25" spans="1:6">
      <c r="A304" s="4" t="s">
        <v>881</v>
      </c>
      <c r="B304" s="4" t="s">
        <v>886</v>
      </c>
      <c r="C304" s="4" t="s">
        <v>104</v>
      </c>
      <c r="D304" s="4" t="s">
        <v>9</v>
      </c>
      <c r="E304" s="5" t="s">
        <v>14</v>
      </c>
      <c r="F304" s="6" t="s">
        <v>887</v>
      </c>
    </row>
    <row r="305" ht="17.25" spans="1:6">
      <c r="A305" s="4" t="s">
        <v>888</v>
      </c>
      <c r="B305" s="4" t="s">
        <v>889</v>
      </c>
      <c r="C305" s="4" t="s">
        <v>337</v>
      </c>
      <c r="D305" s="4" t="s">
        <v>19</v>
      </c>
      <c r="E305" s="5" t="s">
        <v>14</v>
      </c>
      <c r="F305" s="6" t="s">
        <v>890</v>
      </c>
    </row>
    <row r="306" ht="17.25" spans="1:6">
      <c r="A306" s="4" t="s">
        <v>888</v>
      </c>
      <c r="B306" s="4" t="s">
        <v>891</v>
      </c>
      <c r="C306" s="4" t="s">
        <v>337</v>
      </c>
      <c r="D306" s="4" t="s">
        <v>9</v>
      </c>
      <c r="E306" s="5" t="s">
        <v>10</v>
      </c>
      <c r="F306" s="6" t="s">
        <v>892</v>
      </c>
    </row>
    <row r="307" ht="17.25" spans="1:6">
      <c r="A307" s="4" t="s">
        <v>893</v>
      </c>
      <c r="B307" s="4" t="s">
        <v>894</v>
      </c>
      <c r="C307" s="4" t="s">
        <v>895</v>
      </c>
      <c r="D307" s="4" t="s">
        <v>30</v>
      </c>
      <c r="E307" s="5" t="s">
        <v>14</v>
      </c>
      <c r="F307" s="6" t="s">
        <v>896</v>
      </c>
    </row>
    <row r="308" ht="17.25" spans="1:6">
      <c r="A308" s="4" t="s">
        <v>893</v>
      </c>
      <c r="B308" s="4" t="s">
        <v>897</v>
      </c>
      <c r="C308" s="4" t="s">
        <v>895</v>
      </c>
      <c r="D308" s="4" t="s">
        <v>30</v>
      </c>
      <c r="E308" s="5" t="s">
        <v>14</v>
      </c>
      <c r="F308" s="6" t="s">
        <v>898</v>
      </c>
    </row>
    <row r="309" ht="17.25" spans="1:6">
      <c r="A309" s="4" t="s">
        <v>893</v>
      </c>
      <c r="B309" s="4" t="s">
        <v>899</v>
      </c>
      <c r="C309" s="4" t="s">
        <v>895</v>
      </c>
      <c r="D309" s="4" t="s">
        <v>137</v>
      </c>
      <c r="E309" s="5" t="s">
        <v>14</v>
      </c>
      <c r="F309" s="6" t="s">
        <v>900</v>
      </c>
    </row>
    <row r="310" ht="17.25" spans="1:6">
      <c r="A310" s="4" t="s">
        <v>901</v>
      </c>
      <c r="B310" s="4" t="s">
        <v>902</v>
      </c>
      <c r="C310" s="4" t="s">
        <v>193</v>
      </c>
      <c r="D310" s="4" t="s">
        <v>30</v>
      </c>
      <c r="E310" s="5" t="s">
        <v>10</v>
      </c>
      <c r="F310" s="6" t="s">
        <v>903</v>
      </c>
    </row>
    <row r="311" ht="17.25" spans="1:6">
      <c r="A311" s="4" t="s">
        <v>901</v>
      </c>
      <c r="B311" s="4" t="s">
        <v>904</v>
      </c>
      <c r="C311" s="4" t="s">
        <v>193</v>
      </c>
      <c r="D311" s="4" t="s">
        <v>30</v>
      </c>
      <c r="E311" s="5" t="s">
        <v>10</v>
      </c>
      <c r="F311" s="6" t="s">
        <v>905</v>
      </c>
    </row>
    <row r="312" ht="17.25" spans="1:6">
      <c r="A312" s="4" t="s">
        <v>906</v>
      </c>
      <c r="B312" s="4" t="s">
        <v>907</v>
      </c>
      <c r="C312" s="4" t="s">
        <v>8</v>
      </c>
      <c r="D312" s="4" t="s">
        <v>30</v>
      </c>
      <c r="E312" s="5" t="s">
        <v>10</v>
      </c>
      <c r="F312" s="6" t="s">
        <v>908</v>
      </c>
    </row>
    <row r="313" ht="17.25" spans="1:6">
      <c r="A313" s="4" t="s">
        <v>909</v>
      </c>
      <c r="B313" s="4" t="s">
        <v>910</v>
      </c>
      <c r="C313" s="4" t="s">
        <v>364</v>
      </c>
      <c r="D313" s="4" t="s">
        <v>19</v>
      </c>
      <c r="E313" s="5" t="s">
        <v>14</v>
      </c>
      <c r="F313" s="6" t="s">
        <v>911</v>
      </c>
    </row>
    <row r="314" ht="17.25" spans="1:6">
      <c r="A314" s="4" t="s">
        <v>909</v>
      </c>
      <c r="B314" s="4" t="s">
        <v>912</v>
      </c>
      <c r="C314" s="4" t="s">
        <v>364</v>
      </c>
      <c r="D314" s="4" t="s">
        <v>30</v>
      </c>
      <c r="E314" s="5" t="s">
        <v>10</v>
      </c>
      <c r="F314" s="6" t="s">
        <v>913</v>
      </c>
    </row>
    <row r="315" ht="17.25" spans="1:6">
      <c r="A315" s="4" t="s">
        <v>914</v>
      </c>
      <c r="B315" s="4" t="s">
        <v>915</v>
      </c>
      <c r="C315" s="4" t="s">
        <v>227</v>
      </c>
      <c r="D315" s="4" t="s">
        <v>30</v>
      </c>
      <c r="E315" s="5" t="s">
        <v>10</v>
      </c>
      <c r="F315" s="6" t="s">
        <v>916</v>
      </c>
    </row>
    <row r="316" ht="17.25" spans="1:6">
      <c r="A316" s="4" t="s">
        <v>917</v>
      </c>
      <c r="B316" s="4" t="s">
        <v>918</v>
      </c>
      <c r="C316" s="4" t="s">
        <v>82</v>
      </c>
      <c r="D316" s="4" t="s">
        <v>58</v>
      </c>
      <c r="E316" s="5" t="s">
        <v>10</v>
      </c>
      <c r="F316" s="6" t="s">
        <v>919</v>
      </c>
    </row>
    <row r="317" ht="17.25" spans="1:6">
      <c r="A317" s="4" t="s">
        <v>920</v>
      </c>
      <c r="B317" s="4" t="s">
        <v>921</v>
      </c>
      <c r="C317" s="4" t="s">
        <v>679</v>
      </c>
      <c r="D317" s="4" t="s">
        <v>19</v>
      </c>
      <c r="E317" s="5" t="s">
        <v>10</v>
      </c>
      <c r="F317" s="6" t="s">
        <v>922</v>
      </c>
    </row>
    <row r="318" ht="17.25" spans="1:6">
      <c r="A318" s="4" t="s">
        <v>923</v>
      </c>
      <c r="B318" s="4" t="s">
        <v>924</v>
      </c>
      <c r="C318" s="4" t="s">
        <v>925</v>
      </c>
      <c r="D318" s="4" t="s">
        <v>58</v>
      </c>
      <c r="E318" s="5" t="s">
        <v>10</v>
      </c>
      <c r="F318" s="6" t="s">
        <v>926</v>
      </c>
    </row>
    <row r="319" ht="17.25" spans="1:6">
      <c r="A319" s="4" t="s">
        <v>927</v>
      </c>
      <c r="B319" s="4" t="s">
        <v>928</v>
      </c>
      <c r="C319" s="4" t="s">
        <v>205</v>
      </c>
      <c r="D319" s="4" t="s">
        <v>30</v>
      </c>
      <c r="E319" s="5" t="s">
        <v>14</v>
      </c>
      <c r="F319" s="6" t="s">
        <v>929</v>
      </c>
    </row>
    <row r="320" ht="17.25" spans="1:6">
      <c r="A320" s="4" t="s">
        <v>927</v>
      </c>
      <c r="B320" s="4" t="s">
        <v>930</v>
      </c>
      <c r="C320" s="4" t="s">
        <v>205</v>
      </c>
      <c r="D320" s="4" t="s">
        <v>19</v>
      </c>
      <c r="E320" s="5" t="s">
        <v>14</v>
      </c>
      <c r="F320" s="6" t="s">
        <v>931</v>
      </c>
    </row>
    <row r="321" ht="17.25" spans="1:6">
      <c r="A321" s="4" t="s">
        <v>932</v>
      </c>
      <c r="B321" s="4" t="s">
        <v>933</v>
      </c>
      <c r="C321" s="4" t="s">
        <v>934</v>
      </c>
      <c r="D321" s="4" t="s">
        <v>19</v>
      </c>
      <c r="E321" s="5" t="s">
        <v>14</v>
      </c>
      <c r="F321" s="6" t="s">
        <v>935</v>
      </c>
    </row>
    <row r="322" ht="17.25" spans="1:6">
      <c r="A322" s="4" t="s">
        <v>936</v>
      </c>
      <c r="B322" s="4" t="s">
        <v>937</v>
      </c>
      <c r="C322" s="4" t="s">
        <v>938</v>
      </c>
      <c r="D322" s="4" t="s">
        <v>19</v>
      </c>
      <c r="E322" s="5" t="s">
        <v>10</v>
      </c>
      <c r="F322" s="6" t="s">
        <v>939</v>
      </c>
    </row>
    <row r="323" ht="17.25" spans="1:6">
      <c r="A323" s="4" t="s">
        <v>940</v>
      </c>
      <c r="B323" s="4" t="s">
        <v>941</v>
      </c>
      <c r="C323" s="4" t="s">
        <v>401</v>
      </c>
      <c r="D323" s="4" t="s">
        <v>19</v>
      </c>
      <c r="E323" s="5" t="s">
        <v>14</v>
      </c>
      <c r="F323" s="6" t="s">
        <v>942</v>
      </c>
    </row>
    <row r="324" ht="17.25" spans="1:6">
      <c r="A324" s="4" t="s">
        <v>943</v>
      </c>
      <c r="B324" s="4" t="s">
        <v>944</v>
      </c>
      <c r="C324" s="4" t="s">
        <v>945</v>
      </c>
      <c r="D324" s="4" t="s">
        <v>19</v>
      </c>
      <c r="E324" s="5" t="s">
        <v>10</v>
      </c>
      <c r="F324" s="6" t="s">
        <v>946</v>
      </c>
    </row>
    <row r="325" ht="17.25" spans="1:6">
      <c r="A325" s="4" t="s">
        <v>943</v>
      </c>
      <c r="B325" s="4" t="s">
        <v>947</v>
      </c>
      <c r="C325" s="4" t="s">
        <v>945</v>
      </c>
      <c r="D325" s="4" t="s">
        <v>19</v>
      </c>
      <c r="E325" s="5" t="s">
        <v>10</v>
      </c>
      <c r="F325" s="6" t="s">
        <v>948</v>
      </c>
    </row>
    <row r="326" ht="17.25" spans="1:6">
      <c r="A326" s="4" t="s">
        <v>949</v>
      </c>
      <c r="B326" s="4" t="s">
        <v>950</v>
      </c>
      <c r="C326" s="4" t="s">
        <v>350</v>
      </c>
      <c r="D326" s="4" t="s">
        <v>19</v>
      </c>
      <c r="E326" s="5" t="s">
        <v>14</v>
      </c>
      <c r="F326" s="6" t="s">
        <v>951</v>
      </c>
    </row>
    <row r="327" ht="17.25" spans="1:6">
      <c r="A327" s="4" t="s">
        <v>952</v>
      </c>
      <c r="B327" s="4" t="s">
        <v>953</v>
      </c>
      <c r="C327" s="4" t="s">
        <v>467</v>
      </c>
      <c r="D327" s="4" t="s">
        <v>19</v>
      </c>
      <c r="E327" s="5" t="s">
        <v>14</v>
      </c>
      <c r="F327" s="6" t="s">
        <v>954</v>
      </c>
    </row>
    <row r="328" ht="17.25" spans="1:6">
      <c r="A328" s="4" t="s">
        <v>955</v>
      </c>
      <c r="B328" s="4" t="s">
        <v>956</v>
      </c>
      <c r="C328" s="4" t="s">
        <v>539</v>
      </c>
      <c r="D328" s="4" t="s">
        <v>30</v>
      </c>
      <c r="E328" s="5" t="s">
        <v>10</v>
      </c>
      <c r="F328" s="6" t="s">
        <v>957</v>
      </c>
    </row>
    <row r="329" ht="17.25" spans="1:6">
      <c r="A329" s="4" t="s">
        <v>955</v>
      </c>
      <c r="B329" s="4" t="s">
        <v>958</v>
      </c>
      <c r="C329" s="4" t="s">
        <v>539</v>
      </c>
      <c r="D329" s="4" t="s">
        <v>19</v>
      </c>
      <c r="E329" s="5" t="s">
        <v>10</v>
      </c>
      <c r="F329" s="6" t="s">
        <v>959</v>
      </c>
    </row>
    <row r="330" ht="17.25" spans="1:6">
      <c r="A330" s="4" t="s">
        <v>960</v>
      </c>
      <c r="B330" s="4" t="s">
        <v>961</v>
      </c>
      <c r="C330" s="4" t="s">
        <v>962</v>
      </c>
      <c r="D330" s="4" t="s">
        <v>30</v>
      </c>
      <c r="E330" s="5" t="s">
        <v>10</v>
      </c>
      <c r="F330" s="6" t="s">
        <v>963</v>
      </c>
    </row>
    <row r="331" ht="17.25" spans="1:6">
      <c r="A331" s="4" t="s">
        <v>964</v>
      </c>
      <c r="B331" s="4" t="s">
        <v>965</v>
      </c>
      <c r="C331" s="4" t="s">
        <v>966</v>
      </c>
      <c r="D331" s="4" t="s">
        <v>33</v>
      </c>
      <c r="E331" s="5" t="s">
        <v>10</v>
      </c>
      <c r="F331" s="6" t="s">
        <v>967</v>
      </c>
    </row>
    <row r="332" ht="17.25" spans="1:6">
      <c r="A332" s="4" t="s">
        <v>968</v>
      </c>
      <c r="B332" s="4" t="s">
        <v>969</v>
      </c>
      <c r="C332" s="4" t="s">
        <v>343</v>
      </c>
      <c r="D332" s="4" t="s">
        <v>137</v>
      </c>
      <c r="E332" s="5" t="s">
        <v>10</v>
      </c>
      <c r="F332" s="6" t="s">
        <v>970</v>
      </c>
    </row>
    <row r="333" ht="17.25" spans="1:6">
      <c r="A333" s="4" t="s">
        <v>971</v>
      </c>
      <c r="B333" s="4" t="s">
        <v>972</v>
      </c>
      <c r="C333" s="4" t="s">
        <v>8</v>
      </c>
      <c r="D333" s="4" t="s">
        <v>19</v>
      </c>
      <c r="E333" s="5" t="s">
        <v>10</v>
      </c>
      <c r="F333" s="6" t="s">
        <v>973</v>
      </c>
    </row>
    <row r="334" ht="17.25" spans="1:6">
      <c r="A334" s="4" t="s">
        <v>974</v>
      </c>
      <c r="B334" s="4" t="s">
        <v>975</v>
      </c>
      <c r="C334" s="4" t="s">
        <v>39</v>
      </c>
      <c r="D334" s="4" t="s">
        <v>33</v>
      </c>
      <c r="E334" s="5" t="s">
        <v>10</v>
      </c>
      <c r="F334" s="6" t="s">
        <v>976</v>
      </c>
    </row>
    <row r="335" ht="17.25" spans="1:6">
      <c r="A335" s="4" t="s">
        <v>977</v>
      </c>
      <c r="B335" s="4" t="s">
        <v>978</v>
      </c>
      <c r="C335" s="4" t="s">
        <v>216</v>
      </c>
      <c r="D335" s="4" t="s">
        <v>30</v>
      </c>
      <c r="E335" s="5" t="s">
        <v>10</v>
      </c>
      <c r="F335" s="6" t="s">
        <v>979</v>
      </c>
    </row>
    <row r="336" ht="17.25" spans="1:6">
      <c r="A336" s="4" t="s">
        <v>980</v>
      </c>
      <c r="B336" s="4" t="s">
        <v>981</v>
      </c>
      <c r="C336" s="4" t="s">
        <v>982</v>
      </c>
      <c r="D336" s="4" t="s">
        <v>19</v>
      </c>
      <c r="E336" s="5" t="s">
        <v>10</v>
      </c>
      <c r="F336" s="6" t="s">
        <v>983</v>
      </c>
    </row>
    <row r="337" ht="17.25" spans="1:6">
      <c r="A337" s="4" t="s">
        <v>984</v>
      </c>
      <c r="B337" s="4" t="s">
        <v>985</v>
      </c>
      <c r="C337" s="4" t="s">
        <v>133</v>
      </c>
      <c r="D337" s="4" t="s">
        <v>19</v>
      </c>
      <c r="E337" s="5" t="s">
        <v>14</v>
      </c>
      <c r="F337" s="6" t="s">
        <v>986</v>
      </c>
    </row>
    <row r="338" ht="17.25" spans="1:6">
      <c r="A338" s="4" t="s">
        <v>984</v>
      </c>
      <c r="B338" s="4" t="s">
        <v>987</v>
      </c>
      <c r="C338" s="4" t="s">
        <v>133</v>
      </c>
      <c r="D338" s="4" t="s">
        <v>19</v>
      </c>
      <c r="E338" s="5" t="s">
        <v>14</v>
      </c>
      <c r="F338" s="6" t="s">
        <v>988</v>
      </c>
    </row>
    <row r="339" ht="17.25" spans="1:6">
      <c r="A339" s="4" t="s">
        <v>989</v>
      </c>
      <c r="B339" s="4" t="s">
        <v>990</v>
      </c>
      <c r="C339" s="4" t="s">
        <v>925</v>
      </c>
      <c r="D339" s="4" t="s">
        <v>19</v>
      </c>
      <c r="E339" s="5" t="s">
        <v>10</v>
      </c>
      <c r="F339" s="6" t="s">
        <v>991</v>
      </c>
    </row>
    <row r="340" ht="17.25" spans="1:6">
      <c r="A340" s="4" t="s">
        <v>992</v>
      </c>
      <c r="B340" s="4" t="s">
        <v>993</v>
      </c>
      <c r="C340" s="4" t="s">
        <v>39</v>
      </c>
      <c r="D340" s="4" t="s">
        <v>169</v>
      </c>
      <c r="E340" s="5" t="s">
        <v>10</v>
      </c>
      <c r="F340" s="6" t="s">
        <v>994</v>
      </c>
    </row>
    <row r="341" ht="17.25" spans="1:6">
      <c r="A341" s="4" t="s">
        <v>995</v>
      </c>
      <c r="B341" s="4" t="s">
        <v>996</v>
      </c>
      <c r="C341" s="4" t="s">
        <v>8</v>
      </c>
      <c r="D341" s="4" t="s">
        <v>19</v>
      </c>
      <c r="E341" s="5" t="s">
        <v>14</v>
      </c>
      <c r="F341" s="6" t="s">
        <v>997</v>
      </c>
    </row>
    <row r="342" ht="17.25" spans="1:6">
      <c r="A342" s="4" t="s">
        <v>995</v>
      </c>
      <c r="B342" s="4" t="s">
        <v>998</v>
      </c>
      <c r="C342" s="4" t="s">
        <v>8</v>
      </c>
      <c r="D342" s="4" t="s">
        <v>19</v>
      </c>
      <c r="E342" s="5" t="s">
        <v>10</v>
      </c>
      <c r="F342" s="6" t="s">
        <v>999</v>
      </c>
    </row>
    <row r="343" ht="17.25" spans="1:6">
      <c r="A343" s="4" t="s">
        <v>995</v>
      </c>
      <c r="B343" s="4" t="s">
        <v>1000</v>
      </c>
      <c r="C343" s="4" t="s">
        <v>8</v>
      </c>
      <c r="D343" s="4" t="s">
        <v>30</v>
      </c>
      <c r="E343" s="5" t="s">
        <v>14</v>
      </c>
      <c r="F343" s="6" t="s">
        <v>1001</v>
      </c>
    </row>
    <row r="344" ht="17.25" spans="1:6">
      <c r="A344" s="4" t="s">
        <v>1002</v>
      </c>
      <c r="B344" s="4" t="s">
        <v>1003</v>
      </c>
      <c r="C344" s="4" t="s">
        <v>735</v>
      </c>
      <c r="D344" s="4" t="s">
        <v>58</v>
      </c>
      <c r="E344" s="5" t="s">
        <v>10</v>
      </c>
      <c r="F344" s="6" t="s">
        <v>1004</v>
      </c>
    </row>
    <row r="345" ht="17.25" spans="1:6">
      <c r="A345" s="4" t="s">
        <v>1005</v>
      </c>
      <c r="B345" s="4" t="s">
        <v>1006</v>
      </c>
      <c r="C345" s="4" t="s">
        <v>1007</v>
      </c>
      <c r="D345" s="4" t="s">
        <v>30</v>
      </c>
      <c r="E345" s="5" t="s">
        <v>10</v>
      </c>
      <c r="F345" s="6" t="s">
        <v>1008</v>
      </c>
    </row>
    <row r="346" ht="17.25" spans="1:6">
      <c r="A346" s="4" t="s">
        <v>1009</v>
      </c>
      <c r="B346" s="4" t="s">
        <v>1010</v>
      </c>
      <c r="C346" s="4" t="s">
        <v>502</v>
      </c>
      <c r="D346" s="4" t="s">
        <v>19</v>
      </c>
      <c r="E346" s="5" t="s">
        <v>10</v>
      </c>
      <c r="F346" s="6" t="s">
        <v>1011</v>
      </c>
    </row>
    <row r="347" ht="17.25" spans="1:6">
      <c r="A347" s="4" t="s">
        <v>1009</v>
      </c>
      <c r="B347" s="4" t="s">
        <v>1012</v>
      </c>
      <c r="C347" s="4" t="s">
        <v>502</v>
      </c>
      <c r="D347" s="4" t="s">
        <v>30</v>
      </c>
      <c r="E347" s="5" t="s">
        <v>14</v>
      </c>
      <c r="F347" s="6" t="s">
        <v>1013</v>
      </c>
    </row>
    <row r="348" ht="17.25" spans="1:6">
      <c r="A348" s="4" t="s">
        <v>1014</v>
      </c>
      <c r="B348" s="4" t="s">
        <v>1015</v>
      </c>
      <c r="C348" s="4" t="s">
        <v>364</v>
      </c>
      <c r="D348" s="4" t="s">
        <v>19</v>
      </c>
      <c r="E348" s="5" t="s">
        <v>10</v>
      </c>
      <c r="F348" s="6" t="s">
        <v>1016</v>
      </c>
    </row>
    <row r="349" ht="17.25" spans="1:6">
      <c r="A349" s="4" t="s">
        <v>1017</v>
      </c>
      <c r="B349" s="4" t="s">
        <v>1018</v>
      </c>
      <c r="C349" s="4" t="s">
        <v>364</v>
      </c>
      <c r="D349" s="4" t="s">
        <v>30</v>
      </c>
      <c r="E349" s="5" t="s">
        <v>14</v>
      </c>
      <c r="F349" s="6" t="s">
        <v>1019</v>
      </c>
    </row>
    <row r="350" ht="17.25" spans="1:6">
      <c r="A350" s="4" t="s">
        <v>1017</v>
      </c>
      <c r="B350" s="4" t="s">
        <v>1020</v>
      </c>
      <c r="C350" s="4" t="s">
        <v>364</v>
      </c>
      <c r="D350" s="4" t="s">
        <v>19</v>
      </c>
      <c r="E350" s="5" t="s">
        <v>14</v>
      </c>
      <c r="F350" s="6" t="s">
        <v>1021</v>
      </c>
    </row>
    <row r="351" ht="17.25" spans="1:6">
      <c r="A351" s="4" t="s">
        <v>1022</v>
      </c>
      <c r="B351" s="4" t="s">
        <v>1023</v>
      </c>
      <c r="C351" s="4" t="s">
        <v>364</v>
      </c>
      <c r="D351" s="4" t="s">
        <v>30</v>
      </c>
      <c r="E351" s="5" t="s">
        <v>14</v>
      </c>
      <c r="F351" s="6" t="s">
        <v>1024</v>
      </c>
    </row>
    <row r="352" ht="17.25" spans="1:6">
      <c r="A352" s="4" t="s">
        <v>1022</v>
      </c>
      <c r="B352" s="4" t="s">
        <v>1025</v>
      </c>
      <c r="C352" s="4" t="s">
        <v>364</v>
      </c>
      <c r="D352" s="4" t="s">
        <v>19</v>
      </c>
      <c r="E352" s="5" t="s">
        <v>14</v>
      </c>
      <c r="F352" s="6" t="s">
        <v>1026</v>
      </c>
    </row>
    <row r="353" ht="17.25" spans="1:6">
      <c r="A353" s="4" t="s">
        <v>1027</v>
      </c>
      <c r="B353" s="4" t="s">
        <v>1028</v>
      </c>
      <c r="C353" s="4" t="s">
        <v>201</v>
      </c>
      <c r="D353" s="4" t="s">
        <v>19</v>
      </c>
      <c r="E353" s="5" t="s">
        <v>10</v>
      </c>
      <c r="F353" s="6" t="s">
        <v>1029</v>
      </c>
    </row>
    <row r="354" ht="17.25" spans="1:6">
      <c r="A354" s="4" t="s">
        <v>1027</v>
      </c>
      <c r="B354" s="4" t="s">
        <v>1030</v>
      </c>
      <c r="C354" s="4" t="s">
        <v>201</v>
      </c>
      <c r="D354" s="4" t="s">
        <v>30</v>
      </c>
      <c r="E354" s="5" t="s">
        <v>10</v>
      </c>
      <c r="F354" s="6" t="s">
        <v>1031</v>
      </c>
    </row>
    <row r="355" ht="17.25" spans="1:6">
      <c r="A355" s="4" t="s">
        <v>1032</v>
      </c>
      <c r="B355" s="4" t="s">
        <v>1033</v>
      </c>
      <c r="C355" s="4" t="s">
        <v>1034</v>
      </c>
      <c r="D355" s="4" t="s">
        <v>19</v>
      </c>
      <c r="E355" s="5" t="s">
        <v>10</v>
      </c>
      <c r="F355" s="6" t="s">
        <v>1035</v>
      </c>
    </row>
    <row r="356" ht="17.25" spans="1:6">
      <c r="A356" s="4" t="s">
        <v>1036</v>
      </c>
      <c r="B356" s="4" t="s">
        <v>1037</v>
      </c>
      <c r="C356" s="4" t="s">
        <v>201</v>
      </c>
      <c r="D356" s="4" t="s">
        <v>96</v>
      </c>
      <c r="E356" s="5" t="s">
        <v>14</v>
      </c>
      <c r="F356" s="6" t="s">
        <v>1038</v>
      </c>
    </row>
    <row r="357" ht="17.25" spans="1:6">
      <c r="A357" s="4" t="s">
        <v>1036</v>
      </c>
      <c r="B357" s="4" t="s">
        <v>1039</v>
      </c>
      <c r="C357" s="4" t="s">
        <v>201</v>
      </c>
      <c r="D357" s="4" t="s">
        <v>19</v>
      </c>
      <c r="E357" s="5" t="s">
        <v>14</v>
      </c>
      <c r="F357" s="6" t="s">
        <v>1040</v>
      </c>
    </row>
    <row r="358" ht="17.25" spans="1:6">
      <c r="A358" s="4" t="s">
        <v>1041</v>
      </c>
      <c r="B358" s="4" t="s">
        <v>1042</v>
      </c>
      <c r="C358" s="4" t="s">
        <v>39</v>
      </c>
      <c r="D358" s="4" t="s">
        <v>58</v>
      </c>
      <c r="E358" s="5" t="s">
        <v>14</v>
      </c>
      <c r="F358" s="6" t="s">
        <v>1043</v>
      </c>
    </row>
    <row r="359" ht="17.25" spans="1:6">
      <c r="A359" s="4" t="s">
        <v>1041</v>
      </c>
      <c r="B359" s="4" t="s">
        <v>1044</v>
      </c>
      <c r="C359" s="4" t="s">
        <v>39</v>
      </c>
      <c r="D359" s="4" t="s">
        <v>30</v>
      </c>
      <c r="E359" s="5" t="s">
        <v>10</v>
      </c>
      <c r="F359" s="6" t="s">
        <v>1045</v>
      </c>
    </row>
    <row r="360" ht="17.25" spans="1:6">
      <c r="A360" s="4" t="s">
        <v>1046</v>
      </c>
      <c r="B360" s="4" t="s">
        <v>1047</v>
      </c>
      <c r="C360" s="4" t="s">
        <v>193</v>
      </c>
      <c r="D360" s="4" t="s">
        <v>19</v>
      </c>
      <c r="E360" s="5" t="s">
        <v>14</v>
      </c>
      <c r="F360" s="6" t="s">
        <v>1048</v>
      </c>
    </row>
    <row r="361" ht="17.25" spans="1:6">
      <c r="A361" s="4" t="s">
        <v>1046</v>
      </c>
      <c r="B361" s="4" t="s">
        <v>1049</v>
      </c>
      <c r="C361" s="4" t="s">
        <v>193</v>
      </c>
      <c r="D361" s="4" t="s">
        <v>19</v>
      </c>
      <c r="E361" s="5" t="s">
        <v>10</v>
      </c>
      <c r="F361" s="6" t="s">
        <v>1050</v>
      </c>
    </row>
    <row r="362" ht="17.25" spans="1:6">
      <c r="A362" s="4" t="s">
        <v>1051</v>
      </c>
      <c r="B362" s="4" t="s">
        <v>1052</v>
      </c>
      <c r="C362" s="4" t="s">
        <v>39</v>
      </c>
      <c r="D362" s="4" t="s">
        <v>19</v>
      </c>
      <c r="E362" s="5" t="s">
        <v>10</v>
      </c>
      <c r="F362" s="6" t="s">
        <v>1053</v>
      </c>
    </row>
    <row r="363" ht="17.25" spans="1:6">
      <c r="A363" s="4" t="s">
        <v>1051</v>
      </c>
      <c r="B363" s="4" t="s">
        <v>1054</v>
      </c>
      <c r="C363" s="4" t="s">
        <v>39</v>
      </c>
      <c r="D363" s="4" t="s">
        <v>19</v>
      </c>
      <c r="E363" s="5" t="s">
        <v>10</v>
      </c>
      <c r="F363" s="6" t="s">
        <v>1055</v>
      </c>
    </row>
    <row r="364" ht="17.25" spans="1:6">
      <c r="A364" s="4" t="s">
        <v>1056</v>
      </c>
      <c r="B364" s="4" t="s">
        <v>1057</v>
      </c>
      <c r="C364" s="4" t="s">
        <v>735</v>
      </c>
      <c r="D364" s="4" t="s">
        <v>9</v>
      </c>
      <c r="E364" s="5" t="s">
        <v>14</v>
      </c>
      <c r="F364" s="6" t="s">
        <v>1058</v>
      </c>
    </row>
    <row r="365" ht="17.25" spans="1:6">
      <c r="A365" s="4" t="s">
        <v>1056</v>
      </c>
      <c r="B365" s="4" t="s">
        <v>1059</v>
      </c>
      <c r="C365" s="4" t="s">
        <v>735</v>
      </c>
      <c r="D365" s="4" t="s">
        <v>685</v>
      </c>
      <c r="E365" s="5" t="s">
        <v>14</v>
      </c>
      <c r="F365" s="6" t="s">
        <v>1060</v>
      </c>
    </row>
    <row r="366" ht="17.25" spans="1:6">
      <c r="A366" s="4" t="s">
        <v>1056</v>
      </c>
      <c r="B366" s="4" t="s">
        <v>1061</v>
      </c>
      <c r="C366" s="4" t="s">
        <v>735</v>
      </c>
      <c r="D366" s="4" t="s">
        <v>19</v>
      </c>
      <c r="E366" s="5" t="s">
        <v>14</v>
      </c>
      <c r="F366" s="6" t="s">
        <v>1062</v>
      </c>
    </row>
    <row r="367" ht="17.25" spans="1:6">
      <c r="A367" s="4" t="s">
        <v>1063</v>
      </c>
      <c r="B367" s="4" t="s">
        <v>1064</v>
      </c>
      <c r="C367" s="4" t="s">
        <v>205</v>
      </c>
      <c r="D367" s="4" t="s">
        <v>19</v>
      </c>
      <c r="E367" s="5" t="s">
        <v>10</v>
      </c>
      <c r="F367" s="6" t="s">
        <v>1065</v>
      </c>
    </row>
    <row r="368" ht="17.25" spans="1:6">
      <c r="A368" s="4" t="s">
        <v>1063</v>
      </c>
      <c r="B368" s="4" t="s">
        <v>1066</v>
      </c>
      <c r="C368" s="4" t="s">
        <v>205</v>
      </c>
      <c r="D368" s="4" t="s">
        <v>19</v>
      </c>
      <c r="E368" s="5" t="s">
        <v>10</v>
      </c>
      <c r="F368" s="6" t="s">
        <v>1067</v>
      </c>
    </row>
    <row r="369" ht="17.25" spans="1:6">
      <c r="A369" s="4" t="s">
        <v>1063</v>
      </c>
      <c r="B369" s="4" t="s">
        <v>1068</v>
      </c>
      <c r="C369" s="4" t="s">
        <v>205</v>
      </c>
      <c r="D369" s="4" t="s">
        <v>30</v>
      </c>
      <c r="E369" s="5" t="s">
        <v>10</v>
      </c>
      <c r="F369" s="6" t="s">
        <v>1069</v>
      </c>
    </row>
    <row r="370" ht="17.25" spans="1:6">
      <c r="A370" s="4" t="s">
        <v>1070</v>
      </c>
      <c r="B370" s="4" t="s">
        <v>1071</v>
      </c>
      <c r="C370" s="4" t="s">
        <v>446</v>
      </c>
      <c r="D370" s="4" t="s">
        <v>19</v>
      </c>
      <c r="E370" s="5" t="s">
        <v>10</v>
      </c>
      <c r="F370" s="6" t="s">
        <v>1072</v>
      </c>
    </row>
    <row r="371" ht="17.25" spans="1:6">
      <c r="A371" s="4" t="s">
        <v>1073</v>
      </c>
      <c r="B371" s="4" t="s">
        <v>1074</v>
      </c>
      <c r="C371" s="4" t="s">
        <v>450</v>
      </c>
      <c r="D371" s="4" t="s">
        <v>19</v>
      </c>
      <c r="E371" s="5" t="s">
        <v>10</v>
      </c>
      <c r="F371" s="6" t="s">
        <v>1075</v>
      </c>
    </row>
    <row r="372" ht="17.25" spans="1:6">
      <c r="A372" s="4" t="s">
        <v>1076</v>
      </c>
      <c r="B372" s="4" t="s">
        <v>1077</v>
      </c>
      <c r="C372" s="4" t="s">
        <v>1078</v>
      </c>
      <c r="D372" s="4" t="s">
        <v>685</v>
      </c>
      <c r="E372" s="5" t="s">
        <v>14</v>
      </c>
      <c r="F372" s="6" t="s">
        <v>1079</v>
      </c>
    </row>
    <row r="373" ht="17.25" spans="1:6">
      <c r="A373" s="4" t="s">
        <v>1080</v>
      </c>
      <c r="B373" s="4" t="s">
        <v>1081</v>
      </c>
      <c r="C373" s="4" t="s">
        <v>133</v>
      </c>
      <c r="D373" s="4" t="s">
        <v>19</v>
      </c>
      <c r="E373" s="5" t="s">
        <v>10</v>
      </c>
      <c r="F373" s="6" t="s">
        <v>1082</v>
      </c>
    </row>
    <row r="374" ht="17.25" spans="1:6">
      <c r="A374" s="4" t="s">
        <v>1080</v>
      </c>
      <c r="B374" s="4" t="s">
        <v>1083</v>
      </c>
      <c r="C374" s="4" t="s">
        <v>133</v>
      </c>
      <c r="D374" s="4" t="s">
        <v>19</v>
      </c>
      <c r="E374" s="5" t="s">
        <v>14</v>
      </c>
      <c r="F374" s="6" t="s">
        <v>1084</v>
      </c>
    </row>
    <row r="375" ht="17.25" spans="1:6">
      <c r="A375" s="4" t="s">
        <v>1085</v>
      </c>
      <c r="B375" s="4" t="s">
        <v>1086</v>
      </c>
      <c r="C375" s="4" t="s">
        <v>1087</v>
      </c>
      <c r="D375" s="4" t="s">
        <v>30</v>
      </c>
      <c r="E375" s="5" t="s">
        <v>10</v>
      </c>
      <c r="F375" s="6" t="s">
        <v>1088</v>
      </c>
    </row>
    <row r="376" ht="17.25" spans="1:6">
      <c r="A376" s="4" t="s">
        <v>1085</v>
      </c>
      <c r="B376" s="4" t="s">
        <v>1089</v>
      </c>
      <c r="C376" s="4" t="s">
        <v>1087</v>
      </c>
      <c r="D376" s="4" t="s">
        <v>30</v>
      </c>
      <c r="E376" s="5" t="s">
        <v>10</v>
      </c>
      <c r="F376" s="6" t="s">
        <v>1090</v>
      </c>
    </row>
    <row r="377" ht="17.25" spans="1:6">
      <c r="A377" s="4" t="s">
        <v>1085</v>
      </c>
      <c r="B377" s="4" t="s">
        <v>1091</v>
      </c>
      <c r="C377" s="4" t="s">
        <v>1087</v>
      </c>
      <c r="D377" s="4" t="s">
        <v>19</v>
      </c>
      <c r="E377" s="5" t="s">
        <v>10</v>
      </c>
      <c r="F377" s="6" t="s">
        <v>1092</v>
      </c>
    </row>
    <row r="378" ht="17.25" spans="1:6">
      <c r="A378" s="4" t="s">
        <v>1085</v>
      </c>
      <c r="B378" s="4" t="s">
        <v>1093</v>
      </c>
      <c r="C378" s="4" t="s">
        <v>1087</v>
      </c>
      <c r="D378" s="4" t="s">
        <v>19</v>
      </c>
      <c r="E378" s="5" t="s">
        <v>10</v>
      </c>
      <c r="F378" s="6" t="s">
        <v>1094</v>
      </c>
    </row>
    <row r="379" ht="17.25" spans="1:6">
      <c r="A379" s="4" t="s">
        <v>1095</v>
      </c>
      <c r="B379" s="4" t="s">
        <v>1096</v>
      </c>
      <c r="C379" s="4" t="s">
        <v>539</v>
      </c>
      <c r="D379" s="4" t="s">
        <v>30</v>
      </c>
      <c r="E379" s="5" t="s">
        <v>10</v>
      </c>
      <c r="F379" s="6" t="s">
        <v>1097</v>
      </c>
    </row>
    <row r="380" ht="17.25" spans="1:6">
      <c r="A380" s="4" t="s">
        <v>1095</v>
      </c>
      <c r="B380" s="4" t="s">
        <v>1098</v>
      </c>
      <c r="C380" s="4" t="s">
        <v>539</v>
      </c>
      <c r="D380" s="4" t="s">
        <v>30</v>
      </c>
      <c r="E380" s="5" t="s">
        <v>10</v>
      </c>
      <c r="F380" s="6" t="s">
        <v>1099</v>
      </c>
    </row>
    <row r="381" ht="17.25" spans="1:6">
      <c r="A381" s="4" t="s">
        <v>1100</v>
      </c>
      <c r="B381" s="4" t="s">
        <v>1101</v>
      </c>
      <c r="C381" s="4" t="s">
        <v>1102</v>
      </c>
      <c r="D381" s="4" t="s">
        <v>19</v>
      </c>
      <c r="E381" s="5" t="s">
        <v>14</v>
      </c>
      <c r="F381" s="6" t="s">
        <v>1103</v>
      </c>
    </row>
    <row r="382" ht="17.25" spans="1:6">
      <c r="A382" s="4" t="s">
        <v>1100</v>
      </c>
      <c r="B382" s="4" t="s">
        <v>1104</v>
      </c>
      <c r="C382" s="4" t="s">
        <v>1102</v>
      </c>
      <c r="D382" s="4" t="s">
        <v>19</v>
      </c>
      <c r="E382" s="5" t="s">
        <v>10</v>
      </c>
      <c r="F382" s="6" t="s">
        <v>1105</v>
      </c>
    </row>
    <row r="383" ht="17.25" spans="1:6">
      <c r="A383" s="4" t="s">
        <v>1106</v>
      </c>
      <c r="B383" s="4" t="s">
        <v>1107</v>
      </c>
      <c r="C383" s="4" t="s">
        <v>39</v>
      </c>
      <c r="D383" s="4" t="s">
        <v>19</v>
      </c>
      <c r="E383" s="5" t="s">
        <v>10</v>
      </c>
      <c r="F383" s="6" t="s">
        <v>1108</v>
      </c>
    </row>
    <row r="384" ht="17.25" spans="1:6">
      <c r="A384" s="4" t="s">
        <v>1109</v>
      </c>
      <c r="B384" s="4" t="s">
        <v>1110</v>
      </c>
      <c r="C384" s="4" t="s">
        <v>8</v>
      </c>
      <c r="D384" s="4" t="s">
        <v>96</v>
      </c>
      <c r="E384" s="5" t="s">
        <v>10</v>
      </c>
      <c r="F384" s="6" t="s">
        <v>1111</v>
      </c>
    </row>
    <row r="385" ht="17.25" spans="1:6">
      <c r="A385" s="4" t="s">
        <v>1112</v>
      </c>
      <c r="B385" s="4" t="s">
        <v>1113</v>
      </c>
      <c r="C385" s="4" t="s">
        <v>201</v>
      </c>
      <c r="D385" s="4" t="s">
        <v>30</v>
      </c>
      <c r="E385" s="5" t="s">
        <v>14</v>
      </c>
      <c r="F385" s="6" t="s">
        <v>1114</v>
      </c>
    </row>
    <row r="386" ht="17.25" spans="1:6">
      <c r="A386" s="4" t="s">
        <v>1115</v>
      </c>
      <c r="B386" s="4" t="s">
        <v>1116</v>
      </c>
      <c r="C386" s="4" t="s">
        <v>205</v>
      </c>
      <c r="D386" s="4" t="s">
        <v>30</v>
      </c>
      <c r="E386" s="5" t="s">
        <v>10</v>
      </c>
      <c r="F386" s="6" t="s">
        <v>1117</v>
      </c>
    </row>
    <row r="387" ht="17.25" spans="1:6">
      <c r="A387" s="4" t="s">
        <v>1118</v>
      </c>
      <c r="B387" s="4" t="s">
        <v>1119</v>
      </c>
      <c r="C387" s="4" t="s">
        <v>1120</v>
      </c>
      <c r="D387" s="4" t="s">
        <v>30</v>
      </c>
      <c r="E387" s="5" t="s">
        <v>10</v>
      </c>
      <c r="F387" s="6" t="s">
        <v>1121</v>
      </c>
    </row>
    <row r="388" ht="17.25" spans="1:6">
      <c r="A388" s="4" t="s">
        <v>1122</v>
      </c>
      <c r="B388" s="4" t="s">
        <v>1123</v>
      </c>
      <c r="C388" s="4" t="s">
        <v>39</v>
      </c>
      <c r="D388" s="4" t="s">
        <v>137</v>
      </c>
      <c r="E388" s="5" t="s">
        <v>10</v>
      </c>
      <c r="F388" s="6" t="s">
        <v>1124</v>
      </c>
    </row>
    <row r="389" ht="17.25" spans="1:6">
      <c r="A389" s="4" t="s">
        <v>1125</v>
      </c>
      <c r="B389" s="4" t="s">
        <v>1126</v>
      </c>
      <c r="C389" s="4" t="s">
        <v>233</v>
      </c>
      <c r="D389" s="4" t="s">
        <v>30</v>
      </c>
      <c r="E389" s="5" t="s">
        <v>14</v>
      </c>
      <c r="F389" s="6" t="s">
        <v>1127</v>
      </c>
    </row>
    <row r="390" ht="17.25" spans="1:6">
      <c r="A390" s="4" t="s">
        <v>1125</v>
      </c>
      <c r="B390" s="4" t="s">
        <v>1128</v>
      </c>
      <c r="C390" s="4" t="s">
        <v>233</v>
      </c>
      <c r="D390" s="4" t="s">
        <v>19</v>
      </c>
      <c r="E390" s="5" t="s">
        <v>14</v>
      </c>
      <c r="F390" s="6" t="s">
        <v>1129</v>
      </c>
    </row>
    <row r="391" ht="17.25" spans="1:6">
      <c r="A391" s="4" t="s">
        <v>1130</v>
      </c>
      <c r="B391" s="4" t="s">
        <v>1131</v>
      </c>
      <c r="C391" s="4" t="s">
        <v>227</v>
      </c>
      <c r="D391" s="4" t="s">
        <v>685</v>
      </c>
      <c r="E391" s="5" t="s">
        <v>14</v>
      </c>
      <c r="F391" s="6" t="s">
        <v>1132</v>
      </c>
    </row>
    <row r="392" ht="17.25" spans="1:6">
      <c r="A392" s="4" t="s">
        <v>1133</v>
      </c>
      <c r="B392" s="4" t="s">
        <v>1134</v>
      </c>
      <c r="C392" s="4" t="s">
        <v>43</v>
      </c>
      <c r="D392" s="4" t="s">
        <v>19</v>
      </c>
      <c r="E392" s="5" t="s">
        <v>10</v>
      </c>
      <c r="F392" s="6" t="s">
        <v>1135</v>
      </c>
    </row>
    <row r="393" ht="17.25" spans="1:6">
      <c r="A393" s="4" t="s">
        <v>1136</v>
      </c>
      <c r="B393" s="4" t="s">
        <v>1137</v>
      </c>
      <c r="C393" s="4" t="s">
        <v>1138</v>
      </c>
      <c r="D393" s="4" t="s">
        <v>30</v>
      </c>
      <c r="E393" s="5" t="s">
        <v>14</v>
      </c>
      <c r="F393" s="6" t="s">
        <v>1139</v>
      </c>
    </row>
    <row r="394" ht="17.25" spans="1:6">
      <c r="A394" s="4" t="s">
        <v>1140</v>
      </c>
      <c r="B394" s="4" t="s">
        <v>1141</v>
      </c>
      <c r="C394" s="4" t="s">
        <v>966</v>
      </c>
      <c r="D394" s="4" t="s">
        <v>169</v>
      </c>
      <c r="E394" s="5" t="s">
        <v>10</v>
      </c>
      <c r="F394" s="6" t="s">
        <v>1142</v>
      </c>
    </row>
    <row r="395" ht="17.25" spans="1:6">
      <c r="A395" s="4" t="s">
        <v>1143</v>
      </c>
      <c r="B395" s="4" t="s">
        <v>1144</v>
      </c>
      <c r="C395" s="4" t="s">
        <v>39</v>
      </c>
      <c r="D395" s="4" t="s">
        <v>30</v>
      </c>
      <c r="E395" s="5" t="s">
        <v>10</v>
      </c>
      <c r="F395" s="6" t="s">
        <v>1145</v>
      </c>
    </row>
    <row r="396" ht="17.25" spans="1:6">
      <c r="A396" s="4" t="s">
        <v>1143</v>
      </c>
      <c r="B396" s="4" t="s">
        <v>1146</v>
      </c>
      <c r="C396" s="4" t="s">
        <v>39</v>
      </c>
      <c r="D396" s="4" t="s">
        <v>30</v>
      </c>
      <c r="E396" s="5" t="s">
        <v>10</v>
      </c>
      <c r="F396" s="6" t="s">
        <v>1147</v>
      </c>
    </row>
    <row r="397" ht="17.25" spans="1:6">
      <c r="A397" s="4" t="s">
        <v>1148</v>
      </c>
      <c r="B397" s="4" t="s">
        <v>1149</v>
      </c>
      <c r="C397" s="4" t="s">
        <v>39</v>
      </c>
      <c r="D397" s="4" t="s">
        <v>19</v>
      </c>
      <c r="E397" s="5" t="s">
        <v>14</v>
      </c>
      <c r="F397" s="6" t="s">
        <v>1150</v>
      </c>
    </row>
    <row r="398" ht="17.25" spans="1:6">
      <c r="A398" s="4" t="s">
        <v>1151</v>
      </c>
      <c r="B398" s="4" t="s">
        <v>1152</v>
      </c>
      <c r="C398" s="4" t="s">
        <v>233</v>
      </c>
      <c r="D398" s="4" t="s">
        <v>19</v>
      </c>
      <c r="E398" s="5" t="s">
        <v>10</v>
      </c>
      <c r="F398" s="6" t="s">
        <v>1153</v>
      </c>
    </row>
    <row r="399" ht="17.25" spans="1:6">
      <c r="A399" s="4" t="s">
        <v>1151</v>
      </c>
      <c r="B399" s="4" t="s">
        <v>1154</v>
      </c>
      <c r="C399" s="4" t="s">
        <v>233</v>
      </c>
      <c r="D399" s="4" t="s">
        <v>19</v>
      </c>
      <c r="E399" s="5" t="s">
        <v>10</v>
      </c>
      <c r="F399" s="6" t="s">
        <v>1155</v>
      </c>
    </row>
    <row r="400" ht="17.25" spans="1:6">
      <c r="A400" s="4" t="s">
        <v>1151</v>
      </c>
      <c r="B400" s="4" t="s">
        <v>1156</v>
      </c>
      <c r="C400" s="4" t="s">
        <v>233</v>
      </c>
      <c r="D400" s="4" t="s">
        <v>19</v>
      </c>
      <c r="E400" s="5" t="s">
        <v>10</v>
      </c>
      <c r="F400" s="6" t="s">
        <v>1157</v>
      </c>
    </row>
    <row r="401" ht="17.25" spans="1:6">
      <c r="A401" s="4" t="s">
        <v>1158</v>
      </c>
      <c r="B401" s="4" t="s">
        <v>1159</v>
      </c>
      <c r="C401" s="4" t="s">
        <v>246</v>
      </c>
      <c r="D401" s="4" t="s">
        <v>19</v>
      </c>
      <c r="E401" s="5" t="s">
        <v>14</v>
      </c>
      <c r="F401" s="6" t="s">
        <v>1160</v>
      </c>
    </row>
    <row r="402" ht="17.25" spans="1:6">
      <c r="A402" s="4" t="s">
        <v>1158</v>
      </c>
      <c r="B402" s="4" t="s">
        <v>1161</v>
      </c>
      <c r="C402" s="4" t="s">
        <v>246</v>
      </c>
      <c r="D402" s="4" t="s">
        <v>58</v>
      </c>
      <c r="E402" s="5" t="s">
        <v>14</v>
      </c>
      <c r="F402" s="6" t="s">
        <v>1162</v>
      </c>
    </row>
    <row r="403" ht="17.25" spans="1:6">
      <c r="A403" s="4" t="s">
        <v>1163</v>
      </c>
      <c r="B403" s="4" t="s">
        <v>1164</v>
      </c>
      <c r="C403" s="4" t="s">
        <v>201</v>
      </c>
      <c r="D403" s="4" t="s">
        <v>19</v>
      </c>
      <c r="E403" s="5" t="s">
        <v>10</v>
      </c>
      <c r="F403" s="6" t="s">
        <v>1165</v>
      </c>
    </row>
    <row r="404" ht="17.25" spans="1:6">
      <c r="A404" s="4" t="s">
        <v>1166</v>
      </c>
      <c r="B404" s="4" t="s">
        <v>1167</v>
      </c>
      <c r="C404" s="4" t="s">
        <v>1168</v>
      </c>
      <c r="D404" s="4" t="s">
        <v>19</v>
      </c>
      <c r="E404" s="5" t="s">
        <v>10</v>
      </c>
      <c r="F404" s="6" t="s">
        <v>1169</v>
      </c>
    </row>
    <row r="405" ht="17.25" spans="1:6">
      <c r="A405" s="4" t="s">
        <v>1170</v>
      </c>
      <c r="B405" s="4" t="s">
        <v>1171</v>
      </c>
      <c r="C405" s="4" t="s">
        <v>8</v>
      </c>
      <c r="D405" s="4" t="s">
        <v>9</v>
      </c>
      <c r="E405" s="5" t="s">
        <v>10</v>
      </c>
      <c r="F405" s="6" t="s">
        <v>1172</v>
      </c>
    </row>
    <row r="406" ht="17.25" spans="1:6">
      <c r="A406" s="4" t="s">
        <v>1173</v>
      </c>
      <c r="B406" s="4" t="s">
        <v>1174</v>
      </c>
      <c r="C406" s="4" t="s">
        <v>182</v>
      </c>
      <c r="D406" s="4" t="s">
        <v>30</v>
      </c>
      <c r="E406" s="5" t="s">
        <v>10</v>
      </c>
      <c r="F406" s="6" t="s">
        <v>1175</v>
      </c>
    </row>
    <row r="407" ht="17.25" spans="1:6">
      <c r="A407" s="4" t="s">
        <v>1173</v>
      </c>
      <c r="B407" s="4" t="s">
        <v>1176</v>
      </c>
      <c r="C407" s="4" t="s">
        <v>182</v>
      </c>
      <c r="D407" s="4" t="s">
        <v>19</v>
      </c>
      <c r="E407" s="5" t="s">
        <v>10</v>
      </c>
      <c r="F407" s="6" t="s">
        <v>1177</v>
      </c>
    </row>
    <row r="408" ht="17.25" spans="1:6">
      <c r="A408" s="4" t="s">
        <v>1178</v>
      </c>
      <c r="B408" s="4" t="s">
        <v>1179</v>
      </c>
      <c r="C408" s="4" t="s">
        <v>201</v>
      </c>
      <c r="D408" s="4" t="s">
        <v>19</v>
      </c>
      <c r="E408" s="5" t="s">
        <v>14</v>
      </c>
      <c r="F408" s="6" t="s">
        <v>1180</v>
      </c>
    </row>
    <row r="409" ht="17.25" spans="1:6">
      <c r="A409" s="4" t="s">
        <v>1181</v>
      </c>
      <c r="B409" s="4" t="s">
        <v>1182</v>
      </c>
      <c r="C409" s="4" t="s">
        <v>18</v>
      </c>
      <c r="D409" s="4" t="s">
        <v>19</v>
      </c>
      <c r="E409" s="5" t="s">
        <v>10</v>
      </c>
      <c r="F409" s="6" t="s">
        <v>1183</v>
      </c>
    </row>
    <row r="410" ht="17.25" spans="1:6">
      <c r="A410" s="4" t="s">
        <v>1184</v>
      </c>
      <c r="B410" s="4" t="s">
        <v>1185</v>
      </c>
      <c r="C410" s="4" t="s">
        <v>539</v>
      </c>
      <c r="D410" s="4" t="s">
        <v>19</v>
      </c>
      <c r="E410" s="5" t="s">
        <v>10</v>
      </c>
      <c r="F410" s="6" t="s">
        <v>1186</v>
      </c>
    </row>
    <row r="411" ht="17.25" spans="1:6">
      <c r="A411" s="4" t="s">
        <v>1187</v>
      </c>
      <c r="B411" s="4" t="s">
        <v>1188</v>
      </c>
      <c r="C411" s="4" t="s">
        <v>18</v>
      </c>
      <c r="D411" s="4" t="s">
        <v>19</v>
      </c>
      <c r="E411" s="5" t="s">
        <v>14</v>
      </c>
      <c r="F411" s="6" t="s">
        <v>1189</v>
      </c>
    </row>
    <row r="412" ht="17.25" spans="1:6">
      <c r="A412" s="4" t="s">
        <v>1190</v>
      </c>
      <c r="B412" s="4" t="s">
        <v>1191</v>
      </c>
      <c r="C412" s="4" t="s">
        <v>250</v>
      </c>
      <c r="D412" s="4" t="s">
        <v>30</v>
      </c>
      <c r="E412" s="5" t="s">
        <v>10</v>
      </c>
      <c r="F412" s="6" t="s">
        <v>1192</v>
      </c>
    </row>
    <row r="413" ht="17.25" spans="1:6">
      <c r="A413" s="4" t="s">
        <v>1193</v>
      </c>
      <c r="B413" s="4" t="s">
        <v>1194</v>
      </c>
      <c r="C413" s="4" t="s">
        <v>1195</v>
      </c>
      <c r="D413" s="4" t="s">
        <v>19</v>
      </c>
      <c r="E413" s="5" t="s">
        <v>10</v>
      </c>
      <c r="F413" s="6" t="s">
        <v>1196</v>
      </c>
    </row>
    <row r="414" ht="17.25" spans="1:6">
      <c r="A414" s="4" t="s">
        <v>1197</v>
      </c>
      <c r="B414" s="4" t="s">
        <v>1198</v>
      </c>
      <c r="C414" s="4" t="s">
        <v>679</v>
      </c>
      <c r="D414" s="4" t="s">
        <v>19</v>
      </c>
      <c r="E414" s="5" t="s">
        <v>10</v>
      </c>
      <c r="F414" s="6" t="s">
        <v>1199</v>
      </c>
    </row>
    <row r="415" ht="17.25" spans="1:6">
      <c r="A415" s="4" t="s">
        <v>1197</v>
      </c>
      <c r="B415" s="4" t="s">
        <v>1200</v>
      </c>
      <c r="C415" s="4" t="s">
        <v>679</v>
      </c>
      <c r="D415" s="4" t="s">
        <v>30</v>
      </c>
      <c r="E415" s="5" t="s">
        <v>10</v>
      </c>
      <c r="F415" s="6" t="s">
        <v>1201</v>
      </c>
    </row>
    <row r="416" ht="17.25" spans="1:6">
      <c r="A416" s="4" t="s">
        <v>1202</v>
      </c>
      <c r="B416" s="4" t="s">
        <v>1203</v>
      </c>
      <c r="C416" s="4" t="s">
        <v>68</v>
      </c>
      <c r="D416" s="4" t="s">
        <v>494</v>
      </c>
      <c r="E416" s="5" t="s">
        <v>14</v>
      </c>
      <c r="F416" s="6" t="s">
        <v>1204</v>
      </c>
    </row>
    <row r="417" ht="17.25" spans="1:6">
      <c r="A417" s="4" t="s">
        <v>1205</v>
      </c>
      <c r="B417" s="4" t="s">
        <v>1206</v>
      </c>
      <c r="C417" s="4" t="s">
        <v>1207</v>
      </c>
      <c r="D417" s="4" t="s">
        <v>19</v>
      </c>
      <c r="E417" s="5" t="s">
        <v>10</v>
      </c>
      <c r="F417" s="6" t="s">
        <v>1208</v>
      </c>
    </row>
    <row r="418" ht="17.25" spans="1:6">
      <c r="A418" s="4" t="s">
        <v>1209</v>
      </c>
      <c r="B418" s="4" t="s">
        <v>1210</v>
      </c>
      <c r="C418" s="4" t="s">
        <v>829</v>
      </c>
      <c r="D418" s="4" t="s">
        <v>19</v>
      </c>
      <c r="E418" s="5" t="s">
        <v>10</v>
      </c>
      <c r="F418" s="6" t="s">
        <v>1211</v>
      </c>
    </row>
    <row r="419" ht="17.25" spans="1:6">
      <c r="A419" s="4" t="s">
        <v>1212</v>
      </c>
      <c r="B419" s="4" t="s">
        <v>1213</v>
      </c>
      <c r="C419" s="4" t="s">
        <v>193</v>
      </c>
      <c r="D419" s="4" t="s">
        <v>30</v>
      </c>
      <c r="E419" s="5" t="s">
        <v>10</v>
      </c>
      <c r="F419" s="6" t="s">
        <v>1214</v>
      </c>
    </row>
    <row r="420" ht="17.25" spans="1:6">
      <c r="A420" s="4" t="s">
        <v>1212</v>
      </c>
      <c r="B420" s="4" t="s">
        <v>1215</v>
      </c>
      <c r="C420" s="4" t="s">
        <v>193</v>
      </c>
      <c r="D420" s="4" t="s">
        <v>19</v>
      </c>
      <c r="E420" s="5" t="s">
        <v>10</v>
      </c>
      <c r="F420" s="6" t="s">
        <v>1216</v>
      </c>
    </row>
    <row r="421" ht="17.25" spans="1:6">
      <c r="A421" s="4" t="s">
        <v>1212</v>
      </c>
      <c r="B421" s="4" t="s">
        <v>1217</v>
      </c>
      <c r="C421" s="4" t="s">
        <v>193</v>
      </c>
      <c r="D421" s="4" t="s">
        <v>9</v>
      </c>
      <c r="E421" s="5" t="s">
        <v>10</v>
      </c>
      <c r="F421" s="6" t="s">
        <v>1218</v>
      </c>
    </row>
    <row r="422" ht="17.25" spans="1:6">
      <c r="A422" s="4" t="s">
        <v>1219</v>
      </c>
      <c r="B422" s="4" t="s">
        <v>1220</v>
      </c>
      <c r="C422" s="4" t="s">
        <v>502</v>
      </c>
      <c r="D422" s="4" t="s">
        <v>58</v>
      </c>
      <c r="E422" s="5" t="s">
        <v>14</v>
      </c>
      <c r="F422" s="6" t="s">
        <v>1221</v>
      </c>
    </row>
    <row r="423" ht="17.25" spans="1:6">
      <c r="A423" s="4" t="s">
        <v>1219</v>
      </c>
      <c r="B423" s="4" t="s">
        <v>1222</v>
      </c>
      <c r="C423" s="4" t="s">
        <v>502</v>
      </c>
      <c r="D423" s="4" t="s">
        <v>30</v>
      </c>
      <c r="E423" s="5" t="s">
        <v>14</v>
      </c>
      <c r="F423" s="6" t="s">
        <v>1223</v>
      </c>
    </row>
    <row r="424" ht="17.25" spans="1:6">
      <c r="A424" s="4" t="s">
        <v>1219</v>
      </c>
      <c r="B424" s="4" t="s">
        <v>1224</v>
      </c>
      <c r="C424" s="4" t="s">
        <v>502</v>
      </c>
      <c r="D424" s="4" t="s">
        <v>19</v>
      </c>
      <c r="E424" s="5" t="s">
        <v>14</v>
      </c>
      <c r="F424" s="6" t="s">
        <v>1225</v>
      </c>
    </row>
    <row r="425" ht="17.25" spans="1:6">
      <c r="A425" s="4" t="s">
        <v>1226</v>
      </c>
      <c r="B425" s="4" t="s">
        <v>1227</v>
      </c>
      <c r="C425" s="4" t="s">
        <v>76</v>
      </c>
      <c r="D425" s="4" t="s">
        <v>19</v>
      </c>
      <c r="E425" s="5" t="s">
        <v>14</v>
      </c>
      <c r="F425" s="6" t="s">
        <v>1228</v>
      </c>
    </row>
    <row r="426" ht="17.25" spans="1:6">
      <c r="A426" s="4" t="s">
        <v>1226</v>
      </c>
      <c r="B426" s="4" t="s">
        <v>1229</v>
      </c>
      <c r="C426" s="4" t="s">
        <v>76</v>
      </c>
      <c r="D426" s="4" t="s">
        <v>33</v>
      </c>
      <c r="E426" s="5" t="s">
        <v>14</v>
      </c>
      <c r="F426" s="6" t="s">
        <v>1230</v>
      </c>
    </row>
    <row r="427" ht="17.25" spans="1:6">
      <c r="A427" s="4" t="s">
        <v>1226</v>
      </c>
      <c r="B427" s="4" t="s">
        <v>1231</v>
      </c>
      <c r="C427" s="4" t="s">
        <v>76</v>
      </c>
      <c r="D427" s="4" t="s">
        <v>30</v>
      </c>
      <c r="E427" s="5" t="s">
        <v>14</v>
      </c>
      <c r="F427" s="6" t="s">
        <v>1232</v>
      </c>
    </row>
    <row r="428" ht="17.25" spans="1:6">
      <c r="A428" s="4" t="s">
        <v>1233</v>
      </c>
      <c r="B428" s="4" t="s">
        <v>1234</v>
      </c>
      <c r="C428" s="4" t="s">
        <v>1207</v>
      </c>
      <c r="D428" s="4" t="s">
        <v>96</v>
      </c>
      <c r="E428" s="5" t="s">
        <v>14</v>
      </c>
      <c r="F428" s="6" t="s">
        <v>1235</v>
      </c>
    </row>
    <row r="429" ht="17.25" spans="1:6">
      <c r="A429" s="4" t="s">
        <v>1233</v>
      </c>
      <c r="B429" s="4" t="s">
        <v>1236</v>
      </c>
      <c r="C429" s="4" t="s">
        <v>1207</v>
      </c>
      <c r="D429" s="4" t="s">
        <v>96</v>
      </c>
      <c r="E429" s="5" t="s">
        <v>14</v>
      </c>
      <c r="F429" s="6" t="s">
        <v>1237</v>
      </c>
    </row>
    <row r="430" ht="17.25" spans="1:6">
      <c r="A430" s="4" t="s">
        <v>1233</v>
      </c>
      <c r="B430" s="4" t="s">
        <v>1238</v>
      </c>
      <c r="C430" s="4" t="s">
        <v>1207</v>
      </c>
      <c r="D430" s="4" t="s">
        <v>19</v>
      </c>
      <c r="E430" s="5" t="s">
        <v>14</v>
      </c>
      <c r="F430" s="6" t="s">
        <v>1239</v>
      </c>
    </row>
    <row r="431" ht="17.25" spans="1:6">
      <c r="A431" s="4" t="s">
        <v>1240</v>
      </c>
      <c r="B431" s="4" t="s">
        <v>1241</v>
      </c>
      <c r="C431" s="4" t="s">
        <v>88</v>
      </c>
      <c r="D431" s="4" t="s">
        <v>58</v>
      </c>
      <c r="E431" s="5" t="s">
        <v>10</v>
      </c>
      <c r="F431" s="6" t="s">
        <v>1242</v>
      </c>
    </row>
    <row r="432" ht="17.25" spans="1:6">
      <c r="A432" s="4" t="s">
        <v>1243</v>
      </c>
      <c r="B432" s="4" t="s">
        <v>1244</v>
      </c>
      <c r="C432" s="4" t="s">
        <v>364</v>
      </c>
      <c r="D432" s="4" t="s">
        <v>19</v>
      </c>
      <c r="E432" s="5" t="s">
        <v>14</v>
      </c>
      <c r="F432" s="6" t="s">
        <v>1245</v>
      </c>
    </row>
    <row r="433" ht="17.25" spans="1:6">
      <c r="A433" s="4" t="s">
        <v>1246</v>
      </c>
      <c r="B433" s="4" t="s">
        <v>1247</v>
      </c>
      <c r="C433" s="4" t="s">
        <v>539</v>
      </c>
      <c r="D433" s="4" t="s">
        <v>19</v>
      </c>
      <c r="E433" s="5" t="s">
        <v>10</v>
      </c>
      <c r="F433" s="6" t="s">
        <v>1248</v>
      </c>
    </row>
    <row r="434" ht="17.25" spans="1:6">
      <c r="A434" s="4" t="s">
        <v>1249</v>
      </c>
      <c r="B434" s="4" t="s">
        <v>1250</v>
      </c>
      <c r="C434" s="4" t="s">
        <v>735</v>
      </c>
      <c r="D434" s="4" t="s">
        <v>19</v>
      </c>
      <c r="E434" s="5" t="s">
        <v>10</v>
      </c>
      <c r="F434" s="6" t="s">
        <v>1251</v>
      </c>
    </row>
    <row r="435" ht="17.25" spans="1:6">
      <c r="A435" s="4" t="s">
        <v>1252</v>
      </c>
      <c r="B435" s="4" t="s">
        <v>1253</v>
      </c>
      <c r="C435" s="4" t="s">
        <v>1254</v>
      </c>
      <c r="D435" s="4" t="s">
        <v>30</v>
      </c>
      <c r="E435" s="5" t="s">
        <v>14</v>
      </c>
      <c r="F435" s="6" t="s">
        <v>1255</v>
      </c>
    </row>
    <row r="436" ht="17.25" spans="1:6">
      <c r="A436" s="4" t="s">
        <v>1256</v>
      </c>
      <c r="B436" s="4" t="s">
        <v>1257</v>
      </c>
      <c r="C436" s="4" t="s">
        <v>182</v>
      </c>
      <c r="D436" s="4" t="s">
        <v>30</v>
      </c>
      <c r="E436" s="5" t="s">
        <v>10</v>
      </c>
      <c r="F436" s="6" t="s">
        <v>1258</v>
      </c>
    </row>
    <row r="437" ht="17.25" spans="1:6">
      <c r="A437" s="4" t="s">
        <v>1259</v>
      </c>
      <c r="B437" s="4" t="s">
        <v>1260</v>
      </c>
      <c r="C437" s="4" t="s">
        <v>502</v>
      </c>
      <c r="D437" s="4" t="s">
        <v>30</v>
      </c>
      <c r="E437" s="5" t="s">
        <v>14</v>
      </c>
      <c r="F437" s="6" t="s">
        <v>1261</v>
      </c>
    </row>
    <row r="438" ht="17.25" spans="1:6">
      <c r="A438" s="4" t="s">
        <v>1259</v>
      </c>
      <c r="B438" s="4" t="s">
        <v>1262</v>
      </c>
      <c r="C438" s="4" t="s">
        <v>502</v>
      </c>
      <c r="D438" s="4" t="s">
        <v>19</v>
      </c>
      <c r="E438" s="5" t="s">
        <v>14</v>
      </c>
      <c r="F438" s="6" t="s">
        <v>1263</v>
      </c>
    </row>
    <row r="439" ht="17.25" spans="1:6">
      <c r="A439" s="4" t="s">
        <v>1264</v>
      </c>
      <c r="B439" s="4" t="s">
        <v>1265</v>
      </c>
      <c r="C439" s="4" t="s">
        <v>679</v>
      </c>
      <c r="D439" s="4" t="s">
        <v>19</v>
      </c>
      <c r="E439" s="5" t="s">
        <v>10</v>
      </c>
      <c r="F439" s="6" t="s">
        <v>1266</v>
      </c>
    </row>
    <row r="440" ht="17.25" spans="1:6">
      <c r="A440" s="4" t="s">
        <v>1267</v>
      </c>
      <c r="B440" s="4" t="s">
        <v>1268</v>
      </c>
      <c r="C440" s="4" t="s">
        <v>1269</v>
      </c>
      <c r="D440" s="4" t="s">
        <v>19</v>
      </c>
      <c r="E440" s="5" t="s">
        <v>14</v>
      </c>
      <c r="F440" s="6" t="s">
        <v>1270</v>
      </c>
    </row>
    <row r="441" ht="17.25" spans="1:6">
      <c r="A441" s="4" t="s">
        <v>1271</v>
      </c>
      <c r="B441" s="4" t="s">
        <v>1272</v>
      </c>
      <c r="C441" s="4" t="s">
        <v>8</v>
      </c>
      <c r="D441" s="4" t="s">
        <v>30</v>
      </c>
      <c r="E441" s="5" t="s">
        <v>10</v>
      </c>
      <c r="F441" s="6" t="s">
        <v>1273</v>
      </c>
    </row>
    <row r="442" ht="17.25" spans="1:6">
      <c r="A442" s="4" t="s">
        <v>1274</v>
      </c>
      <c r="B442" s="4" t="s">
        <v>1275</v>
      </c>
      <c r="C442" s="4" t="s">
        <v>484</v>
      </c>
      <c r="D442" s="4" t="s">
        <v>19</v>
      </c>
      <c r="E442" s="5" t="s">
        <v>10</v>
      </c>
      <c r="F442" s="6" t="s">
        <v>1276</v>
      </c>
    </row>
    <row r="443" ht="17.25" spans="1:6">
      <c r="A443" s="4" t="s">
        <v>1277</v>
      </c>
      <c r="B443" s="4" t="s">
        <v>1278</v>
      </c>
      <c r="C443" s="4" t="s">
        <v>498</v>
      </c>
      <c r="D443" s="4" t="s">
        <v>13</v>
      </c>
      <c r="E443" s="5" t="s">
        <v>14</v>
      </c>
      <c r="F443" s="6" t="s">
        <v>1279</v>
      </c>
    </row>
    <row r="444" ht="17.25" spans="1:6">
      <c r="A444" s="4" t="s">
        <v>1280</v>
      </c>
      <c r="B444" s="4" t="s">
        <v>1281</v>
      </c>
      <c r="C444" s="4" t="s">
        <v>205</v>
      </c>
      <c r="D444" s="4" t="s">
        <v>30</v>
      </c>
      <c r="E444" s="5" t="s">
        <v>14</v>
      </c>
      <c r="F444" s="6" t="s">
        <v>1282</v>
      </c>
    </row>
    <row r="445" ht="17.25" spans="1:6">
      <c r="A445" s="4" t="s">
        <v>1283</v>
      </c>
      <c r="B445" s="4" t="s">
        <v>1284</v>
      </c>
      <c r="C445" s="4" t="s">
        <v>1285</v>
      </c>
      <c r="D445" s="4" t="s">
        <v>30</v>
      </c>
      <c r="E445" s="5" t="s">
        <v>14</v>
      </c>
      <c r="F445" s="6" t="s">
        <v>1286</v>
      </c>
    </row>
    <row r="446" ht="17.25" spans="1:6">
      <c r="A446" s="4" t="s">
        <v>1287</v>
      </c>
      <c r="B446" s="4" t="s">
        <v>1288</v>
      </c>
      <c r="C446" s="4" t="s">
        <v>39</v>
      </c>
      <c r="D446" s="4" t="s">
        <v>58</v>
      </c>
      <c r="E446" s="5" t="s">
        <v>10</v>
      </c>
      <c r="F446" s="6" t="s">
        <v>1289</v>
      </c>
    </row>
    <row r="447" ht="17.25" spans="1:6">
      <c r="A447" s="4" t="s">
        <v>1287</v>
      </c>
      <c r="B447" s="4" t="s">
        <v>1290</v>
      </c>
      <c r="C447" s="4" t="s">
        <v>39</v>
      </c>
      <c r="D447" s="4" t="s">
        <v>30</v>
      </c>
      <c r="E447" s="5" t="s">
        <v>10</v>
      </c>
      <c r="F447" s="6" t="s">
        <v>1291</v>
      </c>
    </row>
    <row r="448" ht="17.25" spans="1:6">
      <c r="A448" s="4" t="s">
        <v>1287</v>
      </c>
      <c r="B448" s="4" t="s">
        <v>1292</v>
      </c>
      <c r="C448" s="4" t="s">
        <v>39</v>
      </c>
      <c r="D448" s="4" t="s">
        <v>19</v>
      </c>
      <c r="E448" s="5" t="s">
        <v>10</v>
      </c>
      <c r="F448" s="6" t="s">
        <v>1293</v>
      </c>
    </row>
    <row r="449" ht="17.25" spans="1:6">
      <c r="A449" s="4" t="s">
        <v>1294</v>
      </c>
      <c r="B449" s="4" t="s">
        <v>1295</v>
      </c>
      <c r="C449" s="4" t="s">
        <v>1296</v>
      </c>
      <c r="D449" s="4" t="s">
        <v>19</v>
      </c>
      <c r="E449" s="5" t="s">
        <v>14</v>
      </c>
      <c r="F449" s="6" t="s">
        <v>1297</v>
      </c>
    </row>
    <row r="450" ht="17.25" spans="1:6">
      <c r="A450" s="4" t="s">
        <v>1294</v>
      </c>
      <c r="B450" s="4" t="s">
        <v>1298</v>
      </c>
      <c r="C450" s="4" t="s">
        <v>1296</v>
      </c>
      <c r="D450" s="4" t="s">
        <v>96</v>
      </c>
      <c r="E450" s="5" t="s">
        <v>14</v>
      </c>
      <c r="F450" s="6" t="s">
        <v>1299</v>
      </c>
    </row>
    <row r="451" ht="17.25" spans="1:6">
      <c r="A451" s="4" t="s">
        <v>1300</v>
      </c>
      <c r="B451" s="4" t="s">
        <v>1301</v>
      </c>
      <c r="C451" s="4" t="s">
        <v>39</v>
      </c>
      <c r="D451" s="4" t="s">
        <v>19</v>
      </c>
      <c r="E451" s="5" t="s">
        <v>14</v>
      </c>
      <c r="F451" s="6" t="s">
        <v>1302</v>
      </c>
    </row>
    <row r="452" ht="17.25" spans="1:6">
      <c r="A452" s="4" t="s">
        <v>1300</v>
      </c>
      <c r="B452" s="4" t="s">
        <v>1303</v>
      </c>
      <c r="C452" s="4" t="s">
        <v>39</v>
      </c>
      <c r="D452" s="4" t="s">
        <v>19</v>
      </c>
      <c r="E452" s="5" t="s">
        <v>14</v>
      </c>
      <c r="F452" s="6" t="s">
        <v>1304</v>
      </c>
    </row>
    <row r="453" ht="17.25" spans="1:6">
      <c r="A453" s="4" t="s">
        <v>1300</v>
      </c>
      <c r="B453" s="4" t="s">
        <v>1305</v>
      </c>
      <c r="C453" s="4" t="s">
        <v>39</v>
      </c>
      <c r="D453" s="4" t="s">
        <v>30</v>
      </c>
      <c r="E453" s="5" t="s">
        <v>14</v>
      </c>
      <c r="F453" s="6" t="s">
        <v>1306</v>
      </c>
    </row>
    <row r="454" ht="17.25" spans="1:6">
      <c r="A454" s="4" t="s">
        <v>1300</v>
      </c>
      <c r="B454" s="4" t="s">
        <v>1307</v>
      </c>
      <c r="C454" s="4" t="s">
        <v>39</v>
      </c>
      <c r="D454" s="4" t="s">
        <v>19</v>
      </c>
      <c r="E454" s="5" t="s">
        <v>14</v>
      </c>
      <c r="F454" s="6" t="s">
        <v>1308</v>
      </c>
    </row>
    <row r="455" ht="17.25" spans="1:6">
      <c r="A455" s="4" t="s">
        <v>1300</v>
      </c>
      <c r="B455" s="4" t="s">
        <v>1309</v>
      </c>
      <c r="C455" s="4" t="s">
        <v>39</v>
      </c>
      <c r="D455" s="4" t="s">
        <v>19</v>
      </c>
      <c r="E455" s="5" t="s">
        <v>14</v>
      </c>
      <c r="F455" s="6" t="s">
        <v>1310</v>
      </c>
    </row>
    <row r="456" ht="17.25" spans="1:6">
      <c r="A456" s="4" t="s">
        <v>1311</v>
      </c>
      <c r="B456" s="4" t="s">
        <v>1312</v>
      </c>
      <c r="C456" s="4" t="s">
        <v>8</v>
      </c>
      <c r="D456" s="4" t="s">
        <v>685</v>
      </c>
      <c r="E456" s="5" t="s">
        <v>10</v>
      </c>
      <c r="F456" s="6" t="s">
        <v>1313</v>
      </c>
    </row>
    <row r="457" ht="17.25" spans="1:6">
      <c r="A457" s="4" t="s">
        <v>1311</v>
      </c>
      <c r="B457" s="4" t="s">
        <v>1314</v>
      </c>
      <c r="C457" s="4" t="s">
        <v>8</v>
      </c>
      <c r="D457" s="4" t="s">
        <v>96</v>
      </c>
      <c r="E457" s="5" t="s">
        <v>14</v>
      </c>
      <c r="F457" s="6" t="s">
        <v>1315</v>
      </c>
    </row>
    <row r="458" ht="17.25" spans="1:6">
      <c r="A458" s="4" t="s">
        <v>1316</v>
      </c>
      <c r="B458" s="4" t="s">
        <v>1317</v>
      </c>
      <c r="C458" s="4" t="s">
        <v>72</v>
      </c>
      <c r="D458" s="4" t="s">
        <v>19</v>
      </c>
      <c r="E458" s="5" t="s">
        <v>10</v>
      </c>
      <c r="F458" s="6" t="s">
        <v>1318</v>
      </c>
    </row>
    <row r="459" ht="17.25" spans="1:6">
      <c r="A459" s="4" t="s">
        <v>1316</v>
      </c>
      <c r="B459" s="4" t="s">
        <v>1319</v>
      </c>
      <c r="C459" s="4" t="s">
        <v>72</v>
      </c>
      <c r="D459" s="4" t="s">
        <v>96</v>
      </c>
      <c r="E459" s="5" t="s">
        <v>10</v>
      </c>
      <c r="F459" s="6" t="s">
        <v>1320</v>
      </c>
    </row>
    <row r="460" ht="17.25" spans="1:6">
      <c r="A460" s="4" t="s">
        <v>1321</v>
      </c>
      <c r="B460" s="4" t="s">
        <v>1322</v>
      </c>
      <c r="C460" s="4" t="s">
        <v>146</v>
      </c>
      <c r="D460" s="4" t="s">
        <v>137</v>
      </c>
      <c r="E460" s="5" t="s">
        <v>10</v>
      </c>
      <c r="F460" s="6" t="s">
        <v>1323</v>
      </c>
    </row>
    <row r="461" ht="17.25" spans="1:6">
      <c r="A461" s="4" t="s">
        <v>1324</v>
      </c>
      <c r="B461" s="4" t="s">
        <v>1325</v>
      </c>
      <c r="C461" s="4" t="s">
        <v>1326</v>
      </c>
      <c r="D461" s="4" t="s">
        <v>30</v>
      </c>
      <c r="E461" s="5" t="s">
        <v>10</v>
      </c>
      <c r="F461" s="6" t="s">
        <v>1327</v>
      </c>
    </row>
    <row r="462" ht="17.25" spans="1:6">
      <c r="A462" s="4" t="s">
        <v>1324</v>
      </c>
      <c r="B462" s="4" t="s">
        <v>1328</v>
      </c>
      <c r="C462" s="4" t="s">
        <v>1326</v>
      </c>
      <c r="D462" s="4" t="s">
        <v>137</v>
      </c>
      <c r="E462" s="5" t="s">
        <v>10</v>
      </c>
      <c r="F462" s="6" t="s">
        <v>1329</v>
      </c>
    </row>
    <row r="463" ht="17.25" spans="1:6">
      <c r="A463" s="4" t="s">
        <v>1330</v>
      </c>
      <c r="B463" s="4" t="s">
        <v>1331</v>
      </c>
      <c r="C463" s="4" t="s">
        <v>1332</v>
      </c>
      <c r="D463" s="4" t="s">
        <v>19</v>
      </c>
      <c r="E463" s="5" t="s">
        <v>10</v>
      </c>
      <c r="F463" s="6" t="s">
        <v>1333</v>
      </c>
    </row>
    <row r="464" ht="17.25" spans="1:6">
      <c r="A464" s="4" t="s">
        <v>1330</v>
      </c>
      <c r="B464" s="4" t="s">
        <v>1334</v>
      </c>
      <c r="C464" s="4" t="s">
        <v>1332</v>
      </c>
      <c r="D464" s="4" t="s">
        <v>19</v>
      </c>
      <c r="E464" s="5" t="s">
        <v>10</v>
      </c>
      <c r="F464" s="6" t="s">
        <v>1335</v>
      </c>
    </row>
    <row r="465" ht="17.25" spans="1:6">
      <c r="A465" s="4" t="s">
        <v>1336</v>
      </c>
      <c r="B465" s="4" t="s">
        <v>1337</v>
      </c>
      <c r="C465" s="4" t="s">
        <v>1338</v>
      </c>
      <c r="D465" s="4" t="s">
        <v>19</v>
      </c>
      <c r="E465" s="5" t="s">
        <v>10</v>
      </c>
      <c r="F465" s="6" t="s">
        <v>1339</v>
      </c>
    </row>
    <row r="466" ht="17.25" spans="1:6">
      <c r="A466" s="4" t="s">
        <v>1336</v>
      </c>
      <c r="B466" s="4" t="s">
        <v>1340</v>
      </c>
      <c r="C466" s="4" t="s">
        <v>1338</v>
      </c>
      <c r="D466" s="4" t="s">
        <v>19</v>
      </c>
      <c r="E466" s="5" t="s">
        <v>14</v>
      </c>
      <c r="F466" s="6" t="s">
        <v>1341</v>
      </c>
    </row>
    <row r="467" ht="17.25" spans="1:6">
      <c r="A467" s="4" t="s">
        <v>1342</v>
      </c>
      <c r="B467" s="4" t="s">
        <v>1343</v>
      </c>
      <c r="C467" s="4" t="s">
        <v>1344</v>
      </c>
      <c r="D467" s="4" t="s">
        <v>19</v>
      </c>
      <c r="E467" s="5" t="s">
        <v>14</v>
      </c>
      <c r="F467" s="6" t="s">
        <v>1345</v>
      </c>
    </row>
    <row r="468" ht="17.25" spans="1:6">
      <c r="A468" s="4" t="s">
        <v>1342</v>
      </c>
      <c r="B468" s="4" t="s">
        <v>1346</v>
      </c>
      <c r="C468" s="4" t="s">
        <v>1344</v>
      </c>
      <c r="D468" s="4" t="s">
        <v>19</v>
      </c>
      <c r="E468" s="5" t="s">
        <v>14</v>
      </c>
      <c r="F468" s="6" t="s">
        <v>1347</v>
      </c>
    </row>
    <row r="469" ht="17.25" spans="1:6">
      <c r="A469" s="4" t="s">
        <v>1342</v>
      </c>
      <c r="B469" s="4" t="s">
        <v>1348</v>
      </c>
      <c r="C469" s="4" t="s">
        <v>1344</v>
      </c>
      <c r="D469" s="4" t="s">
        <v>19</v>
      </c>
      <c r="E469" s="5" t="s">
        <v>14</v>
      </c>
      <c r="F469" s="6" t="s">
        <v>1349</v>
      </c>
    </row>
    <row r="470" ht="17.25" spans="1:6">
      <c r="A470" s="4" t="s">
        <v>1350</v>
      </c>
      <c r="B470" s="4" t="s">
        <v>1351</v>
      </c>
      <c r="C470" s="4" t="s">
        <v>401</v>
      </c>
      <c r="D470" s="4" t="s">
        <v>19</v>
      </c>
      <c r="E470" s="5" t="s">
        <v>14</v>
      </c>
      <c r="F470" s="6" t="s">
        <v>1352</v>
      </c>
    </row>
    <row r="471" ht="17.25" spans="1:6">
      <c r="A471" s="4" t="s">
        <v>1350</v>
      </c>
      <c r="B471" s="4" t="s">
        <v>1353</v>
      </c>
      <c r="C471" s="4" t="s">
        <v>401</v>
      </c>
      <c r="D471" s="4" t="s">
        <v>19</v>
      </c>
      <c r="E471" s="5" t="s">
        <v>14</v>
      </c>
      <c r="F471" s="6" t="s">
        <v>1354</v>
      </c>
    </row>
    <row r="472" ht="17.25" spans="1:6">
      <c r="A472" s="4" t="s">
        <v>1355</v>
      </c>
      <c r="B472" s="4" t="s">
        <v>1356</v>
      </c>
      <c r="C472" s="4" t="s">
        <v>8</v>
      </c>
      <c r="D472" s="4" t="s">
        <v>19</v>
      </c>
      <c r="E472" s="5" t="s">
        <v>14</v>
      </c>
      <c r="F472" s="6" t="s">
        <v>1357</v>
      </c>
    </row>
    <row r="473" ht="17.25" spans="1:6">
      <c r="A473" s="4" t="s">
        <v>1358</v>
      </c>
      <c r="B473" s="4" t="s">
        <v>1359</v>
      </c>
      <c r="C473" s="4" t="s">
        <v>498</v>
      </c>
      <c r="D473" s="4" t="s">
        <v>30</v>
      </c>
      <c r="E473" s="5" t="s">
        <v>14</v>
      </c>
      <c r="F473" s="6" t="s">
        <v>1360</v>
      </c>
    </row>
    <row r="474" ht="17.25" spans="1:6">
      <c r="A474" s="4" t="s">
        <v>1361</v>
      </c>
      <c r="B474" s="4" t="s">
        <v>1362</v>
      </c>
      <c r="C474" s="4" t="s">
        <v>201</v>
      </c>
      <c r="D474" s="4" t="s">
        <v>58</v>
      </c>
      <c r="E474" s="5" t="s">
        <v>10</v>
      </c>
      <c r="F474" s="6" t="s">
        <v>1363</v>
      </c>
    </row>
    <row r="475" ht="17.25" spans="1:6">
      <c r="A475" s="4" t="s">
        <v>1361</v>
      </c>
      <c r="B475" s="4" t="s">
        <v>1364</v>
      </c>
      <c r="C475" s="4" t="s">
        <v>201</v>
      </c>
      <c r="D475" s="4" t="s">
        <v>9</v>
      </c>
      <c r="E475" s="5" t="s">
        <v>10</v>
      </c>
      <c r="F475" s="6" t="s">
        <v>1365</v>
      </c>
    </row>
    <row r="476" ht="17.25" spans="1:6">
      <c r="A476" s="4" t="s">
        <v>1366</v>
      </c>
      <c r="B476" s="4" t="s">
        <v>1367</v>
      </c>
      <c r="C476" s="4" t="s">
        <v>72</v>
      </c>
      <c r="D476" s="4" t="s">
        <v>19</v>
      </c>
      <c r="E476" s="5" t="s">
        <v>10</v>
      </c>
      <c r="F476" s="6" t="s">
        <v>1368</v>
      </c>
    </row>
    <row r="477" ht="17.25" spans="1:6">
      <c r="A477" s="4" t="s">
        <v>1366</v>
      </c>
      <c r="B477" s="4" t="s">
        <v>1369</v>
      </c>
      <c r="C477" s="4" t="s">
        <v>72</v>
      </c>
      <c r="D477" s="4" t="s">
        <v>19</v>
      </c>
      <c r="E477" s="5" t="s">
        <v>10</v>
      </c>
      <c r="F477" s="6" t="s">
        <v>1370</v>
      </c>
    </row>
    <row r="478" ht="17.25" spans="1:6">
      <c r="A478" s="4" t="s">
        <v>1371</v>
      </c>
      <c r="B478" s="4" t="s">
        <v>1372</v>
      </c>
      <c r="C478" s="4" t="s">
        <v>1373</v>
      </c>
      <c r="D478" s="4" t="s">
        <v>30</v>
      </c>
      <c r="E478" s="5" t="s">
        <v>10</v>
      </c>
      <c r="F478" s="6" t="s">
        <v>1374</v>
      </c>
    </row>
    <row r="479" ht="17.25" spans="1:6">
      <c r="A479" s="4" t="s">
        <v>1375</v>
      </c>
      <c r="B479" s="4" t="s">
        <v>1376</v>
      </c>
      <c r="C479" s="4" t="s">
        <v>476</v>
      </c>
      <c r="D479" s="4" t="s">
        <v>30</v>
      </c>
      <c r="E479" s="5" t="s">
        <v>14</v>
      </c>
      <c r="F479" s="6" t="s">
        <v>1377</v>
      </c>
    </row>
    <row r="480" ht="17.25" spans="1:6">
      <c r="A480" s="4" t="s">
        <v>1378</v>
      </c>
      <c r="B480" s="4" t="s">
        <v>1379</v>
      </c>
      <c r="C480" s="4" t="s">
        <v>227</v>
      </c>
      <c r="D480" s="4" t="s">
        <v>19</v>
      </c>
      <c r="E480" s="5" t="s">
        <v>10</v>
      </c>
      <c r="F480" s="6" t="s">
        <v>1380</v>
      </c>
    </row>
    <row r="481" ht="17.25" spans="1:6">
      <c r="A481" s="4" t="s">
        <v>1378</v>
      </c>
      <c r="B481" s="4" t="s">
        <v>1381</v>
      </c>
      <c r="C481" s="4" t="s">
        <v>227</v>
      </c>
      <c r="D481" s="4" t="s">
        <v>19</v>
      </c>
      <c r="E481" s="5" t="s">
        <v>14</v>
      </c>
      <c r="F481" s="6" t="s">
        <v>1382</v>
      </c>
    </row>
    <row r="482" ht="17.25" spans="1:6">
      <c r="A482" s="4" t="s">
        <v>1383</v>
      </c>
      <c r="B482" s="4" t="s">
        <v>1384</v>
      </c>
      <c r="C482" s="4" t="s">
        <v>1385</v>
      </c>
      <c r="D482" s="4" t="s">
        <v>30</v>
      </c>
      <c r="E482" s="5" t="s">
        <v>14</v>
      </c>
      <c r="F482" s="6" t="s">
        <v>1386</v>
      </c>
    </row>
    <row r="483" ht="17.25" spans="1:6">
      <c r="A483" s="4" t="s">
        <v>1387</v>
      </c>
      <c r="B483" s="4" t="s">
        <v>1388</v>
      </c>
      <c r="C483" s="4" t="s">
        <v>1195</v>
      </c>
      <c r="D483" s="4" t="s">
        <v>30</v>
      </c>
      <c r="E483" s="5" t="s">
        <v>10</v>
      </c>
      <c r="F483" s="6" t="s">
        <v>1389</v>
      </c>
    </row>
    <row r="484" ht="17.25" spans="1:6">
      <c r="A484" s="4" t="s">
        <v>1390</v>
      </c>
      <c r="B484" s="4" t="s">
        <v>1391</v>
      </c>
      <c r="C484" s="4" t="s">
        <v>43</v>
      </c>
      <c r="D484" s="4" t="s">
        <v>30</v>
      </c>
      <c r="E484" s="5" t="s">
        <v>14</v>
      </c>
      <c r="F484" s="6" t="s">
        <v>1392</v>
      </c>
    </row>
    <row r="485" ht="17.25" spans="1:6">
      <c r="A485" s="4" t="s">
        <v>1390</v>
      </c>
      <c r="B485" s="4" t="s">
        <v>1393</v>
      </c>
      <c r="C485" s="4" t="s">
        <v>43</v>
      </c>
      <c r="D485" s="4" t="s">
        <v>30</v>
      </c>
      <c r="E485" s="5" t="s">
        <v>10</v>
      </c>
      <c r="F485" s="6" t="s">
        <v>1394</v>
      </c>
    </row>
    <row r="486" ht="17.25" spans="1:6">
      <c r="A486" s="4" t="s">
        <v>1390</v>
      </c>
      <c r="B486" s="4" t="s">
        <v>1395</v>
      </c>
      <c r="C486" s="4" t="s">
        <v>43</v>
      </c>
      <c r="D486" s="4" t="s">
        <v>30</v>
      </c>
      <c r="E486" s="5" t="s">
        <v>10</v>
      </c>
      <c r="F486" s="6" t="s">
        <v>1396</v>
      </c>
    </row>
    <row r="487" ht="17.25" spans="1:6">
      <c r="A487" s="4" t="s">
        <v>1390</v>
      </c>
      <c r="B487" s="4" t="s">
        <v>1397</v>
      </c>
      <c r="C487" s="4" t="s">
        <v>43</v>
      </c>
      <c r="D487" s="4" t="s">
        <v>30</v>
      </c>
      <c r="E487" s="5" t="s">
        <v>14</v>
      </c>
      <c r="F487" s="6" t="s">
        <v>1398</v>
      </c>
    </row>
    <row r="488" ht="17.25" spans="1:6">
      <c r="A488" s="4" t="s">
        <v>1399</v>
      </c>
      <c r="B488" s="4" t="s">
        <v>1400</v>
      </c>
      <c r="C488" s="4" t="s">
        <v>1401</v>
      </c>
      <c r="D488" s="4" t="s">
        <v>30</v>
      </c>
      <c r="E488" s="5" t="s">
        <v>10</v>
      </c>
      <c r="F488" s="6" t="s">
        <v>1402</v>
      </c>
    </row>
    <row r="489" ht="17.25" spans="1:6">
      <c r="A489" s="4" t="s">
        <v>1399</v>
      </c>
      <c r="B489" s="4" t="s">
        <v>1403</v>
      </c>
      <c r="C489" s="4" t="s">
        <v>1401</v>
      </c>
      <c r="D489" s="4" t="s">
        <v>19</v>
      </c>
      <c r="E489" s="5" t="s">
        <v>10</v>
      </c>
      <c r="F489" s="6" t="s">
        <v>1404</v>
      </c>
    </row>
    <row r="490" ht="17.25" spans="1:6">
      <c r="A490" s="4" t="s">
        <v>1405</v>
      </c>
      <c r="B490" s="4" t="s">
        <v>1406</v>
      </c>
      <c r="C490" s="4" t="s">
        <v>8</v>
      </c>
      <c r="D490" s="4" t="s">
        <v>30</v>
      </c>
      <c r="E490" s="5" t="s">
        <v>10</v>
      </c>
      <c r="F490" s="6" t="s">
        <v>1407</v>
      </c>
    </row>
    <row r="491" ht="17.25" spans="1:6">
      <c r="A491" s="4" t="s">
        <v>1405</v>
      </c>
      <c r="B491" s="4" t="s">
        <v>1408</v>
      </c>
      <c r="C491" s="4" t="s">
        <v>8</v>
      </c>
      <c r="D491" s="4" t="s">
        <v>30</v>
      </c>
      <c r="E491" s="5" t="s">
        <v>10</v>
      </c>
      <c r="F491" s="6" t="s">
        <v>1409</v>
      </c>
    </row>
    <row r="492" ht="17.25" spans="1:6">
      <c r="A492" s="4" t="s">
        <v>1410</v>
      </c>
      <c r="B492" s="4" t="s">
        <v>1411</v>
      </c>
      <c r="C492" s="4" t="s">
        <v>372</v>
      </c>
      <c r="D492" s="4" t="s">
        <v>19</v>
      </c>
      <c r="E492" s="5" t="s">
        <v>10</v>
      </c>
      <c r="F492" s="6" t="s">
        <v>1412</v>
      </c>
    </row>
    <row r="493" ht="17.25" spans="1:6">
      <c r="A493" s="4" t="s">
        <v>1413</v>
      </c>
      <c r="B493" s="4" t="s">
        <v>1414</v>
      </c>
      <c r="C493" s="4" t="s">
        <v>1415</v>
      </c>
      <c r="D493" s="4" t="s">
        <v>19</v>
      </c>
      <c r="E493" s="5" t="s">
        <v>14</v>
      </c>
      <c r="F493" s="6" t="s">
        <v>1416</v>
      </c>
    </row>
    <row r="494" ht="17.25" spans="1:6">
      <c r="A494" s="4" t="s">
        <v>1413</v>
      </c>
      <c r="B494" s="4" t="s">
        <v>1417</v>
      </c>
      <c r="C494" s="4" t="s">
        <v>1415</v>
      </c>
      <c r="D494" s="4" t="s">
        <v>96</v>
      </c>
      <c r="E494" s="5" t="s">
        <v>14</v>
      </c>
      <c r="F494" s="6" t="s">
        <v>1418</v>
      </c>
    </row>
    <row r="495" ht="17.25" spans="1:6">
      <c r="A495" s="4" t="s">
        <v>1413</v>
      </c>
      <c r="B495" s="4" t="s">
        <v>1419</v>
      </c>
      <c r="C495" s="4" t="s">
        <v>1415</v>
      </c>
      <c r="D495" s="4" t="s">
        <v>137</v>
      </c>
      <c r="E495" s="5" t="s">
        <v>14</v>
      </c>
      <c r="F495" s="6" t="s">
        <v>1420</v>
      </c>
    </row>
    <row r="496" ht="17.25" spans="1:6">
      <c r="A496" s="4" t="s">
        <v>1421</v>
      </c>
      <c r="B496" s="4" t="s">
        <v>1422</v>
      </c>
      <c r="C496" s="4" t="s">
        <v>564</v>
      </c>
      <c r="D496" s="4" t="s">
        <v>96</v>
      </c>
      <c r="E496" s="5" t="s">
        <v>14</v>
      </c>
      <c r="F496" s="6" t="s">
        <v>1423</v>
      </c>
    </row>
    <row r="497" ht="17.25" spans="1:6">
      <c r="A497" s="4" t="s">
        <v>1424</v>
      </c>
      <c r="B497" s="4" t="s">
        <v>1425</v>
      </c>
      <c r="C497" s="4" t="s">
        <v>182</v>
      </c>
      <c r="D497" s="4" t="s">
        <v>33</v>
      </c>
      <c r="E497" s="5" t="s">
        <v>14</v>
      </c>
      <c r="F497" s="6" t="s">
        <v>1426</v>
      </c>
    </row>
    <row r="498" ht="17.25" spans="1:6">
      <c r="A498" s="4" t="s">
        <v>1427</v>
      </c>
      <c r="B498" s="4" t="s">
        <v>1428</v>
      </c>
      <c r="C498" s="4" t="s">
        <v>227</v>
      </c>
      <c r="D498" s="4" t="s">
        <v>30</v>
      </c>
      <c r="E498" s="5" t="s">
        <v>10</v>
      </c>
      <c r="F498" s="6" t="s">
        <v>1429</v>
      </c>
    </row>
    <row r="499" ht="17.25" spans="1:6">
      <c r="A499" s="4" t="s">
        <v>1430</v>
      </c>
      <c r="B499" s="4" t="s">
        <v>1431</v>
      </c>
      <c r="C499" s="4" t="s">
        <v>39</v>
      </c>
      <c r="D499" s="4" t="s">
        <v>19</v>
      </c>
      <c r="E499" s="5" t="s">
        <v>10</v>
      </c>
      <c r="F499" s="6" t="s">
        <v>1432</v>
      </c>
    </row>
    <row r="500" ht="17.25" spans="1:6">
      <c r="A500" s="4" t="s">
        <v>1433</v>
      </c>
      <c r="B500" s="4" t="s">
        <v>1434</v>
      </c>
      <c r="C500" s="4" t="s">
        <v>1269</v>
      </c>
      <c r="D500" s="4" t="s">
        <v>137</v>
      </c>
      <c r="E500" s="5" t="s">
        <v>10</v>
      </c>
      <c r="F500" s="6" t="s">
        <v>1435</v>
      </c>
    </row>
    <row r="501" ht="17.25" spans="1:6">
      <c r="A501" s="4" t="s">
        <v>1436</v>
      </c>
      <c r="B501" s="4" t="s">
        <v>1437</v>
      </c>
      <c r="C501" s="4" t="s">
        <v>1438</v>
      </c>
      <c r="D501" s="4" t="s">
        <v>19</v>
      </c>
      <c r="E501" s="5" t="s">
        <v>10</v>
      </c>
      <c r="F501" s="6" t="s">
        <v>1439</v>
      </c>
    </row>
    <row r="502" ht="17.25" spans="1:6">
      <c r="A502" s="4" t="s">
        <v>1436</v>
      </c>
      <c r="B502" s="4" t="s">
        <v>1440</v>
      </c>
      <c r="C502" s="4" t="s">
        <v>1438</v>
      </c>
      <c r="D502" s="4" t="s">
        <v>30</v>
      </c>
      <c r="E502" s="5" t="s">
        <v>10</v>
      </c>
      <c r="F502" s="6" t="s">
        <v>1441</v>
      </c>
    </row>
    <row r="503" ht="17.25" spans="1:6">
      <c r="A503" s="4" t="s">
        <v>1436</v>
      </c>
      <c r="B503" s="4" t="s">
        <v>1442</v>
      </c>
      <c r="C503" s="4" t="s">
        <v>1438</v>
      </c>
      <c r="D503" s="4" t="s">
        <v>19</v>
      </c>
      <c r="E503" s="5" t="s">
        <v>10</v>
      </c>
      <c r="F503" s="6" t="s">
        <v>1443</v>
      </c>
    </row>
    <row r="504" ht="17.25" spans="1:6">
      <c r="A504" s="4" t="s">
        <v>1444</v>
      </c>
      <c r="B504" s="4" t="s">
        <v>1445</v>
      </c>
      <c r="C504" s="4" t="s">
        <v>1446</v>
      </c>
      <c r="D504" s="4" t="s">
        <v>33</v>
      </c>
      <c r="E504" s="5" t="s">
        <v>14</v>
      </c>
      <c r="F504" s="6" t="s">
        <v>1447</v>
      </c>
    </row>
    <row r="505" ht="17.25" spans="1:6">
      <c r="A505" s="4" t="s">
        <v>1448</v>
      </c>
      <c r="B505" s="4" t="s">
        <v>1449</v>
      </c>
      <c r="C505" s="4" t="s">
        <v>869</v>
      </c>
      <c r="D505" s="4" t="s">
        <v>19</v>
      </c>
      <c r="E505" s="5" t="s">
        <v>10</v>
      </c>
      <c r="F505" s="6" t="s">
        <v>1450</v>
      </c>
    </row>
    <row r="506" ht="17.25" spans="1:6">
      <c r="A506" s="4" t="s">
        <v>1451</v>
      </c>
      <c r="B506" s="4" t="s">
        <v>1452</v>
      </c>
      <c r="C506" s="4" t="s">
        <v>39</v>
      </c>
      <c r="D506" s="4" t="s">
        <v>30</v>
      </c>
      <c r="E506" s="5" t="s">
        <v>14</v>
      </c>
      <c r="F506" s="6" t="s">
        <v>1453</v>
      </c>
    </row>
    <row r="507" ht="17.25" spans="1:6">
      <c r="A507" s="4" t="s">
        <v>1451</v>
      </c>
      <c r="B507" s="4" t="s">
        <v>1454</v>
      </c>
      <c r="C507" s="4" t="s">
        <v>39</v>
      </c>
      <c r="D507" s="4" t="s">
        <v>19</v>
      </c>
      <c r="E507" s="5" t="s">
        <v>10</v>
      </c>
      <c r="F507" s="6" t="s">
        <v>1455</v>
      </c>
    </row>
    <row r="508" ht="17.25" spans="1:6">
      <c r="A508" s="4" t="s">
        <v>1456</v>
      </c>
      <c r="B508" s="4" t="s">
        <v>1457</v>
      </c>
      <c r="C508" s="4" t="s">
        <v>250</v>
      </c>
      <c r="D508" s="4" t="s">
        <v>19</v>
      </c>
      <c r="E508" s="5" t="s">
        <v>14</v>
      </c>
      <c r="F508" s="6" t="s">
        <v>1458</v>
      </c>
    </row>
    <row r="509" ht="17.25" spans="1:6">
      <c r="A509" s="4" t="s">
        <v>1459</v>
      </c>
      <c r="B509" s="4" t="s">
        <v>1460</v>
      </c>
      <c r="C509" s="4" t="s">
        <v>1461</v>
      </c>
      <c r="D509" s="4" t="s">
        <v>19</v>
      </c>
      <c r="E509" s="5" t="s">
        <v>10</v>
      </c>
      <c r="F509" s="6" t="s">
        <v>1462</v>
      </c>
    </row>
    <row r="510" ht="17.25" spans="1:6">
      <c r="A510" s="4" t="s">
        <v>1463</v>
      </c>
      <c r="B510" s="4" t="s">
        <v>1464</v>
      </c>
      <c r="C510" s="4" t="s">
        <v>1465</v>
      </c>
      <c r="D510" s="4" t="s">
        <v>30</v>
      </c>
      <c r="E510" s="5" t="s">
        <v>14</v>
      </c>
      <c r="F510" s="6" t="s">
        <v>1466</v>
      </c>
    </row>
    <row r="511" ht="17.25" spans="1:6">
      <c r="A511" s="4" t="s">
        <v>1463</v>
      </c>
      <c r="B511" s="4" t="s">
        <v>1467</v>
      </c>
      <c r="C511" s="4" t="s">
        <v>1465</v>
      </c>
      <c r="D511" s="4" t="s">
        <v>19</v>
      </c>
      <c r="E511" s="5" t="s">
        <v>14</v>
      </c>
      <c r="F511" s="6" t="s">
        <v>1468</v>
      </c>
    </row>
    <row r="512" ht="17.25" spans="1:6">
      <c r="A512" s="4" t="s">
        <v>1469</v>
      </c>
      <c r="B512" s="4" t="s">
        <v>1470</v>
      </c>
      <c r="C512" s="4" t="s">
        <v>1471</v>
      </c>
      <c r="D512" s="4" t="s">
        <v>19</v>
      </c>
      <c r="E512" s="5" t="s">
        <v>10</v>
      </c>
      <c r="F512" s="6" t="s">
        <v>1472</v>
      </c>
    </row>
    <row r="513" ht="17.25" spans="1:6">
      <c r="A513" s="4" t="s">
        <v>1473</v>
      </c>
      <c r="B513" s="4" t="s">
        <v>1474</v>
      </c>
      <c r="C513" s="4" t="s">
        <v>43</v>
      </c>
      <c r="D513" s="4" t="s">
        <v>19</v>
      </c>
      <c r="E513" s="5" t="s">
        <v>14</v>
      </c>
      <c r="F513" s="6" t="s">
        <v>1475</v>
      </c>
    </row>
    <row r="514" ht="17.25" spans="1:6">
      <c r="A514" s="4" t="s">
        <v>1473</v>
      </c>
      <c r="B514" s="4" t="s">
        <v>1476</v>
      </c>
      <c r="C514" s="4" t="s">
        <v>43</v>
      </c>
      <c r="D514" s="4" t="s">
        <v>13</v>
      </c>
      <c r="E514" s="5" t="s">
        <v>14</v>
      </c>
      <c r="F514" s="6" t="s">
        <v>1477</v>
      </c>
    </row>
    <row r="515" ht="17.25" spans="1:6">
      <c r="A515" s="4" t="s">
        <v>1473</v>
      </c>
      <c r="B515" s="4" t="s">
        <v>1478</v>
      </c>
      <c r="C515" s="4" t="s">
        <v>43</v>
      </c>
      <c r="D515" s="4" t="s">
        <v>19</v>
      </c>
      <c r="E515" s="5" t="s">
        <v>14</v>
      </c>
      <c r="F515" s="6" t="s">
        <v>1479</v>
      </c>
    </row>
    <row r="516" ht="17.25" spans="1:6">
      <c r="A516" s="4" t="s">
        <v>1480</v>
      </c>
      <c r="B516" s="4" t="s">
        <v>1481</v>
      </c>
      <c r="C516" s="4" t="s">
        <v>168</v>
      </c>
      <c r="D516" s="4" t="s">
        <v>19</v>
      </c>
      <c r="E516" s="5" t="s">
        <v>10</v>
      </c>
      <c r="F516" s="6" t="s">
        <v>1482</v>
      </c>
    </row>
    <row r="517" ht="17.25" spans="1:6">
      <c r="A517" s="4" t="s">
        <v>1480</v>
      </c>
      <c r="B517" s="4" t="s">
        <v>1483</v>
      </c>
      <c r="C517" s="4" t="s">
        <v>168</v>
      </c>
      <c r="D517" s="4" t="s">
        <v>19</v>
      </c>
      <c r="E517" s="5" t="s">
        <v>10</v>
      </c>
      <c r="F517" s="6" t="s">
        <v>1484</v>
      </c>
    </row>
    <row r="518" ht="17.25" spans="1:6">
      <c r="A518" s="4" t="s">
        <v>1480</v>
      </c>
      <c r="B518" s="4" t="s">
        <v>1485</v>
      </c>
      <c r="C518" s="4" t="s">
        <v>168</v>
      </c>
      <c r="D518" s="4" t="s">
        <v>19</v>
      </c>
      <c r="E518" s="5" t="s">
        <v>10</v>
      </c>
      <c r="F518" s="6" t="s">
        <v>1486</v>
      </c>
    </row>
    <row r="519" ht="17.25" spans="1:6">
      <c r="A519" s="4" t="s">
        <v>1487</v>
      </c>
      <c r="B519" s="4" t="s">
        <v>1488</v>
      </c>
      <c r="C519" s="4" t="s">
        <v>1489</v>
      </c>
      <c r="D519" s="4" t="s">
        <v>30</v>
      </c>
      <c r="E519" s="5" t="s">
        <v>14</v>
      </c>
      <c r="F519" s="6" t="s">
        <v>1490</v>
      </c>
    </row>
    <row r="520" ht="17.25" spans="1:6">
      <c r="A520" s="4" t="s">
        <v>1487</v>
      </c>
      <c r="B520" s="4" t="s">
        <v>1491</v>
      </c>
      <c r="C520" s="4" t="s">
        <v>1489</v>
      </c>
      <c r="D520" s="4" t="s">
        <v>19</v>
      </c>
      <c r="E520" s="5" t="s">
        <v>14</v>
      </c>
      <c r="F520" s="6" t="s">
        <v>1492</v>
      </c>
    </row>
    <row r="521" ht="17.25" spans="1:6">
      <c r="A521" s="4" t="s">
        <v>1493</v>
      </c>
      <c r="B521" s="4" t="s">
        <v>1494</v>
      </c>
      <c r="C521" s="4" t="s">
        <v>43</v>
      </c>
      <c r="D521" s="4" t="s">
        <v>19</v>
      </c>
      <c r="E521" s="5" t="s">
        <v>14</v>
      </c>
      <c r="F521" s="6" t="s">
        <v>1495</v>
      </c>
    </row>
    <row r="522" ht="17.25" spans="1:6">
      <c r="A522" s="4" t="s">
        <v>1493</v>
      </c>
      <c r="B522" s="4" t="s">
        <v>1496</v>
      </c>
      <c r="C522" s="4" t="s">
        <v>43</v>
      </c>
      <c r="D522" s="4" t="s">
        <v>19</v>
      </c>
      <c r="E522" s="5" t="s">
        <v>10</v>
      </c>
      <c r="F522" s="6" t="s">
        <v>1497</v>
      </c>
    </row>
    <row r="523" ht="17.25" spans="1:6">
      <c r="A523" s="4" t="s">
        <v>1493</v>
      </c>
      <c r="B523" s="4" t="s">
        <v>1498</v>
      </c>
      <c r="C523" s="4" t="s">
        <v>43</v>
      </c>
      <c r="D523" s="4" t="s">
        <v>19</v>
      </c>
      <c r="E523" s="5" t="s">
        <v>10</v>
      </c>
      <c r="F523" s="6" t="s">
        <v>1499</v>
      </c>
    </row>
    <row r="524" ht="17.25" spans="1:6">
      <c r="A524" s="4" t="s">
        <v>1500</v>
      </c>
      <c r="B524" s="4" t="s">
        <v>1501</v>
      </c>
      <c r="C524" s="4" t="s">
        <v>539</v>
      </c>
      <c r="D524" s="4" t="s">
        <v>19</v>
      </c>
      <c r="E524" s="5" t="s">
        <v>14</v>
      </c>
      <c r="F524" s="6" t="s">
        <v>1502</v>
      </c>
    </row>
    <row r="525" ht="17.25" spans="1:6">
      <c r="A525" s="4" t="s">
        <v>1500</v>
      </c>
      <c r="B525" s="4" t="s">
        <v>1503</v>
      </c>
      <c r="C525" s="4" t="s">
        <v>539</v>
      </c>
      <c r="D525" s="4" t="s">
        <v>33</v>
      </c>
      <c r="E525" s="5" t="s">
        <v>14</v>
      </c>
      <c r="F525" s="6" t="s">
        <v>1504</v>
      </c>
    </row>
    <row r="526" ht="17.25" spans="1:6">
      <c r="A526" s="4" t="s">
        <v>1505</v>
      </c>
      <c r="B526" s="4" t="s">
        <v>1506</v>
      </c>
      <c r="C526" s="4" t="s">
        <v>205</v>
      </c>
      <c r="D526" s="4" t="s">
        <v>58</v>
      </c>
      <c r="E526" s="5" t="s">
        <v>10</v>
      </c>
      <c r="F526" s="6" t="s">
        <v>1507</v>
      </c>
    </row>
    <row r="527" ht="17.25" spans="1:6">
      <c r="A527" s="4" t="s">
        <v>1508</v>
      </c>
      <c r="B527" s="4" t="s">
        <v>1509</v>
      </c>
      <c r="C527" s="4" t="s">
        <v>88</v>
      </c>
      <c r="D527" s="4" t="s">
        <v>19</v>
      </c>
      <c r="E527" s="5" t="s">
        <v>10</v>
      </c>
      <c r="F527" s="6" t="s">
        <v>1510</v>
      </c>
    </row>
    <row r="528" ht="17.25" spans="1:6">
      <c r="A528" s="4" t="s">
        <v>1511</v>
      </c>
      <c r="B528" s="4" t="s">
        <v>1512</v>
      </c>
      <c r="C528" s="4" t="s">
        <v>8</v>
      </c>
      <c r="D528" s="4" t="s">
        <v>19</v>
      </c>
      <c r="E528" s="5" t="s">
        <v>14</v>
      </c>
      <c r="F528" s="6" t="s">
        <v>1513</v>
      </c>
    </row>
    <row r="529" ht="17.25" spans="1:6">
      <c r="A529" s="4" t="s">
        <v>1514</v>
      </c>
      <c r="B529" s="4" t="s">
        <v>1515</v>
      </c>
      <c r="C529" s="4" t="s">
        <v>1296</v>
      </c>
      <c r="D529" s="4" t="s">
        <v>30</v>
      </c>
      <c r="E529" s="5" t="s">
        <v>14</v>
      </c>
      <c r="F529" s="6" t="s">
        <v>1516</v>
      </c>
    </row>
    <row r="530" ht="17.25" spans="1:6">
      <c r="A530" s="4" t="s">
        <v>1517</v>
      </c>
      <c r="B530" s="4" t="s">
        <v>1518</v>
      </c>
      <c r="C530" s="4" t="s">
        <v>368</v>
      </c>
      <c r="D530" s="4" t="s">
        <v>19</v>
      </c>
      <c r="E530" s="5" t="s">
        <v>10</v>
      </c>
      <c r="F530" s="6" t="s">
        <v>1519</v>
      </c>
    </row>
    <row r="531" ht="17.25" spans="1:6">
      <c r="A531" s="4" t="s">
        <v>1517</v>
      </c>
      <c r="B531" s="4" t="s">
        <v>1520</v>
      </c>
      <c r="C531" s="4" t="s">
        <v>368</v>
      </c>
      <c r="D531" s="4" t="s">
        <v>19</v>
      </c>
      <c r="E531" s="5" t="s">
        <v>14</v>
      </c>
      <c r="F531" s="6" t="s">
        <v>1521</v>
      </c>
    </row>
    <row r="532" ht="17.25" spans="1:6">
      <c r="A532" s="4" t="s">
        <v>1522</v>
      </c>
      <c r="B532" s="4" t="s">
        <v>1523</v>
      </c>
      <c r="C532" s="4" t="s">
        <v>72</v>
      </c>
      <c r="D532" s="4" t="s">
        <v>19</v>
      </c>
      <c r="E532" s="5" t="s">
        <v>14</v>
      </c>
      <c r="F532" s="6" t="s">
        <v>1524</v>
      </c>
    </row>
    <row r="533" ht="17.25" spans="1:6">
      <c r="A533" s="4" t="s">
        <v>1522</v>
      </c>
      <c r="B533" s="4" t="s">
        <v>1525</v>
      </c>
      <c r="C533" s="4" t="s">
        <v>72</v>
      </c>
      <c r="D533" s="4" t="s">
        <v>19</v>
      </c>
      <c r="E533" s="5" t="s">
        <v>14</v>
      </c>
      <c r="F533" s="6" t="s">
        <v>1526</v>
      </c>
    </row>
    <row r="534" ht="17.25" spans="1:6">
      <c r="A534" s="4" t="s">
        <v>1527</v>
      </c>
      <c r="B534" s="4" t="s">
        <v>1528</v>
      </c>
      <c r="C534" s="4" t="s">
        <v>39</v>
      </c>
      <c r="D534" s="4" t="s">
        <v>19</v>
      </c>
      <c r="E534" s="5" t="s">
        <v>14</v>
      </c>
      <c r="F534" s="6" t="s">
        <v>1529</v>
      </c>
    </row>
    <row r="535" ht="17.25" spans="1:6">
      <c r="A535" s="4" t="s">
        <v>1530</v>
      </c>
      <c r="B535" s="4" t="s">
        <v>1531</v>
      </c>
      <c r="C535" s="4" t="s">
        <v>62</v>
      </c>
      <c r="D535" s="4" t="s">
        <v>19</v>
      </c>
      <c r="E535" s="5" t="s">
        <v>10</v>
      </c>
      <c r="F535" s="6" t="s">
        <v>1532</v>
      </c>
    </row>
    <row r="536" ht="17.25" spans="1:6">
      <c r="A536" s="4" t="s">
        <v>1533</v>
      </c>
      <c r="B536" s="4" t="s">
        <v>1534</v>
      </c>
      <c r="C536" s="4" t="s">
        <v>1207</v>
      </c>
      <c r="D536" s="4" t="s">
        <v>9</v>
      </c>
      <c r="E536" s="5" t="s">
        <v>10</v>
      </c>
      <c r="F536" s="6" t="s">
        <v>1535</v>
      </c>
    </row>
    <row r="537" ht="17.25" spans="1:6">
      <c r="A537" s="4" t="s">
        <v>1536</v>
      </c>
      <c r="B537" s="4" t="s">
        <v>1537</v>
      </c>
      <c r="C537" s="4" t="s">
        <v>1285</v>
      </c>
      <c r="D537" s="4" t="s">
        <v>30</v>
      </c>
      <c r="E537" s="5" t="s">
        <v>14</v>
      </c>
      <c r="F537" s="6" t="s">
        <v>1538</v>
      </c>
    </row>
    <row r="538" ht="17.25" spans="1:6">
      <c r="A538" s="4" t="s">
        <v>1539</v>
      </c>
      <c r="B538" s="4" t="s">
        <v>1540</v>
      </c>
      <c r="C538" s="4" t="s">
        <v>679</v>
      </c>
      <c r="D538" s="4" t="s">
        <v>19</v>
      </c>
      <c r="E538" s="5" t="s">
        <v>10</v>
      </c>
      <c r="F538" s="6" t="s">
        <v>1541</v>
      </c>
    </row>
    <row r="539" ht="17.25" spans="1:6">
      <c r="A539" s="4" t="s">
        <v>1542</v>
      </c>
      <c r="B539" s="4" t="s">
        <v>1543</v>
      </c>
      <c r="C539" s="4" t="s">
        <v>869</v>
      </c>
      <c r="D539" s="4" t="s">
        <v>33</v>
      </c>
      <c r="E539" s="5" t="s">
        <v>10</v>
      </c>
      <c r="F539" s="6" t="s">
        <v>1544</v>
      </c>
    </row>
    <row r="540" ht="17.25" spans="1:6">
      <c r="A540" s="4" t="s">
        <v>1542</v>
      </c>
      <c r="B540" s="4" t="s">
        <v>1545</v>
      </c>
      <c r="C540" s="4" t="s">
        <v>869</v>
      </c>
      <c r="D540" s="4" t="s">
        <v>19</v>
      </c>
      <c r="E540" s="5" t="s">
        <v>10</v>
      </c>
      <c r="F540" s="6" t="s">
        <v>1546</v>
      </c>
    </row>
    <row r="541" ht="17.25" spans="1:6">
      <c r="A541" s="4" t="s">
        <v>1547</v>
      </c>
      <c r="B541" s="4" t="s">
        <v>1548</v>
      </c>
      <c r="C541" s="4" t="s">
        <v>1373</v>
      </c>
      <c r="D541" s="4" t="s">
        <v>96</v>
      </c>
      <c r="E541" s="5" t="s">
        <v>10</v>
      </c>
      <c r="F541" s="6" t="s">
        <v>1549</v>
      </c>
    </row>
    <row r="542" ht="17.25" spans="1:6">
      <c r="A542" s="4" t="s">
        <v>1550</v>
      </c>
      <c r="B542" s="4" t="s">
        <v>1551</v>
      </c>
      <c r="C542" s="4" t="s">
        <v>182</v>
      </c>
      <c r="D542" s="4" t="s">
        <v>30</v>
      </c>
      <c r="E542" s="5" t="s">
        <v>10</v>
      </c>
      <c r="F542" s="6" t="s">
        <v>1552</v>
      </c>
    </row>
    <row r="543" ht="17.25" spans="1:6">
      <c r="A543" s="4" t="s">
        <v>1553</v>
      </c>
      <c r="B543" s="4" t="s">
        <v>1554</v>
      </c>
      <c r="C543" s="4" t="s">
        <v>182</v>
      </c>
      <c r="D543" s="4" t="s">
        <v>19</v>
      </c>
      <c r="E543" s="5" t="s">
        <v>10</v>
      </c>
      <c r="F543" s="6" t="s">
        <v>1555</v>
      </c>
    </row>
    <row r="544" ht="17.25" spans="1:6">
      <c r="A544" s="4" t="s">
        <v>1553</v>
      </c>
      <c r="B544" s="4" t="s">
        <v>1556</v>
      </c>
      <c r="C544" s="4" t="s">
        <v>182</v>
      </c>
      <c r="D544" s="4" t="s">
        <v>19</v>
      </c>
      <c r="E544" s="5" t="s">
        <v>10</v>
      </c>
      <c r="F544" s="6" t="s">
        <v>1557</v>
      </c>
    </row>
    <row r="545" ht="17.25" spans="1:6">
      <c r="A545" s="4" t="s">
        <v>1553</v>
      </c>
      <c r="B545" s="4" t="s">
        <v>1558</v>
      </c>
      <c r="C545" s="4" t="s">
        <v>182</v>
      </c>
      <c r="D545" s="4" t="s">
        <v>30</v>
      </c>
      <c r="E545" s="5" t="s">
        <v>10</v>
      </c>
      <c r="F545" s="6" t="s">
        <v>1559</v>
      </c>
    </row>
    <row r="546" ht="17.25" spans="1:6">
      <c r="A546" s="4" t="s">
        <v>1553</v>
      </c>
      <c r="B546" s="4" t="s">
        <v>1560</v>
      </c>
      <c r="C546" s="4" t="s">
        <v>182</v>
      </c>
      <c r="D546" s="4" t="s">
        <v>19</v>
      </c>
      <c r="E546" s="5" t="s">
        <v>10</v>
      </c>
      <c r="F546" s="6" t="s">
        <v>1561</v>
      </c>
    </row>
    <row r="547" ht="17.25" spans="1:6">
      <c r="A547" s="4" t="s">
        <v>1553</v>
      </c>
      <c r="B547" s="4" t="s">
        <v>1562</v>
      </c>
      <c r="C547" s="4" t="s">
        <v>182</v>
      </c>
      <c r="D547" s="4" t="s">
        <v>19</v>
      </c>
      <c r="E547" s="5" t="s">
        <v>10</v>
      </c>
      <c r="F547" s="6" t="s">
        <v>1563</v>
      </c>
    </row>
    <row r="548" ht="17.25" spans="1:6">
      <c r="A548" s="4" t="s">
        <v>1564</v>
      </c>
      <c r="B548" s="4" t="s">
        <v>1565</v>
      </c>
      <c r="C548" s="4" t="s">
        <v>679</v>
      </c>
      <c r="D548" s="4" t="s">
        <v>19</v>
      </c>
      <c r="E548" s="5" t="s">
        <v>14</v>
      </c>
      <c r="F548" s="6" t="s">
        <v>1566</v>
      </c>
    </row>
    <row r="549" ht="17.25" spans="1:6">
      <c r="A549" s="4" t="s">
        <v>1567</v>
      </c>
      <c r="B549" s="4" t="s">
        <v>1568</v>
      </c>
      <c r="C549" s="4" t="s">
        <v>168</v>
      </c>
      <c r="D549" s="4" t="s">
        <v>30</v>
      </c>
      <c r="E549" s="5" t="s">
        <v>10</v>
      </c>
      <c r="F549" s="6" t="s">
        <v>1569</v>
      </c>
    </row>
    <row r="550" ht="17.25" spans="1:6">
      <c r="A550" s="4" t="s">
        <v>1570</v>
      </c>
      <c r="B550" s="4" t="s">
        <v>1571</v>
      </c>
      <c r="C550" s="4" t="s">
        <v>39</v>
      </c>
      <c r="D550" s="4" t="s">
        <v>30</v>
      </c>
      <c r="E550" s="5" t="s">
        <v>10</v>
      </c>
      <c r="F550" s="6" t="s">
        <v>1572</v>
      </c>
    </row>
    <row r="551" ht="17.25" spans="1:6">
      <c r="A551" s="4" t="s">
        <v>1573</v>
      </c>
      <c r="B551" s="4" t="s">
        <v>1574</v>
      </c>
      <c r="C551" s="4" t="s">
        <v>39</v>
      </c>
      <c r="D551" s="4" t="s">
        <v>19</v>
      </c>
      <c r="E551" s="5" t="s">
        <v>10</v>
      </c>
      <c r="F551" s="6" t="s">
        <v>1575</v>
      </c>
    </row>
    <row r="552" ht="17.25" spans="1:6">
      <c r="A552" s="4" t="s">
        <v>1573</v>
      </c>
      <c r="B552" s="4" t="s">
        <v>1576</v>
      </c>
      <c r="C552" s="4" t="s">
        <v>39</v>
      </c>
      <c r="D552" s="4" t="s">
        <v>19</v>
      </c>
      <c r="E552" s="5" t="s">
        <v>10</v>
      </c>
      <c r="F552" s="6" t="s">
        <v>1577</v>
      </c>
    </row>
    <row r="553" ht="17.25" spans="1:6">
      <c r="A553" s="4" t="s">
        <v>1578</v>
      </c>
      <c r="B553" s="4" t="s">
        <v>1579</v>
      </c>
      <c r="C553" s="4" t="s">
        <v>23</v>
      </c>
      <c r="D553" s="4" t="s">
        <v>19</v>
      </c>
      <c r="E553" s="5" t="s">
        <v>10</v>
      </c>
      <c r="F553" s="6" t="s">
        <v>1580</v>
      </c>
    </row>
    <row r="554" ht="17.25" spans="1:6">
      <c r="A554" s="4" t="s">
        <v>1581</v>
      </c>
      <c r="B554" s="4" t="s">
        <v>1582</v>
      </c>
      <c r="C554" s="4" t="s">
        <v>337</v>
      </c>
      <c r="D554" s="4" t="s">
        <v>137</v>
      </c>
      <c r="E554" s="5" t="s">
        <v>14</v>
      </c>
      <c r="F554" s="6" t="s">
        <v>1583</v>
      </c>
    </row>
    <row r="555" ht="17.25" spans="1:6">
      <c r="A555" s="4" t="s">
        <v>1581</v>
      </c>
      <c r="B555" s="4" t="s">
        <v>1584</v>
      </c>
      <c r="C555" s="4" t="s">
        <v>337</v>
      </c>
      <c r="D555" s="4" t="s">
        <v>19</v>
      </c>
      <c r="E555" s="5" t="s">
        <v>14</v>
      </c>
      <c r="F555" s="6" t="s">
        <v>1585</v>
      </c>
    </row>
    <row r="556" ht="17.25" spans="1:6">
      <c r="A556" s="4" t="s">
        <v>1586</v>
      </c>
      <c r="B556" s="4" t="s">
        <v>1587</v>
      </c>
      <c r="C556" s="4" t="s">
        <v>39</v>
      </c>
      <c r="D556" s="4" t="s">
        <v>19</v>
      </c>
      <c r="E556" s="5" t="s">
        <v>10</v>
      </c>
      <c r="F556" s="6" t="s">
        <v>1588</v>
      </c>
    </row>
    <row r="557" ht="17.25" spans="1:6">
      <c r="A557" s="4" t="s">
        <v>1589</v>
      </c>
      <c r="B557" s="4" t="s">
        <v>1590</v>
      </c>
      <c r="C557" s="4" t="s">
        <v>39</v>
      </c>
      <c r="D557" s="4" t="s">
        <v>19</v>
      </c>
      <c r="E557" s="5" t="s">
        <v>10</v>
      </c>
      <c r="F557" s="6" t="s">
        <v>1591</v>
      </c>
    </row>
    <row r="558" ht="17.25" spans="1:6">
      <c r="A558" s="4" t="s">
        <v>1589</v>
      </c>
      <c r="B558" s="4" t="s">
        <v>1592</v>
      </c>
      <c r="C558" s="4" t="s">
        <v>39</v>
      </c>
      <c r="D558" s="4" t="s">
        <v>19</v>
      </c>
      <c r="E558" s="5" t="s">
        <v>10</v>
      </c>
      <c r="F558" s="6" t="s">
        <v>1593</v>
      </c>
    </row>
    <row r="559" ht="17.25" spans="1:6">
      <c r="A559" s="4" t="s">
        <v>1589</v>
      </c>
      <c r="B559" s="4" t="s">
        <v>1594</v>
      </c>
      <c r="C559" s="4" t="s">
        <v>39</v>
      </c>
      <c r="D559" s="4" t="s">
        <v>19</v>
      </c>
      <c r="E559" s="5" t="s">
        <v>10</v>
      </c>
      <c r="F559" s="6" t="s">
        <v>1595</v>
      </c>
    </row>
    <row r="560" ht="17.25" spans="1:6">
      <c r="A560" s="4" t="s">
        <v>1596</v>
      </c>
      <c r="B560" s="4" t="s">
        <v>1597</v>
      </c>
      <c r="C560" s="4" t="s">
        <v>1461</v>
      </c>
      <c r="D560" s="4" t="s">
        <v>19</v>
      </c>
      <c r="E560" s="5" t="s">
        <v>10</v>
      </c>
      <c r="F560" s="6" t="s">
        <v>1598</v>
      </c>
    </row>
    <row r="561" ht="17.25" spans="1:6">
      <c r="A561" s="4" t="s">
        <v>1599</v>
      </c>
      <c r="B561" s="4" t="s">
        <v>1600</v>
      </c>
      <c r="C561" s="4" t="s">
        <v>735</v>
      </c>
      <c r="D561" s="4" t="s">
        <v>19</v>
      </c>
      <c r="E561" s="5" t="s">
        <v>14</v>
      </c>
      <c r="F561" s="6" t="s">
        <v>1601</v>
      </c>
    </row>
    <row r="562" ht="17.25" spans="1:6">
      <c r="A562" s="4" t="s">
        <v>1599</v>
      </c>
      <c r="B562" s="4" t="s">
        <v>1602</v>
      </c>
      <c r="C562" s="4" t="s">
        <v>735</v>
      </c>
      <c r="D562" s="4" t="s">
        <v>19</v>
      </c>
      <c r="E562" s="5" t="s">
        <v>14</v>
      </c>
      <c r="F562" s="6" t="s">
        <v>1603</v>
      </c>
    </row>
    <row r="563" ht="17.25" spans="1:6">
      <c r="A563" s="4" t="s">
        <v>1604</v>
      </c>
      <c r="B563" s="4" t="s">
        <v>1605</v>
      </c>
      <c r="C563" s="4" t="s">
        <v>1465</v>
      </c>
      <c r="D563" s="4" t="s">
        <v>19</v>
      </c>
      <c r="E563" s="5" t="s">
        <v>14</v>
      </c>
      <c r="F563" s="6" t="s">
        <v>1606</v>
      </c>
    </row>
    <row r="564" ht="17.25" spans="1:6">
      <c r="A564" s="4" t="s">
        <v>1607</v>
      </c>
      <c r="B564" s="4" t="s">
        <v>1608</v>
      </c>
      <c r="C564" s="4" t="s">
        <v>1609</v>
      </c>
      <c r="D564" s="4" t="s">
        <v>30</v>
      </c>
      <c r="E564" s="5" t="s">
        <v>10</v>
      </c>
      <c r="F564" s="6" t="s">
        <v>1610</v>
      </c>
    </row>
    <row r="565" ht="17.25" spans="1:6">
      <c r="A565" s="4" t="s">
        <v>1611</v>
      </c>
      <c r="B565" s="4" t="s">
        <v>1612</v>
      </c>
      <c r="C565" s="4" t="s">
        <v>88</v>
      </c>
      <c r="D565" s="4" t="s">
        <v>1613</v>
      </c>
      <c r="E565" s="5" t="s">
        <v>14</v>
      </c>
      <c r="F565" s="6" t="s">
        <v>1614</v>
      </c>
    </row>
    <row r="566" ht="17.25" spans="1:6">
      <c r="A566" s="4" t="s">
        <v>1615</v>
      </c>
      <c r="B566" s="4" t="s">
        <v>1616</v>
      </c>
      <c r="C566" s="4" t="s">
        <v>205</v>
      </c>
      <c r="D566" s="4" t="s">
        <v>19</v>
      </c>
      <c r="E566" s="5" t="s">
        <v>14</v>
      </c>
      <c r="F566" s="6" t="s">
        <v>1617</v>
      </c>
    </row>
    <row r="567" ht="17.25" spans="1:6">
      <c r="A567" s="4" t="s">
        <v>1615</v>
      </c>
      <c r="B567" s="4" t="s">
        <v>1618</v>
      </c>
      <c r="C567" s="4" t="s">
        <v>205</v>
      </c>
      <c r="D567" s="4" t="s">
        <v>19</v>
      </c>
      <c r="E567" s="5" t="s">
        <v>10</v>
      </c>
      <c r="F567" s="6" t="s">
        <v>1619</v>
      </c>
    </row>
    <row r="568" ht="17.25" spans="1:6">
      <c r="A568" s="4" t="s">
        <v>1620</v>
      </c>
      <c r="B568" s="4" t="s">
        <v>1621</v>
      </c>
      <c r="C568" s="4" t="s">
        <v>205</v>
      </c>
      <c r="D568" s="4" t="s">
        <v>30</v>
      </c>
      <c r="E568" s="5" t="s">
        <v>10</v>
      </c>
      <c r="F568" s="6" t="s">
        <v>1622</v>
      </c>
    </row>
    <row r="569" ht="17.25" spans="1:6">
      <c r="A569" s="4" t="s">
        <v>1623</v>
      </c>
      <c r="B569" s="4" t="s">
        <v>1624</v>
      </c>
      <c r="C569" s="4" t="s">
        <v>205</v>
      </c>
      <c r="D569" s="4" t="s">
        <v>137</v>
      </c>
      <c r="E569" s="5" t="s">
        <v>14</v>
      </c>
      <c r="F569" s="6" t="s">
        <v>1625</v>
      </c>
    </row>
    <row r="570" ht="17.25" spans="1:6">
      <c r="A570" s="4" t="s">
        <v>1626</v>
      </c>
      <c r="B570" s="4" t="s">
        <v>1627</v>
      </c>
      <c r="C570" s="4" t="s">
        <v>869</v>
      </c>
      <c r="D570" s="4" t="s">
        <v>19</v>
      </c>
      <c r="E570" s="5" t="s">
        <v>10</v>
      </c>
      <c r="F570" s="6" t="s">
        <v>1628</v>
      </c>
    </row>
    <row r="571" ht="17.25" spans="1:6">
      <c r="A571" s="4" t="s">
        <v>1629</v>
      </c>
      <c r="B571" s="4" t="s">
        <v>1630</v>
      </c>
      <c r="C571" s="4" t="s">
        <v>1631</v>
      </c>
      <c r="D571" s="4" t="s">
        <v>19</v>
      </c>
      <c r="E571" s="5" t="s">
        <v>10</v>
      </c>
      <c r="F571" s="6" t="s">
        <v>1632</v>
      </c>
    </row>
    <row r="572" ht="17.25" spans="1:6">
      <c r="A572" s="4" t="s">
        <v>1633</v>
      </c>
      <c r="B572" s="4" t="s">
        <v>1634</v>
      </c>
      <c r="C572" s="4" t="s">
        <v>88</v>
      </c>
      <c r="D572" s="4" t="s">
        <v>19</v>
      </c>
      <c r="E572" s="5" t="s">
        <v>14</v>
      </c>
      <c r="F572" s="6" t="s">
        <v>1635</v>
      </c>
    </row>
    <row r="573" ht="17.25" spans="1:6">
      <c r="A573" s="4" t="s">
        <v>1633</v>
      </c>
      <c r="B573" s="4" t="s">
        <v>1636</v>
      </c>
      <c r="C573" s="4" t="s">
        <v>88</v>
      </c>
      <c r="D573" s="4" t="s">
        <v>19</v>
      </c>
      <c r="E573" s="5" t="s">
        <v>14</v>
      </c>
      <c r="F573" s="6" t="s">
        <v>1637</v>
      </c>
    </row>
    <row r="574" ht="17.25" spans="1:6">
      <c r="A574" s="4" t="s">
        <v>1633</v>
      </c>
      <c r="B574" s="4" t="s">
        <v>1638</v>
      </c>
      <c r="C574" s="4" t="s">
        <v>88</v>
      </c>
      <c r="D574" s="4" t="s">
        <v>30</v>
      </c>
      <c r="E574" s="5" t="s">
        <v>10</v>
      </c>
      <c r="F574" s="6" t="s">
        <v>1639</v>
      </c>
    </row>
    <row r="575" ht="17.25" spans="1:6">
      <c r="A575" s="4" t="s">
        <v>1640</v>
      </c>
      <c r="B575" s="4" t="s">
        <v>1641</v>
      </c>
      <c r="C575" s="4" t="s">
        <v>869</v>
      </c>
      <c r="D575" s="4" t="s">
        <v>19</v>
      </c>
      <c r="E575" s="5" t="s">
        <v>14</v>
      </c>
      <c r="F575" s="6" t="s">
        <v>1642</v>
      </c>
    </row>
    <row r="576" ht="17.25" spans="1:6">
      <c r="A576" s="4" t="s">
        <v>1643</v>
      </c>
      <c r="B576" s="4" t="s">
        <v>1644</v>
      </c>
      <c r="C576" s="4" t="s">
        <v>560</v>
      </c>
      <c r="D576" s="4" t="s">
        <v>30</v>
      </c>
      <c r="E576" s="5" t="s">
        <v>10</v>
      </c>
      <c r="F576" s="6" t="s">
        <v>1645</v>
      </c>
    </row>
    <row r="577" ht="17.25" spans="1:6">
      <c r="A577" s="4" t="s">
        <v>1646</v>
      </c>
      <c r="B577" s="4" t="s">
        <v>1647</v>
      </c>
      <c r="C577" s="4" t="s">
        <v>201</v>
      </c>
      <c r="D577" s="4" t="s">
        <v>19</v>
      </c>
      <c r="E577" s="5" t="s">
        <v>10</v>
      </c>
      <c r="F577" s="6" t="s">
        <v>1648</v>
      </c>
    </row>
    <row r="578" ht="17.25" spans="1:6">
      <c r="A578" s="4" t="s">
        <v>1649</v>
      </c>
      <c r="B578" s="4" t="s">
        <v>1650</v>
      </c>
      <c r="C578" s="4" t="s">
        <v>1007</v>
      </c>
      <c r="D578" s="4" t="s">
        <v>30</v>
      </c>
      <c r="E578" s="5" t="s">
        <v>10</v>
      </c>
      <c r="F578" s="6" t="s">
        <v>1651</v>
      </c>
    </row>
    <row r="579" ht="17.25" spans="1:6">
      <c r="A579" s="4" t="s">
        <v>1652</v>
      </c>
      <c r="B579" s="4" t="s">
        <v>1653</v>
      </c>
      <c r="C579" s="4" t="s">
        <v>76</v>
      </c>
      <c r="D579" s="4" t="s">
        <v>19</v>
      </c>
      <c r="E579" s="5" t="s">
        <v>10</v>
      </c>
      <c r="F579" s="6" t="s">
        <v>1654</v>
      </c>
    </row>
    <row r="580" ht="17.25" spans="1:6">
      <c r="A580" s="4" t="s">
        <v>1652</v>
      </c>
      <c r="B580" s="4" t="s">
        <v>1655</v>
      </c>
      <c r="C580" s="4" t="s">
        <v>76</v>
      </c>
      <c r="D580" s="4" t="s">
        <v>19</v>
      </c>
      <c r="E580" s="5" t="s">
        <v>10</v>
      </c>
      <c r="F580" s="6" t="s">
        <v>1656</v>
      </c>
    </row>
    <row r="581" ht="17.25" spans="1:6">
      <c r="A581" s="4" t="s">
        <v>1657</v>
      </c>
      <c r="B581" s="4" t="s">
        <v>1658</v>
      </c>
      <c r="C581" s="4" t="s">
        <v>1659</v>
      </c>
      <c r="D581" s="4" t="s">
        <v>30</v>
      </c>
      <c r="E581" s="5" t="s">
        <v>10</v>
      </c>
      <c r="F581" s="6" t="s">
        <v>1660</v>
      </c>
    </row>
    <row r="582" ht="17.25" spans="1:6">
      <c r="A582" s="4" t="s">
        <v>1661</v>
      </c>
      <c r="B582" s="4" t="s">
        <v>1662</v>
      </c>
      <c r="C582" s="4" t="s">
        <v>72</v>
      </c>
      <c r="D582" s="4" t="s">
        <v>19</v>
      </c>
      <c r="E582" s="5" t="s">
        <v>10</v>
      </c>
      <c r="F582" s="6" t="s">
        <v>1663</v>
      </c>
    </row>
    <row r="583" ht="17.25" spans="1:6">
      <c r="A583" s="4" t="s">
        <v>1661</v>
      </c>
      <c r="B583" s="4" t="s">
        <v>1664</v>
      </c>
      <c r="C583" s="4" t="s">
        <v>72</v>
      </c>
      <c r="D583" s="4" t="s">
        <v>19</v>
      </c>
      <c r="E583" s="5" t="s">
        <v>10</v>
      </c>
      <c r="F583" s="6" t="s">
        <v>1665</v>
      </c>
    </row>
    <row r="584" ht="17.25" spans="1:6">
      <c r="A584" s="4" t="s">
        <v>1666</v>
      </c>
      <c r="B584" s="4" t="s">
        <v>1667</v>
      </c>
      <c r="C584" s="4" t="s">
        <v>966</v>
      </c>
      <c r="D584" s="4" t="s">
        <v>19</v>
      </c>
      <c r="E584" s="5" t="s">
        <v>10</v>
      </c>
      <c r="F584" s="6" t="s">
        <v>1668</v>
      </c>
    </row>
    <row r="585" ht="17.25" spans="1:6">
      <c r="A585" s="4" t="s">
        <v>1669</v>
      </c>
      <c r="B585" s="4" t="s">
        <v>1670</v>
      </c>
      <c r="C585" s="4" t="s">
        <v>337</v>
      </c>
      <c r="D585" s="4" t="s">
        <v>19</v>
      </c>
      <c r="E585" s="5" t="s">
        <v>10</v>
      </c>
      <c r="F585" s="6" t="s">
        <v>1671</v>
      </c>
    </row>
    <row r="586" ht="17.25" spans="1:6">
      <c r="A586" s="4" t="s">
        <v>1672</v>
      </c>
      <c r="B586" s="4" t="s">
        <v>1673</v>
      </c>
      <c r="C586" s="4" t="s">
        <v>303</v>
      </c>
      <c r="D586" s="4" t="s">
        <v>58</v>
      </c>
      <c r="E586" s="5" t="s">
        <v>10</v>
      </c>
      <c r="F586" s="6" t="s">
        <v>1674</v>
      </c>
    </row>
    <row r="587" ht="17.25" spans="1:6">
      <c r="A587" s="4" t="s">
        <v>1675</v>
      </c>
      <c r="B587" s="4" t="s">
        <v>1676</v>
      </c>
      <c r="C587" s="4" t="s">
        <v>43</v>
      </c>
      <c r="D587" s="4" t="s">
        <v>30</v>
      </c>
      <c r="E587" s="5" t="s">
        <v>10</v>
      </c>
      <c r="F587" s="6" t="s">
        <v>1677</v>
      </c>
    </row>
    <row r="588" ht="17.25" spans="1:6">
      <c r="A588" s="4" t="s">
        <v>1675</v>
      </c>
      <c r="B588" s="4" t="s">
        <v>1678</v>
      </c>
      <c r="C588" s="4" t="s">
        <v>43</v>
      </c>
      <c r="D588" s="4" t="s">
        <v>30</v>
      </c>
      <c r="E588" s="5" t="s">
        <v>14</v>
      </c>
      <c r="F588" s="6" t="s">
        <v>1679</v>
      </c>
    </row>
    <row r="589" ht="17.25" spans="1:6">
      <c r="A589" s="4" t="s">
        <v>1680</v>
      </c>
      <c r="B589" s="4" t="s">
        <v>1681</v>
      </c>
      <c r="C589" s="4" t="s">
        <v>8</v>
      </c>
      <c r="D589" s="4" t="s">
        <v>30</v>
      </c>
      <c r="E589" s="5" t="s">
        <v>14</v>
      </c>
      <c r="F589" s="6" t="s">
        <v>1682</v>
      </c>
    </row>
    <row r="590" ht="17.25" spans="1:6">
      <c r="A590" s="4" t="s">
        <v>1683</v>
      </c>
      <c r="B590" s="4" t="s">
        <v>1684</v>
      </c>
      <c r="C590" s="4" t="s">
        <v>23</v>
      </c>
      <c r="D590" s="4" t="s">
        <v>19</v>
      </c>
      <c r="E590" s="5" t="s">
        <v>14</v>
      </c>
      <c r="F590" s="6" t="s">
        <v>1685</v>
      </c>
    </row>
    <row r="591" ht="17.25" spans="1:6">
      <c r="A591" s="4" t="s">
        <v>1686</v>
      </c>
      <c r="B591" s="4" t="s">
        <v>1687</v>
      </c>
      <c r="C591" s="4" t="s">
        <v>39</v>
      </c>
      <c r="D591" s="4" t="s">
        <v>30</v>
      </c>
      <c r="E591" s="5" t="s">
        <v>10</v>
      </c>
      <c r="F591" s="6" t="s">
        <v>1688</v>
      </c>
    </row>
    <row r="592" ht="17.25" spans="1:6">
      <c r="A592" s="4" t="s">
        <v>1689</v>
      </c>
      <c r="B592" s="4" t="s">
        <v>1690</v>
      </c>
      <c r="C592" s="4" t="s">
        <v>564</v>
      </c>
      <c r="D592" s="4" t="s">
        <v>19</v>
      </c>
      <c r="E592" s="5" t="s">
        <v>14</v>
      </c>
      <c r="F592" s="6" t="s">
        <v>1691</v>
      </c>
    </row>
    <row r="593" ht="17.25" spans="1:6">
      <c r="A593" s="4" t="s">
        <v>1692</v>
      </c>
      <c r="B593" s="4" t="s">
        <v>1693</v>
      </c>
      <c r="C593" s="4" t="s">
        <v>39</v>
      </c>
      <c r="D593" s="4" t="s">
        <v>30</v>
      </c>
      <c r="E593" s="5" t="s">
        <v>10</v>
      </c>
      <c r="F593" s="6" t="s">
        <v>1694</v>
      </c>
    </row>
    <row r="594" ht="17.25" spans="1:6">
      <c r="A594" s="4" t="s">
        <v>1692</v>
      </c>
      <c r="B594" s="4" t="s">
        <v>1695</v>
      </c>
      <c r="C594" s="4" t="s">
        <v>39</v>
      </c>
      <c r="D594" s="4" t="s">
        <v>30</v>
      </c>
      <c r="E594" s="5" t="s">
        <v>10</v>
      </c>
      <c r="F594" s="6" t="s">
        <v>1696</v>
      </c>
    </row>
    <row r="595" ht="17.25" spans="1:6">
      <c r="A595" s="4" t="s">
        <v>1697</v>
      </c>
      <c r="B595" s="4" t="s">
        <v>1698</v>
      </c>
      <c r="C595" s="4" t="s">
        <v>564</v>
      </c>
      <c r="D595" s="4" t="s">
        <v>30</v>
      </c>
      <c r="E595" s="5" t="s">
        <v>10</v>
      </c>
      <c r="F595" s="6" t="s">
        <v>1699</v>
      </c>
    </row>
    <row r="596" ht="17.25" spans="1:6">
      <c r="A596" s="4" t="s">
        <v>1700</v>
      </c>
      <c r="B596" s="4" t="s">
        <v>1701</v>
      </c>
      <c r="C596" s="4" t="s">
        <v>18</v>
      </c>
      <c r="D596" s="4" t="s">
        <v>19</v>
      </c>
      <c r="E596" s="5" t="s">
        <v>14</v>
      </c>
      <c r="F596" s="6" t="s">
        <v>1702</v>
      </c>
    </row>
    <row r="597" ht="17.25" spans="1:6">
      <c r="A597" s="4" t="s">
        <v>1700</v>
      </c>
      <c r="B597" s="4" t="s">
        <v>1703</v>
      </c>
      <c r="C597" s="4" t="s">
        <v>18</v>
      </c>
      <c r="D597" s="4" t="s">
        <v>19</v>
      </c>
      <c r="E597" s="5" t="s">
        <v>14</v>
      </c>
      <c r="F597" s="6" t="s">
        <v>1704</v>
      </c>
    </row>
    <row r="598" ht="17.25" spans="1:6">
      <c r="A598" s="4" t="s">
        <v>1700</v>
      </c>
      <c r="B598" s="4" t="s">
        <v>1705</v>
      </c>
      <c r="C598" s="4" t="s">
        <v>18</v>
      </c>
      <c r="D598" s="4" t="s">
        <v>19</v>
      </c>
      <c r="E598" s="5" t="s">
        <v>14</v>
      </c>
      <c r="F598" s="6" t="s">
        <v>1706</v>
      </c>
    </row>
    <row r="599" ht="17.25" spans="1:6">
      <c r="A599" s="4" t="s">
        <v>1707</v>
      </c>
      <c r="B599" s="4" t="s">
        <v>1708</v>
      </c>
      <c r="C599" s="4" t="s">
        <v>72</v>
      </c>
      <c r="D599" s="4" t="s">
        <v>19</v>
      </c>
      <c r="E599" s="5" t="s">
        <v>10</v>
      </c>
      <c r="F599" s="6" t="s">
        <v>1709</v>
      </c>
    </row>
    <row r="600" ht="17.25" spans="1:6">
      <c r="A600" s="4" t="s">
        <v>1710</v>
      </c>
      <c r="B600" s="4" t="s">
        <v>1711</v>
      </c>
      <c r="C600" s="4" t="s">
        <v>205</v>
      </c>
      <c r="D600" s="4" t="s">
        <v>19</v>
      </c>
      <c r="E600" s="5" t="s">
        <v>14</v>
      </c>
      <c r="F600" s="6" t="s">
        <v>1712</v>
      </c>
    </row>
    <row r="601" ht="17.25" spans="1:6">
      <c r="A601" s="4" t="s">
        <v>1713</v>
      </c>
      <c r="B601" s="4" t="s">
        <v>1714</v>
      </c>
      <c r="C601" s="4" t="s">
        <v>76</v>
      </c>
      <c r="D601" s="4" t="s">
        <v>19</v>
      </c>
      <c r="E601" s="5" t="s">
        <v>14</v>
      </c>
      <c r="F601" s="6" t="s">
        <v>1715</v>
      </c>
    </row>
    <row r="602" ht="17.25" spans="1:6">
      <c r="A602" s="4" t="s">
        <v>1716</v>
      </c>
      <c r="B602" s="4" t="s">
        <v>1717</v>
      </c>
      <c r="C602" s="4" t="s">
        <v>1718</v>
      </c>
      <c r="D602" s="4" t="s">
        <v>96</v>
      </c>
      <c r="E602" s="5" t="s">
        <v>10</v>
      </c>
      <c r="F602" s="6" t="s">
        <v>1719</v>
      </c>
    </row>
    <row r="603" ht="17.25" spans="1:6">
      <c r="A603" s="4" t="s">
        <v>1720</v>
      </c>
      <c r="B603" s="4" t="s">
        <v>1721</v>
      </c>
      <c r="C603" s="4" t="s">
        <v>1722</v>
      </c>
      <c r="D603" s="4" t="s">
        <v>19</v>
      </c>
      <c r="E603" s="5" t="s">
        <v>10</v>
      </c>
      <c r="F603" s="6" t="s">
        <v>1723</v>
      </c>
    </row>
    <row r="604" ht="17.25" spans="1:6">
      <c r="A604" s="4" t="s">
        <v>1724</v>
      </c>
      <c r="B604" s="4" t="s">
        <v>1725</v>
      </c>
      <c r="C604" s="4" t="s">
        <v>1726</v>
      </c>
      <c r="D604" s="4" t="s">
        <v>30</v>
      </c>
      <c r="E604" s="5" t="s">
        <v>14</v>
      </c>
      <c r="F604" s="6" t="s">
        <v>1727</v>
      </c>
    </row>
    <row r="605" ht="17.25" spans="1:6">
      <c r="A605" s="4" t="s">
        <v>1724</v>
      </c>
      <c r="B605" s="4" t="s">
        <v>1728</v>
      </c>
      <c r="C605" s="4" t="s">
        <v>1726</v>
      </c>
      <c r="D605" s="4" t="s">
        <v>30</v>
      </c>
      <c r="E605" s="5" t="s">
        <v>14</v>
      </c>
      <c r="F605" s="6" t="s">
        <v>1729</v>
      </c>
    </row>
    <row r="606" ht="17.25" spans="1:6">
      <c r="A606" s="4" t="s">
        <v>1730</v>
      </c>
      <c r="B606" s="4" t="s">
        <v>1731</v>
      </c>
      <c r="C606" s="4" t="s">
        <v>539</v>
      </c>
      <c r="D606" s="4" t="s">
        <v>19</v>
      </c>
      <c r="E606" s="5" t="s">
        <v>10</v>
      </c>
      <c r="F606" s="6" t="s">
        <v>1732</v>
      </c>
    </row>
    <row r="607" ht="17.25" spans="1:6">
      <c r="A607" s="4" t="s">
        <v>1733</v>
      </c>
      <c r="B607" s="4" t="s">
        <v>1734</v>
      </c>
      <c r="C607" s="4" t="s">
        <v>39</v>
      </c>
      <c r="D607" s="4" t="s">
        <v>19</v>
      </c>
      <c r="E607" s="5" t="s">
        <v>10</v>
      </c>
      <c r="F607" s="6" t="s">
        <v>1735</v>
      </c>
    </row>
    <row r="608" ht="17.25" spans="1:6">
      <c r="A608" s="4" t="s">
        <v>1733</v>
      </c>
      <c r="B608" s="4" t="s">
        <v>1736</v>
      </c>
      <c r="C608" s="4" t="s">
        <v>39</v>
      </c>
      <c r="D608" s="4" t="s">
        <v>30</v>
      </c>
      <c r="E608" s="5" t="s">
        <v>10</v>
      </c>
      <c r="F608" s="6" t="s">
        <v>1737</v>
      </c>
    </row>
    <row r="609" ht="17.25" spans="1:6">
      <c r="A609" s="4" t="s">
        <v>1738</v>
      </c>
      <c r="B609" s="4" t="s">
        <v>1739</v>
      </c>
      <c r="C609" s="4" t="s">
        <v>88</v>
      </c>
      <c r="D609" s="4" t="s">
        <v>1740</v>
      </c>
      <c r="E609" s="5" t="s">
        <v>10</v>
      </c>
      <c r="F609" s="6" t="s">
        <v>1741</v>
      </c>
    </row>
    <row r="610" ht="17.25" spans="1:6">
      <c r="A610" s="4" t="s">
        <v>1742</v>
      </c>
      <c r="B610" s="4" t="s">
        <v>1743</v>
      </c>
      <c r="C610" s="4" t="s">
        <v>498</v>
      </c>
      <c r="D610" s="4" t="s">
        <v>19</v>
      </c>
      <c r="E610" s="5" t="s">
        <v>14</v>
      </c>
      <c r="F610" s="6" t="s">
        <v>1744</v>
      </c>
    </row>
    <row r="611" ht="17.25" spans="1:6">
      <c r="A611" s="4" t="s">
        <v>1742</v>
      </c>
      <c r="B611" s="4" t="s">
        <v>1745</v>
      </c>
      <c r="C611" s="4" t="s">
        <v>498</v>
      </c>
      <c r="D611" s="4" t="s">
        <v>30</v>
      </c>
      <c r="E611" s="5" t="s">
        <v>10</v>
      </c>
      <c r="F611" s="6" t="s">
        <v>1746</v>
      </c>
    </row>
    <row r="612" ht="17.25" spans="1:6">
      <c r="A612" s="4" t="s">
        <v>1747</v>
      </c>
      <c r="B612" s="4" t="s">
        <v>1748</v>
      </c>
      <c r="C612" s="4" t="s">
        <v>1749</v>
      </c>
      <c r="D612" s="4" t="s">
        <v>30</v>
      </c>
      <c r="E612" s="5" t="s">
        <v>14</v>
      </c>
      <c r="F612" s="6" t="s">
        <v>1750</v>
      </c>
    </row>
    <row r="613" ht="17.25" spans="1:6">
      <c r="A613" s="4" t="s">
        <v>1751</v>
      </c>
      <c r="B613" s="4" t="s">
        <v>1752</v>
      </c>
      <c r="C613" s="4" t="s">
        <v>1753</v>
      </c>
      <c r="D613" s="4" t="s">
        <v>30</v>
      </c>
      <c r="E613" s="5" t="s">
        <v>14</v>
      </c>
      <c r="F613" s="6" t="s">
        <v>1754</v>
      </c>
    </row>
    <row r="614" ht="17.25" spans="1:6">
      <c r="A614" s="4" t="s">
        <v>1751</v>
      </c>
      <c r="B614" s="4" t="s">
        <v>1755</v>
      </c>
      <c r="C614" s="4" t="s">
        <v>1753</v>
      </c>
      <c r="D614" s="4" t="s">
        <v>30</v>
      </c>
      <c r="E614" s="5" t="s">
        <v>14</v>
      </c>
      <c r="F614" s="6" t="s">
        <v>1756</v>
      </c>
    </row>
    <row r="615" ht="17.25" spans="1:6">
      <c r="A615" s="4" t="s">
        <v>1757</v>
      </c>
      <c r="B615" s="4" t="s">
        <v>1758</v>
      </c>
      <c r="C615" s="4" t="s">
        <v>1759</v>
      </c>
      <c r="D615" s="4" t="s">
        <v>19</v>
      </c>
      <c r="E615" s="5" t="s">
        <v>14</v>
      </c>
      <c r="F615" s="6" t="s">
        <v>1760</v>
      </c>
    </row>
    <row r="616" ht="17.25" spans="1:6">
      <c r="A616" s="4" t="s">
        <v>1757</v>
      </c>
      <c r="B616" s="4" t="s">
        <v>1761</v>
      </c>
      <c r="C616" s="4" t="s">
        <v>1759</v>
      </c>
      <c r="D616" s="4" t="s">
        <v>19</v>
      </c>
      <c r="E616" s="5" t="s">
        <v>14</v>
      </c>
      <c r="F616" s="6" t="s">
        <v>1762</v>
      </c>
    </row>
    <row r="617" ht="17.25" spans="1:6">
      <c r="A617" s="4" t="s">
        <v>1763</v>
      </c>
      <c r="B617" s="4" t="s">
        <v>1764</v>
      </c>
      <c r="C617" s="4" t="s">
        <v>498</v>
      </c>
      <c r="D617" s="4" t="s">
        <v>30</v>
      </c>
      <c r="E617" s="5" t="s">
        <v>10</v>
      </c>
      <c r="F617" s="6" t="s">
        <v>1765</v>
      </c>
    </row>
    <row r="618" ht="17.25" spans="1:6">
      <c r="A618" s="4" t="s">
        <v>1766</v>
      </c>
      <c r="B618" s="4" t="s">
        <v>1767</v>
      </c>
      <c r="C618" s="4" t="s">
        <v>43</v>
      </c>
      <c r="D618" s="4" t="s">
        <v>19</v>
      </c>
      <c r="E618" s="5" t="s">
        <v>10</v>
      </c>
      <c r="F618" s="6" t="s">
        <v>1768</v>
      </c>
    </row>
    <row r="619" ht="17.25" spans="1:6">
      <c r="A619" s="4" t="s">
        <v>1769</v>
      </c>
      <c r="B619" s="4" t="s">
        <v>1770</v>
      </c>
      <c r="C619" s="4" t="s">
        <v>43</v>
      </c>
      <c r="D619" s="4" t="s">
        <v>1740</v>
      </c>
      <c r="E619" s="5" t="s">
        <v>10</v>
      </c>
      <c r="F619" s="6" t="s">
        <v>1771</v>
      </c>
    </row>
    <row r="620" ht="17.25" spans="1:6">
      <c r="A620" s="4" t="s">
        <v>1772</v>
      </c>
      <c r="B620" s="4" t="s">
        <v>1773</v>
      </c>
      <c r="C620" s="4" t="s">
        <v>446</v>
      </c>
      <c r="D620" s="4" t="s">
        <v>30</v>
      </c>
      <c r="E620" s="5" t="s">
        <v>10</v>
      </c>
      <c r="F620" s="6" t="s">
        <v>1774</v>
      </c>
    </row>
    <row r="621" ht="17.25" spans="1:6">
      <c r="A621" s="4" t="s">
        <v>1775</v>
      </c>
      <c r="B621" s="4" t="s">
        <v>1776</v>
      </c>
      <c r="C621" s="4" t="s">
        <v>39</v>
      </c>
      <c r="D621" s="4" t="s">
        <v>30</v>
      </c>
      <c r="E621" s="5" t="s">
        <v>14</v>
      </c>
      <c r="F621" s="6" t="s">
        <v>1777</v>
      </c>
    </row>
    <row r="622" ht="17.25" spans="1:6">
      <c r="A622" s="4" t="s">
        <v>1778</v>
      </c>
      <c r="B622" s="4" t="s">
        <v>1779</v>
      </c>
      <c r="C622" s="4" t="s">
        <v>337</v>
      </c>
      <c r="D622" s="4" t="s">
        <v>19</v>
      </c>
      <c r="E622" s="5" t="s">
        <v>10</v>
      </c>
      <c r="F622" s="6" t="s">
        <v>1780</v>
      </c>
    </row>
    <row r="623" ht="17.25" spans="1:6">
      <c r="A623" s="4" t="s">
        <v>1781</v>
      </c>
      <c r="B623" s="4" t="s">
        <v>1782</v>
      </c>
      <c r="C623" s="4" t="s">
        <v>39</v>
      </c>
      <c r="D623" s="4" t="s">
        <v>30</v>
      </c>
      <c r="E623" s="5" t="s">
        <v>10</v>
      </c>
      <c r="F623" s="6" t="s">
        <v>1783</v>
      </c>
    </row>
    <row r="624" ht="17.25" spans="1:6">
      <c r="A624" s="4" t="s">
        <v>1784</v>
      </c>
      <c r="B624" s="4" t="s">
        <v>1785</v>
      </c>
      <c r="C624" s="4" t="s">
        <v>39</v>
      </c>
      <c r="D624" s="4" t="s">
        <v>30</v>
      </c>
      <c r="E624" s="5" t="s">
        <v>14</v>
      </c>
      <c r="F624" s="6" t="s">
        <v>1786</v>
      </c>
    </row>
    <row r="625" ht="17.25" spans="1:6">
      <c r="A625" s="4" t="s">
        <v>1787</v>
      </c>
      <c r="B625" s="4" t="s">
        <v>1788</v>
      </c>
      <c r="C625" s="4" t="s">
        <v>39</v>
      </c>
      <c r="D625" s="4" t="s">
        <v>30</v>
      </c>
      <c r="E625" s="5" t="s">
        <v>10</v>
      </c>
      <c r="F625" s="6" t="s">
        <v>1789</v>
      </c>
    </row>
    <row r="626" ht="17.25" spans="1:6">
      <c r="A626" s="4" t="s">
        <v>1790</v>
      </c>
      <c r="B626" s="4" t="s">
        <v>1791</v>
      </c>
      <c r="C626" s="4" t="s">
        <v>368</v>
      </c>
      <c r="D626" s="4" t="s">
        <v>30</v>
      </c>
      <c r="E626" s="5" t="s">
        <v>14</v>
      </c>
      <c r="F626" s="6" t="s">
        <v>1792</v>
      </c>
    </row>
    <row r="627" ht="17.25" spans="1:6">
      <c r="A627" s="4" t="s">
        <v>1793</v>
      </c>
      <c r="B627" s="4" t="s">
        <v>1794</v>
      </c>
      <c r="C627" s="4" t="s">
        <v>829</v>
      </c>
      <c r="D627" s="4" t="s">
        <v>96</v>
      </c>
      <c r="E627" s="5" t="s">
        <v>14</v>
      </c>
      <c r="F627" s="6" t="s">
        <v>1795</v>
      </c>
    </row>
    <row r="628" ht="17.25" spans="1:6">
      <c r="A628" s="4" t="s">
        <v>1793</v>
      </c>
      <c r="B628" s="4" t="s">
        <v>1796</v>
      </c>
      <c r="C628" s="4" t="s">
        <v>829</v>
      </c>
      <c r="D628" s="4" t="s">
        <v>9</v>
      </c>
      <c r="E628" s="5" t="s">
        <v>14</v>
      </c>
      <c r="F628" s="6" t="s">
        <v>1797</v>
      </c>
    </row>
    <row r="629" ht="17.25" spans="1:6">
      <c r="A629" s="4" t="s">
        <v>1798</v>
      </c>
      <c r="B629" s="4" t="s">
        <v>1799</v>
      </c>
      <c r="C629" s="4" t="s">
        <v>8</v>
      </c>
      <c r="D629" s="4" t="s">
        <v>19</v>
      </c>
      <c r="E629" s="5" t="s">
        <v>10</v>
      </c>
      <c r="F629" s="6" t="s">
        <v>1800</v>
      </c>
    </row>
    <row r="630" ht="17.25" spans="1:6">
      <c r="A630" s="4" t="s">
        <v>1801</v>
      </c>
      <c r="B630" s="4" t="s">
        <v>1802</v>
      </c>
      <c r="C630" s="4" t="s">
        <v>1373</v>
      </c>
      <c r="D630" s="4" t="s">
        <v>19</v>
      </c>
      <c r="E630" s="5" t="s">
        <v>14</v>
      </c>
      <c r="F630" s="6" t="s">
        <v>1803</v>
      </c>
    </row>
    <row r="631" ht="17.25" spans="1:6">
      <c r="A631" s="4" t="s">
        <v>1804</v>
      </c>
      <c r="B631" s="4" t="s">
        <v>1805</v>
      </c>
      <c r="C631" s="4" t="s">
        <v>1806</v>
      </c>
      <c r="D631" s="4" t="s">
        <v>19</v>
      </c>
      <c r="E631" s="5" t="s">
        <v>10</v>
      </c>
      <c r="F631" s="6" t="s">
        <v>1807</v>
      </c>
    </row>
    <row r="632" ht="17.25" spans="1:6">
      <c r="A632" s="4" t="s">
        <v>1804</v>
      </c>
      <c r="B632" s="4" t="s">
        <v>1808</v>
      </c>
      <c r="C632" s="4" t="s">
        <v>1806</v>
      </c>
      <c r="D632" s="4" t="s">
        <v>96</v>
      </c>
      <c r="E632" s="5" t="s">
        <v>14</v>
      </c>
      <c r="F632" s="6" t="s">
        <v>1809</v>
      </c>
    </row>
    <row r="633" ht="17.25" spans="1:6">
      <c r="A633" s="4" t="s">
        <v>1810</v>
      </c>
      <c r="B633" s="4" t="s">
        <v>1811</v>
      </c>
      <c r="C633" s="4" t="s">
        <v>467</v>
      </c>
      <c r="D633" s="4" t="s">
        <v>19</v>
      </c>
      <c r="E633" s="5" t="s">
        <v>10</v>
      </c>
      <c r="F633" s="6" t="s">
        <v>1812</v>
      </c>
    </row>
    <row r="634" ht="17.25" spans="1:6">
      <c r="A634" s="4" t="s">
        <v>1813</v>
      </c>
      <c r="B634" s="4" t="s">
        <v>1814</v>
      </c>
      <c r="C634" s="4" t="s">
        <v>39</v>
      </c>
      <c r="D634" s="4" t="s">
        <v>19</v>
      </c>
      <c r="E634" s="5" t="s">
        <v>10</v>
      </c>
      <c r="F634" s="6" t="s">
        <v>1815</v>
      </c>
    </row>
    <row r="635" ht="17.25" spans="1:6">
      <c r="A635" s="4" t="s">
        <v>1816</v>
      </c>
      <c r="B635" s="4" t="s">
        <v>1817</v>
      </c>
      <c r="C635" s="4" t="s">
        <v>1631</v>
      </c>
      <c r="D635" s="4" t="s">
        <v>19</v>
      </c>
      <c r="E635" s="5" t="s">
        <v>14</v>
      </c>
      <c r="F635" s="6" t="s">
        <v>1818</v>
      </c>
    </row>
    <row r="636" ht="17.25" spans="1:6">
      <c r="A636" s="4" t="s">
        <v>1819</v>
      </c>
      <c r="B636" s="4" t="s">
        <v>1820</v>
      </c>
      <c r="C636" s="4" t="s">
        <v>539</v>
      </c>
      <c r="D636" s="4" t="s">
        <v>30</v>
      </c>
      <c r="E636" s="5" t="s">
        <v>14</v>
      </c>
      <c r="F636" s="6" t="s">
        <v>1821</v>
      </c>
    </row>
    <row r="637" ht="17.25" spans="1:6">
      <c r="A637" s="4" t="s">
        <v>1819</v>
      </c>
      <c r="B637" s="4" t="s">
        <v>1822</v>
      </c>
      <c r="C637" s="4" t="s">
        <v>539</v>
      </c>
      <c r="D637" s="4" t="s">
        <v>30</v>
      </c>
      <c r="E637" s="5" t="s">
        <v>10</v>
      </c>
      <c r="F637" s="6" t="s">
        <v>1823</v>
      </c>
    </row>
    <row r="638" ht="17.25" spans="1:6">
      <c r="A638" s="4" t="s">
        <v>1824</v>
      </c>
      <c r="B638" s="4" t="s">
        <v>1825</v>
      </c>
      <c r="C638" s="4" t="s">
        <v>39</v>
      </c>
      <c r="D638" s="4" t="s">
        <v>30</v>
      </c>
      <c r="E638" s="5" t="s">
        <v>10</v>
      </c>
      <c r="F638" s="6" t="s">
        <v>1826</v>
      </c>
    </row>
    <row r="639" ht="17.25" spans="1:6">
      <c r="A639" s="4" t="s">
        <v>1824</v>
      </c>
      <c r="B639" s="4" t="s">
        <v>1827</v>
      </c>
      <c r="C639" s="4" t="s">
        <v>39</v>
      </c>
      <c r="D639" s="4" t="s">
        <v>30</v>
      </c>
      <c r="E639" s="5" t="s">
        <v>14</v>
      </c>
      <c r="F639" s="6" t="s">
        <v>1828</v>
      </c>
    </row>
    <row r="640" ht="17.25" spans="1:6">
      <c r="A640" s="4" t="s">
        <v>1829</v>
      </c>
      <c r="B640" s="4" t="s">
        <v>1830</v>
      </c>
      <c r="C640" s="4" t="s">
        <v>182</v>
      </c>
      <c r="D640" s="4" t="s">
        <v>30</v>
      </c>
      <c r="E640" s="5" t="s">
        <v>14</v>
      </c>
      <c r="F640" s="6" t="s">
        <v>1831</v>
      </c>
    </row>
    <row r="641" ht="17.25" spans="1:6">
      <c r="A641" s="4" t="s">
        <v>1832</v>
      </c>
      <c r="B641" s="4" t="s">
        <v>1833</v>
      </c>
      <c r="C641" s="4" t="s">
        <v>233</v>
      </c>
      <c r="D641" s="4" t="s">
        <v>19</v>
      </c>
      <c r="E641" s="5" t="s">
        <v>10</v>
      </c>
      <c r="F641" s="6" t="s">
        <v>1834</v>
      </c>
    </row>
    <row r="642" ht="17.25" spans="1:6">
      <c r="A642" s="4" t="s">
        <v>1835</v>
      </c>
      <c r="B642" s="4" t="s">
        <v>1836</v>
      </c>
      <c r="C642" s="4" t="s">
        <v>205</v>
      </c>
      <c r="D642" s="4" t="s">
        <v>9</v>
      </c>
      <c r="E642" s="5" t="s">
        <v>14</v>
      </c>
      <c r="F642" s="6" t="s">
        <v>1837</v>
      </c>
    </row>
    <row r="643" ht="17.25" spans="1:6">
      <c r="A643" s="4" t="s">
        <v>1835</v>
      </c>
      <c r="B643" s="4" t="s">
        <v>1838</v>
      </c>
      <c r="C643" s="4" t="s">
        <v>205</v>
      </c>
      <c r="D643" s="4" t="s">
        <v>19</v>
      </c>
      <c r="E643" s="5" t="s">
        <v>14</v>
      </c>
      <c r="F643" s="6" t="s">
        <v>1839</v>
      </c>
    </row>
    <row r="644" ht="17.25" spans="1:6">
      <c r="A644" s="4" t="s">
        <v>1840</v>
      </c>
      <c r="B644" s="4" t="s">
        <v>1841</v>
      </c>
      <c r="C644" s="4" t="s">
        <v>1842</v>
      </c>
      <c r="D644" s="4" t="s">
        <v>19</v>
      </c>
      <c r="E644" s="5" t="s">
        <v>10</v>
      </c>
      <c r="F644" s="6" t="s">
        <v>1843</v>
      </c>
    </row>
    <row r="645" ht="17.25" spans="1:6">
      <c r="A645" s="4" t="s">
        <v>1844</v>
      </c>
      <c r="B645" s="4" t="s">
        <v>1845</v>
      </c>
      <c r="C645" s="4" t="s">
        <v>735</v>
      </c>
      <c r="D645" s="4" t="s">
        <v>30</v>
      </c>
      <c r="E645" s="5" t="s">
        <v>14</v>
      </c>
      <c r="F645" s="6" t="s">
        <v>1846</v>
      </c>
    </row>
    <row r="646" ht="17.25" spans="1:6">
      <c r="A646" s="4" t="s">
        <v>1847</v>
      </c>
      <c r="B646" s="4" t="s">
        <v>1848</v>
      </c>
      <c r="C646" s="4" t="s">
        <v>626</v>
      </c>
      <c r="D646" s="4" t="s">
        <v>33</v>
      </c>
      <c r="E646" s="5" t="s">
        <v>14</v>
      </c>
      <c r="F646" s="6" t="s">
        <v>1849</v>
      </c>
    </row>
    <row r="647" ht="17.25" spans="1:6">
      <c r="A647" s="4" t="s">
        <v>1847</v>
      </c>
      <c r="B647" s="4" t="s">
        <v>1850</v>
      </c>
      <c r="C647" s="4" t="s">
        <v>626</v>
      </c>
      <c r="D647" s="4" t="s">
        <v>9</v>
      </c>
      <c r="E647" s="5" t="s">
        <v>10</v>
      </c>
      <c r="F647" s="6" t="s">
        <v>1851</v>
      </c>
    </row>
    <row r="648" ht="17.25" spans="1:6">
      <c r="A648" s="4" t="s">
        <v>1852</v>
      </c>
      <c r="B648" s="4" t="s">
        <v>1853</v>
      </c>
      <c r="C648" s="4" t="s">
        <v>233</v>
      </c>
      <c r="D648" s="4" t="s">
        <v>30</v>
      </c>
      <c r="E648" s="5" t="s">
        <v>10</v>
      </c>
      <c r="F648" s="6" t="s">
        <v>1854</v>
      </c>
    </row>
    <row r="649" ht="17.25" spans="1:6">
      <c r="A649" s="4" t="s">
        <v>1855</v>
      </c>
      <c r="B649" s="4" t="s">
        <v>1856</v>
      </c>
      <c r="C649" s="4" t="s">
        <v>76</v>
      </c>
      <c r="D649" s="4" t="s">
        <v>19</v>
      </c>
      <c r="E649" s="5" t="s">
        <v>10</v>
      </c>
      <c r="F649" s="6" t="s">
        <v>1857</v>
      </c>
    </row>
    <row r="650" ht="17.25" spans="1:6">
      <c r="A650" s="4" t="s">
        <v>1858</v>
      </c>
      <c r="B650" s="4" t="s">
        <v>1859</v>
      </c>
      <c r="C650" s="4" t="s">
        <v>735</v>
      </c>
      <c r="D650" s="4" t="s">
        <v>19</v>
      </c>
      <c r="E650" s="5" t="s">
        <v>14</v>
      </c>
      <c r="F650" s="6" t="s">
        <v>1860</v>
      </c>
    </row>
    <row r="651" ht="17.25" spans="1:6">
      <c r="A651" s="4" t="s">
        <v>1861</v>
      </c>
      <c r="B651" s="4" t="s">
        <v>1862</v>
      </c>
      <c r="C651" s="4" t="s">
        <v>39</v>
      </c>
      <c r="D651" s="4" t="s">
        <v>19</v>
      </c>
      <c r="E651" s="5" t="s">
        <v>14</v>
      </c>
      <c r="F651" s="6" t="s">
        <v>1863</v>
      </c>
    </row>
    <row r="652" ht="17.25" spans="1:6">
      <c r="A652" s="4" t="s">
        <v>1864</v>
      </c>
      <c r="B652" s="4" t="s">
        <v>1865</v>
      </c>
      <c r="C652" s="4" t="s">
        <v>205</v>
      </c>
      <c r="D652" s="4" t="s">
        <v>19</v>
      </c>
      <c r="E652" s="5" t="s">
        <v>10</v>
      </c>
      <c r="F652" s="6" t="s">
        <v>1866</v>
      </c>
    </row>
    <row r="653" ht="17.25" spans="1:6">
      <c r="A653" s="4" t="s">
        <v>1867</v>
      </c>
      <c r="B653" s="4" t="s">
        <v>1868</v>
      </c>
      <c r="C653" s="4" t="s">
        <v>201</v>
      </c>
      <c r="D653" s="4" t="s">
        <v>19</v>
      </c>
      <c r="E653" s="5" t="s">
        <v>14</v>
      </c>
      <c r="F653" s="6" t="s">
        <v>1869</v>
      </c>
    </row>
    <row r="654" ht="17.25" spans="1:6">
      <c r="A654" s="4" t="s">
        <v>1870</v>
      </c>
      <c r="B654" s="4" t="s">
        <v>1871</v>
      </c>
      <c r="C654" s="4" t="s">
        <v>205</v>
      </c>
      <c r="D654" s="4" t="s">
        <v>19</v>
      </c>
      <c r="E654" s="5" t="s">
        <v>10</v>
      </c>
      <c r="F654" s="6" t="s">
        <v>1872</v>
      </c>
    </row>
    <row r="655" ht="17.25" spans="1:6">
      <c r="A655" s="4" t="s">
        <v>1873</v>
      </c>
      <c r="B655" s="4" t="s">
        <v>1874</v>
      </c>
      <c r="C655" s="4" t="s">
        <v>337</v>
      </c>
      <c r="D655" s="4" t="s">
        <v>19</v>
      </c>
      <c r="E655" s="5" t="s">
        <v>10</v>
      </c>
      <c r="F655" s="6" t="s">
        <v>1875</v>
      </c>
    </row>
    <row r="656" ht="17.25" spans="1:6">
      <c r="A656" s="4" t="s">
        <v>1876</v>
      </c>
      <c r="B656" s="4" t="s">
        <v>1877</v>
      </c>
      <c r="C656" s="4" t="s">
        <v>1659</v>
      </c>
      <c r="D656" s="4" t="s">
        <v>58</v>
      </c>
      <c r="E656" s="5" t="s">
        <v>14</v>
      </c>
      <c r="F656" s="6" t="s">
        <v>1878</v>
      </c>
    </row>
    <row r="657" ht="17.25" spans="1:6">
      <c r="A657" s="4" t="s">
        <v>1879</v>
      </c>
      <c r="B657" s="4" t="s">
        <v>1880</v>
      </c>
      <c r="C657" s="4" t="s">
        <v>502</v>
      </c>
      <c r="D657" s="4" t="s">
        <v>9</v>
      </c>
      <c r="E657" s="5" t="s">
        <v>10</v>
      </c>
      <c r="F657" s="6" t="s">
        <v>1881</v>
      </c>
    </row>
    <row r="658" ht="17.25" spans="1:6">
      <c r="A658" s="4" t="s">
        <v>1882</v>
      </c>
      <c r="B658" s="4" t="s">
        <v>1883</v>
      </c>
      <c r="C658" s="4" t="s">
        <v>1884</v>
      </c>
      <c r="D658" s="4" t="s">
        <v>9</v>
      </c>
      <c r="E658" s="5" t="s">
        <v>10</v>
      </c>
      <c r="F658" s="6" t="s">
        <v>1885</v>
      </c>
    </row>
    <row r="659" ht="17.25" spans="1:6">
      <c r="A659" s="4" t="s">
        <v>1886</v>
      </c>
      <c r="B659" s="4" t="s">
        <v>1887</v>
      </c>
      <c r="C659" s="4" t="s">
        <v>72</v>
      </c>
      <c r="D659" s="4" t="s">
        <v>30</v>
      </c>
      <c r="E659" s="5" t="s">
        <v>10</v>
      </c>
      <c r="F659" s="6" t="s">
        <v>1888</v>
      </c>
    </row>
    <row r="660" ht="17.25" spans="1:6">
      <c r="A660" s="4" t="s">
        <v>1889</v>
      </c>
      <c r="B660" s="4" t="s">
        <v>1890</v>
      </c>
      <c r="C660" s="4" t="s">
        <v>450</v>
      </c>
      <c r="D660" s="4" t="s">
        <v>137</v>
      </c>
      <c r="E660" s="5" t="s">
        <v>10</v>
      </c>
      <c r="F660" s="6" t="s">
        <v>1891</v>
      </c>
    </row>
    <row r="661" ht="17.25" spans="1:6">
      <c r="A661" s="4" t="s">
        <v>1892</v>
      </c>
      <c r="B661" s="4" t="s">
        <v>1893</v>
      </c>
      <c r="C661" s="4" t="s">
        <v>639</v>
      </c>
      <c r="D661" s="4" t="s">
        <v>19</v>
      </c>
      <c r="E661" s="5" t="s">
        <v>10</v>
      </c>
      <c r="F661" s="6" t="s">
        <v>1894</v>
      </c>
    </row>
    <row r="662" ht="17.25" spans="1:6">
      <c r="A662" s="4" t="s">
        <v>1892</v>
      </c>
      <c r="B662" s="4" t="s">
        <v>1895</v>
      </c>
      <c r="C662" s="4" t="s">
        <v>639</v>
      </c>
      <c r="D662" s="4" t="s">
        <v>30</v>
      </c>
      <c r="E662" s="5" t="s">
        <v>10</v>
      </c>
      <c r="F662" s="6" t="s">
        <v>1896</v>
      </c>
    </row>
    <row r="663" ht="17.25" spans="1:6">
      <c r="A663" s="4" t="s">
        <v>1897</v>
      </c>
      <c r="B663" s="4" t="s">
        <v>1898</v>
      </c>
      <c r="C663" s="4" t="s">
        <v>1899</v>
      </c>
      <c r="D663" s="4" t="s">
        <v>685</v>
      </c>
      <c r="E663" s="5" t="s">
        <v>14</v>
      </c>
      <c r="F663" s="6" t="s">
        <v>1900</v>
      </c>
    </row>
    <row r="664" ht="17.25" spans="1:6">
      <c r="A664" s="4" t="s">
        <v>1897</v>
      </c>
      <c r="B664" s="4" t="s">
        <v>1901</v>
      </c>
      <c r="C664" s="4" t="s">
        <v>1899</v>
      </c>
      <c r="D664" s="4" t="s">
        <v>19</v>
      </c>
      <c r="E664" s="5" t="s">
        <v>14</v>
      </c>
      <c r="F664" s="6" t="s">
        <v>1902</v>
      </c>
    </row>
    <row r="665" ht="17.25" spans="1:6">
      <c r="A665" s="4" t="s">
        <v>1903</v>
      </c>
      <c r="B665" s="4" t="s">
        <v>1904</v>
      </c>
      <c r="C665" s="4" t="s">
        <v>539</v>
      </c>
      <c r="D665" s="4" t="s">
        <v>19</v>
      </c>
      <c r="E665" s="5" t="s">
        <v>10</v>
      </c>
      <c r="F665" s="6" t="s">
        <v>1905</v>
      </c>
    </row>
    <row r="666" ht="17.25" spans="1:6">
      <c r="A666" s="4" t="s">
        <v>1903</v>
      </c>
      <c r="B666" s="4" t="s">
        <v>1906</v>
      </c>
      <c r="C666" s="4" t="s">
        <v>539</v>
      </c>
      <c r="D666" s="4" t="s">
        <v>9</v>
      </c>
      <c r="E666" s="5" t="s">
        <v>14</v>
      </c>
      <c r="F666" s="6" t="s">
        <v>1907</v>
      </c>
    </row>
    <row r="667" ht="17.25" spans="1:6">
      <c r="A667" s="4" t="s">
        <v>1908</v>
      </c>
      <c r="B667" s="4" t="s">
        <v>1909</v>
      </c>
      <c r="C667" s="4" t="s">
        <v>72</v>
      </c>
      <c r="D667" s="4" t="s">
        <v>19</v>
      </c>
      <c r="E667" s="5" t="s">
        <v>10</v>
      </c>
      <c r="F667" s="6" t="s">
        <v>1910</v>
      </c>
    </row>
    <row r="668" ht="17.25" spans="1:6">
      <c r="A668" s="4" t="s">
        <v>1911</v>
      </c>
      <c r="B668" s="4" t="s">
        <v>1912</v>
      </c>
      <c r="C668" s="4" t="s">
        <v>639</v>
      </c>
      <c r="D668" s="4" t="s">
        <v>19</v>
      </c>
      <c r="E668" s="5" t="s">
        <v>10</v>
      </c>
      <c r="F668" s="6" t="s">
        <v>1913</v>
      </c>
    </row>
    <row r="669" ht="17.25" spans="1:6">
      <c r="A669" s="4" t="s">
        <v>1914</v>
      </c>
      <c r="B669" s="4" t="s">
        <v>1915</v>
      </c>
      <c r="C669" s="4" t="s">
        <v>1916</v>
      </c>
      <c r="D669" s="4" t="s">
        <v>19</v>
      </c>
      <c r="E669" s="5" t="s">
        <v>14</v>
      </c>
      <c r="F669" s="6" t="s">
        <v>1917</v>
      </c>
    </row>
    <row r="670" ht="17.25" spans="1:6">
      <c r="A670" s="4" t="s">
        <v>1914</v>
      </c>
      <c r="B670" s="4" t="s">
        <v>1918</v>
      </c>
      <c r="C670" s="4" t="s">
        <v>1916</v>
      </c>
      <c r="D670" s="4" t="s">
        <v>30</v>
      </c>
      <c r="E670" s="5" t="s">
        <v>14</v>
      </c>
      <c r="F670" s="6" t="s">
        <v>1919</v>
      </c>
    </row>
    <row r="671" ht="17.25" spans="1:6">
      <c r="A671" s="4" t="s">
        <v>1920</v>
      </c>
      <c r="B671" s="4" t="s">
        <v>1921</v>
      </c>
      <c r="C671" s="4" t="s">
        <v>517</v>
      </c>
      <c r="D671" s="4" t="s">
        <v>30</v>
      </c>
      <c r="E671" s="5" t="s">
        <v>10</v>
      </c>
      <c r="F671" s="6" t="s">
        <v>1922</v>
      </c>
    </row>
    <row r="672" ht="17.25" spans="1:6">
      <c r="A672" s="4" t="s">
        <v>1923</v>
      </c>
      <c r="B672" s="4" t="s">
        <v>1924</v>
      </c>
      <c r="C672" s="4" t="s">
        <v>1759</v>
      </c>
      <c r="D672" s="4" t="s">
        <v>19</v>
      </c>
      <c r="E672" s="5" t="s">
        <v>10</v>
      </c>
      <c r="F672" s="6" t="s">
        <v>1925</v>
      </c>
    </row>
    <row r="673" ht="17.25" spans="1:6">
      <c r="A673" s="4" t="s">
        <v>1926</v>
      </c>
      <c r="B673" s="4" t="s">
        <v>1927</v>
      </c>
      <c r="C673" s="4" t="s">
        <v>39</v>
      </c>
      <c r="D673" s="4" t="s">
        <v>19</v>
      </c>
      <c r="E673" s="5" t="s">
        <v>10</v>
      </c>
      <c r="F673" s="6" t="s">
        <v>1928</v>
      </c>
    </row>
    <row r="674" ht="17.25" spans="1:6">
      <c r="A674" s="4" t="s">
        <v>1926</v>
      </c>
      <c r="B674" s="4" t="s">
        <v>1929</v>
      </c>
      <c r="C674" s="4" t="s">
        <v>39</v>
      </c>
      <c r="D674" s="4" t="s">
        <v>137</v>
      </c>
      <c r="E674" s="5" t="s">
        <v>10</v>
      </c>
      <c r="F674" s="6" t="s">
        <v>1930</v>
      </c>
    </row>
    <row r="675" ht="17.25" spans="1:6">
      <c r="A675" s="4" t="s">
        <v>1931</v>
      </c>
      <c r="B675" s="4" t="s">
        <v>1932</v>
      </c>
      <c r="C675" s="4" t="s">
        <v>498</v>
      </c>
      <c r="D675" s="4" t="s">
        <v>19</v>
      </c>
      <c r="E675" s="5" t="s">
        <v>14</v>
      </c>
      <c r="F675" s="6" t="s">
        <v>1933</v>
      </c>
    </row>
    <row r="676" ht="17.25" spans="1:6">
      <c r="A676" s="4" t="s">
        <v>1934</v>
      </c>
      <c r="B676" s="4" t="s">
        <v>1935</v>
      </c>
      <c r="C676" s="4" t="s">
        <v>1936</v>
      </c>
      <c r="D676" s="4" t="s">
        <v>685</v>
      </c>
      <c r="E676" s="5" t="s">
        <v>14</v>
      </c>
      <c r="F676" s="6" t="s">
        <v>1937</v>
      </c>
    </row>
    <row r="677" ht="17.25" spans="1:6">
      <c r="A677" s="4" t="s">
        <v>1938</v>
      </c>
      <c r="B677" s="4" t="s">
        <v>1939</v>
      </c>
      <c r="C677" s="4" t="s">
        <v>182</v>
      </c>
      <c r="D677" s="4" t="s">
        <v>30</v>
      </c>
      <c r="E677" s="5" t="s">
        <v>14</v>
      </c>
      <c r="F677" s="6" t="s">
        <v>1940</v>
      </c>
    </row>
    <row r="678" ht="17.25" spans="1:6">
      <c r="A678" s="4" t="s">
        <v>1938</v>
      </c>
      <c r="B678" s="4" t="s">
        <v>1941</v>
      </c>
      <c r="C678" s="4" t="s">
        <v>182</v>
      </c>
      <c r="D678" s="4" t="s">
        <v>19</v>
      </c>
      <c r="E678" s="5" t="s">
        <v>14</v>
      </c>
      <c r="F678" s="6" t="s">
        <v>1942</v>
      </c>
    </row>
    <row r="679" ht="17.25" spans="1:6">
      <c r="A679" s="4" t="s">
        <v>1938</v>
      </c>
      <c r="B679" s="4" t="s">
        <v>1943</v>
      </c>
      <c r="C679" s="4" t="s">
        <v>182</v>
      </c>
      <c r="D679" s="4" t="s">
        <v>19</v>
      </c>
      <c r="E679" s="5" t="s">
        <v>14</v>
      </c>
      <c r="F679" s="6" t="s">
        <v>1944</v>
      </c>
    </row>
    <row r="680" ht="17.25" spans="1:6">
      <c r="A680" s="4" t="s">
        <v>1938</v>
      </c>
      <c r="B680" s="4" t="s">
        <v>1945</v>
      </c>
      <c r="C680" s="4" t="s">
        <v>182</v>
      </c>
      <c r="D680" s="4" t="s">
        <v>19</v>
      </c>
      <c r="E680" s="5" t="s">
        <v>14</v>
      </c>
      <c r="F680" s="6" t="s">
        <v>1946</v>
      </c>
    </row>
    <row r="681" ht="17.25" spans="1:6">
      <c r="A681" s="4" t="s">
        <v>1947</v>
      </c>
      <c r="B681" s="4" t="s">
        <v>1948</v>
      </c>
      <c r="C681" s="4" t="s">
        <v>1949</v>
      </c>
      <c r="D681" s="4" t="s">
        <v>19</v>
      </c>
      <c r="E681" s="5" t="s">
        <v>14</v>
      </c>
      <c r="F681" s="6" t="s">
        <v>1950</v>
      </c>
    </row>
    <row r="682" ht="17.25" spans="1:6">
      <c r="A682" s="4" t="s">
        <v>1951</v>
      </c>
      <c r="B682" s="4" t="s">
        <v>1952</v>
      </c>
      <c r="C682" s="4" t="s">
        <v>254</v>
      </c>
      <c r="D682" s="4" t="s">
        <v>19</v>
      </c>
      <c r="E682" s="5" t="s">
        <v>14</v>
      </c>
      <c r="F682" s="6" t="s">
        <v>1953</v>
      </c>
    </row>
    <row r="683" ht="17.25" spans="1:6">
      <c r="A683" s="4" t="s">
        <v>1951</v>
      </c>
      <c r="B683" s="4" t="s">
        <v>1954</v>
      </c>
      <c r="C683" s="4" t="s">
        <v>254</v>
      </c>
      <c r="D683" s="4" t="s">
        <v>19</v>
      </c>
      <c r="E683" s="5" t="s">
        <v>14</v>
      </c>
      <c r="F683" s="6" t="s">
        <v>1955</v>
      </c>
    </row>
    <row r="684" ht="17.25" spans="1:6">
      <c r="A684" s="4" t="s">
        <v>1956</v>
      </c>
      <c r="B684" s="4" t="s">
        <v>1957</v>
      </c>
      <c r="C684" s="4" t="s">
        <v>8</v>
      </c>
      <c r="D684" s="4" t="s">
        <v>19</v>
      </c>
      <c r="E684" s="5" t="s">
        <v>10</v>
      </c>
      <c r="F684" s="6" t="s">
        <v>1958</v>
      </c>
    </row>
    <row r="685" ht="17.25" spans="1:6">
      <c r="A685" s="4" t="s">
        <v>1959</v>
      </c>
      <c r="B685" s="4" t="s">
        <v>1960</v>
      </c>
      <c r="C685" s="4" t="s">
        <v>72</v>
      </c>
      <c r="D685" s="4" t="s">
        <v>137</v>
      </c>
      <c r="E685" s="5" t="s">
        <v>10</v>
      </c>
      <c r="F685" s="6" t="s">
        <v>1961</v>
      </c>
    </row>
    <row r="686" ht="17.25" spans="1:6">
      <c r="A686" s="4" t="s">
        <v>1962</v>
      </c>
      <c r="B686" s="4" t="s">
        <v>1963</v>
      </c>
      <c r="C686" s="4" t="s">
        <v>1964</v>
      </c>
      <c r="D686" s="4" t="s">
        <v>685</v>
      </c>
      <c r="E686" s="5" t="s">
        <v>10</v>
      </c>
      <c r="F686" s="6" t="s">
        <v>1965</v>
      </c>
    </row>
    <row r="687" ht="17.25" spans="1:6">
      <c r="A687" s="4" t="s">
        <v>1966</v>
      </c>
      <c r="B687" s="4" t="s">
        <v>1967</v>
      </c>
      <c r="C687" s="4" t="s">
        <v>450</v>
      </c>
      <c r="D687" s="4" t="s">
        <v>19</v>
      </c>
      <c r="E687" s="5" t="s">
        <v>14</v>
      </c>
      <c r="F687" s="6" t="s">
        <v>1968</v>
      </c>
    </row>
    <row r="688" ht="17.25" spans="1:6">
      <c r="A688" s="4" t="s">
        <v>1969</v>
      </c>
      <c r="B688" s="4" t="s">
        <v>1970</v>
      </c>
      <c r="C688" s="4" t="s">
        <v>1296</v>
      </c>
      <c r="D688" s="4" t="s">
        <v>19</v>
      </c>
      <c r="E688" s="5" t="s">
        <v>10</v>
      </c>
      <c r="F688" s="6" t="s">
        <v>1971</v>
      </c>
    </row>
    <row r="689" ht="17.25" spans="1:6">
      <c r="A689" s="4" t="s">
        <v>1969</v>
      </c>
      <c r="B689" s="4" t="s">
        <v>1972</v>
      </c>
      <c r="C689" s="4" t="s">
        <v>1296</v>
      </c>
      <c r="D689" s="4" t="s">
        <v>19</v>
      </c>
      <c r="E689" s="5" t="s">
        <v>10</v>
      </c>
      <c r="F689" s="6" t="s">
        <v>1973</v>
      </c>
    </row>
    <row r="690" ht="17.25" spans="1:6">
      <c r="A690" s="4" t="s">
        <v>1969</v>
      </c>
      <c r="B690" s="4" t="s">
        <v>1974</v>
      </c>
      <c r="C690" s="4" t="s">
        <v>1296</v>
      </c>
      <c r="D690" s="4" t="s">
        <v>19</v>
      </c>
      <c r="E690" s="5" t="s">
        <v>10</v>
      </c>
      <c r="F690" s="6" t="s">
        <v>1975</v>
      </c>
    </row>
    <row r="691" ht="17.25" spans="1:6">
      <c r="A691" s="4" t="s">
        <v>1976</v>
      </c>
      <c r="B691" s="4" t="s">
        <v>1977</v>
      </c>
      <c r="C691" s="4" t="s">
        <v>72</v>
      </c>
      <c r="D691" s="4" t="s">
        <v>30</v>
      </c>
      <c r="E691" s="5" t="s">
        <v>10</v>
      </c>
      <c r="F691" s="6" t="s">
        <v>1978</v>
      </c>
    </row>
    <row r="692" ht="17.25" spans="1:6">
      <c r="A692" s="4" t="s">
        <v>1976</v>
      </c>
      <c r="B692" s="4" t="s">
        <v>1979</v>
      </c>
      <c r="C692" s="4" t="s">
        <v>72</v>
      </c>
      <c r="D692" s="4" t="s">
        <v>30</v>
      </c>
      <c r="E692" s="5" t="s">
        <v>10</v>
      </c>
      <c r="F692" s="6" t="s">
        <v>1980</v>
      </c>
    </row>
    <row r="693" ht="17.25" spans="1:6">
      <c r="A693" s="4" t="s">
        <v>1981</v>
      </c>
      <c r="B693" s="4" t="s">
        <v>1982</v>
      </c>
      <c r="C693" s="4" t="s">
        <v>564</v>
      </c>
      <c r="D693" s="4" t="s">
        <v>30</v>
      </c>
      <c r="E693" s="5" t="s">
        <v>10</v>
      </c>
      <c r="F693" s="6" t="s">
        <v>1983</v>
      </c>
    </row>
    <row r="694" ht="17.25" spans="1:6">
      <c r="A694" s="4" t="s">
        <v>1984</v>
      </c>
      <c r="B694" s="4" t="s">
        <v>1985</v>
      </c>
      <c r="C694" s="4" t="s">
        <v>1207</v>
      </c>
      <c r="D694" s="4" t="s">
        <v>30</v>
      </c>
      <c r="E694" s="5" t="s">
        <v>14</v>
      </c>
      <c r="F694" s="6" t="s">
        <v>1986</v>
      </c>
    </row>
    <row r="695" ht="17.25" spans="1:6">
      <c r="A695" s="4" t="s">
        <v>1987</v>
      </c>
      <c r="B695" s="4" t="s">
        <v>1988</v>
      </c>
      <c r="C695" s="4" t="s">
        <v>450</v>
      </c>
      <c r="D695" s="4" t="s">
        <v>30</v>
      </c>
      <c r="E695" s="5" t="s">
        <v>10</v>
      </c>
      <c r="F695" s="6" t="s">
        <v>1989</v>
      </c>
    </row>
    <row r="696" ht="17.25" spans="1:6">
      <c r="A696" s="4" t="s">
        <v>1987</v>
      </c>
      <c r="B696" s="4" t="s">
        <v>1990</v>
      </c>
      <c r="C696" s="4" t="s">
        <v>450</v>
      </c>
      <c r="D696" s="4" t="s">
        <v>19</v>
      </c>
      <c r="E696" s="5" t="s">
        <v>10</v>
      </c>
      <c r="F696" s="6" t="s">
        <v>1991</v>
      </c>
    </row>
    <row r="697" ht="17.25" spans="1:6">
      <c r="A697" s="4" t="s">
        <v>1987</v>
      </c>
      <c r="B697" s="4" t="s">
        <v>1992</v>
      </c>
      <c r="C697" s="4" t="s">
        <v>450</v>
      </c>
      <c r="D697" s="4" t="s">
        <v>19</v>
      </c>
      <c r="E697" s="5" t="s">
        <v>10</v>
      </c>
      <c r="F697" s="6" t="s">
        <v>1993</v>
      </c>
    </row>
    <row r="698" ht="17.25" spans="1:6">
      <c r="A698" s="4" t="s">
        <v>1994</v>
      </c>
      <c r="B698" s="4" t="s">
        <v>1995</v>
      </c>
      <c r="C698" s="4" t="s">
        <v>679</v>
      </c>
      <c r="D698" s="4" t="s">
        <v>19</v>
      </c>
      <c r="E698" s="5" t="s">
        <v>10</v>
      </c>
      <c r="F698" s="6" t="s">
        <v>1996</v>
      </c>
    </row>
    <row r="699" ht="17.25" spans="1:6">
      <c r="A699" s="4" t="s">
        <v>1994</v>
      </c>
      <c r="B699" s="4" t="s">
        <v>1997</v>
      </c>
      <c r="C699" s="4" t="s">
        <v>679</v>
      </c>
      <c r="D699" s="4" t="s">
        <v>19</v>
      </c>
      <c r="E699" s="5" t="s">
        <v>10</v>
      </c>
      <c r="F699" s="6" t="s">
        <v>1998</v>
      </c>
    </row>
    <row r="700" ht="17.25" spans="1:6">
      <c r="A700" s="4" t="s">
        <v>1999</v>
      </c>
      <c r="B700" s="4" t="s">
        <v>2000</v>
      </c>
      <c r="C700" s="4" t="s">
        <v>92</v>
      </c>
      <c r="D700" s="4" t="s">
        <v>30</v>
      </c>
      <c r="E700" s="5" t="s">
        <v>10</v>
      </c>
      <c r="F700" s="6" t="s">
        <v>2001</v>
      </c>
    </row>
    <row r="701" ht="17.25" spans="1:6">
      <c r="A701" s="4" t="s">
        <v>2002</v>
      </c>
      <c r="B701" s="4" t="s">
        <v>2003</v>
      </c>
      <c r="C701" s="4" t="s">
        <v>2004</v>
      </c>
      <c r="D701" s="4" t="s">
        <v>30</v>
      </c>
      <c r="E701" s="5" t="s">
        <v>10</v>
      </c>
      <c r="F701" s="6" t="s">
        <v>2005</v>
      </c>
    </row>
    <row r="702" ht="17.25" spans="1:6">
      <c r="A702" s="4" t="s">
        <v>2002</v>
      </c>
      <c r="B702" s="4" t="s">
        <v>2006</v>
      </c>
      <c r="C702" s="4" t="s">
        <v>2004</v>
      </c>
      <c r="D702" s="4" t="s">
        <v>19</v>
      </c>
      <c r="E702" s="5" t="s">
        <v>10</v>
      </c>
      <c r="F702" s="6" t="s">
        <v>2007</v>
      </c>
    </row>
    <row r="703" ht="17.25" spans="1:6">
      <c r="A703" s="4" t="s">
        <v>2008</v>
      </c>
      <c r="B703" s="4" t="s">
        <v>2009</v>
      </c>
      <c r="C703" s="4" t="s">
        <v>39</v>
      </c>
      <c r="D703" s="4" t="s">
        <v>30</v>
      </c>
      <c r="E703" s="5" t="s">
        <v>14</v>
      </c>
      <c r="F703" s="6" t="s">
        <v>2010</v>
      </c>
    </row>
    <row r="704" ht="17.25" spans="1:6">
      <c r="A704" s="4" t="s">
        <v>2008</v>
      </c>
      <c r="B704" s="4" t="s">
        <v>2011</v>
      </c>
      <c r="C704" s="4" t="s">
        <v>39</v>
      </c>
      <c r="D704" s="4" t="s">
        <v>19</v>
      </c>
      <c r="E704" s="5" t="s">
        <v>14</v>
      </c>
      <c r="F704" s="6" t="s">
        <v>2012</v>
      </c>
    </row>
    <row r="705" ht="17.25" spans="1:6">
      <c r="A705" s="4" t="s">
        <v>2013</v>
      </c>
      <c r="B705" s="4" t="s">
        <v>2014</v>
      </c>
      <c r="C705" s="4" t="s">
        <v>39</v>
      </c>
      <c r="D705" s="4" t="s">
        <v>19</v>
      </c>
      <c r="E705" s="5" t="s">
        <v>14</v>
      </c>
      <c r="F705" s="6" t="s">
        <v>2015</v>
      </c>
    </row>
    <row r="706" ht="17.25" spans="1:6">
      <c r="A706" s="4" t="s">
        <v>2016</v>
      </c>
      <c r="B706" s="4" t="s">
        <v>2017</v>
      </c>
      <c r="C706" s="4" t="s">
        <v>1078</v>
      </c>
      <c r="D706" s="4" t="s">
        <v>30</v>
      </c>
      <c r="E706" s="5" t="s">
        <v>14</v>
      </c>
      <c r="F706" s="6" t="s">
        <v>2018</v>
      </c>
    </row>
    <row r="707" ht="17.25" spans="1:6">
      <c r="A707" s="4" t="s">
        <v>2016</v>
      </c>
      <c r="B707" s="4" t="s">
        <v>2019</v>
      </c>
      <c r="C707" s="4" t="s">
        <v>1078</v>
      </c>
      <c r="D707" s="4" t="s">
        <v>30</v>
      </c>
      <c r="E707" s="5" t="s">
        <v>10</v>
      </c>
      <c r="F707" s="6" t="s">
        <v>2020</v>
      </c>
    </row>
    <row r="708" ht="17.25" spans="1:6">
      <c r="A708" s="4" t="s">
        <v>2021</v>
      </c>
      <c r="B708" s="4" t="s">
        <v>2022</v>
      </c>
      <c r="C708" s="4" t="s">
        <v>2023</v>
      </c>
      <c r="D708" s="4" t="s">
        <v>19</v>
      </c>
      <c r="E708" s="5" t="s">
        <v>14</v>
      </c>
      <c r="F708" s="6" t="s">
        <v>2024</v>
      </c>
    </row>
    <row r="709" ht="17.25" spans="1:6">
      <c r="A709" s="4" t="s">
        <v>2025</v>
      </c>
      <c r="B709" s="4" t="s">
        <v>2026</v>
      </c>
      <c r="C709" s="4" t="s">
        <v>8</v>
      </c>
      <c r="D709" s="4" t="s">
        <v>9</v>
      </c>
      <c r="E709" s="5" t="s">
        <v>10</v>
      </c>
      <c r="F709" s="6" t="s">
        <v>2027</v>
      </c>
    </row>
    <row r="710" ht="17.25" spans="1:6">
      <c r="A710" s="4" t="s">
        <v>2025</v>
      </c>
      <c r="B710" s="4" t="s">
        <v>2028</v>
      </c>
      <c r="C710" s="4" t="s">
        <v>8</v>
      </c>
      <c r="D710" s="4" t="s">
        <v>30</v>
      </c>
      <c r="E710" s="5" t="s">
        <v>14</v>
      </c>
      <c r="F710" s="6" t="s">
        <v>2029</v>
      </c>
    </row>
    <row r="711" ht="17.25" spans="1:6">
      <c r="A711" s="4" t="s">
        <v>2025</v>
      </c>
      <c r="B711" s="4" t="s">
        <v>2030</v>
      </c>
      <c r="C711" s="4" t="s">
        <v>8</v>
      </c>
      <c r="D711" s="4" t="s">
        <v>19</v>
      </c>
      <c r="E711" s="5" t="s">
        <v>10</v>
      </c>
      <c r="F711" s="6" t="s">
        <v>2031</v>
      </c>
    </row>
    <row r="712" ht="17.25" spans="1:6">
      <c r="A712" s="4" t="s">
        <v>2032</v>
      </c>
      <c r="B712" s="4" t="s">
        <v>2033</v>
      </c>
      <c r="C712" s="4" t="s">
        <v>679</v>
      </c>
      <c r="D712" s="4" t="s">
        <v>19</v>
      </c>
      <c r="E712" s="5" t="s">
        <v>10</v>
      </c>
      <c r="F712" s="6" t="s">
        <v>2034</v>
      </c>
    </row>
    <row r="713" ht="17.25" spans="1:6">
      <c r="A713" s="4" t="s">
        <v>2032</v>
      </c>
      <c r="B713" s="4" t="s">
        <v>2035</v>
      </c>
      <c r="C713" s="4" t="s">
        <v>679</v>
      </c>
      <c r="D713" s="4" t="s">
        <v>30</v>
      </c>
      <c r="E713" s="5" t="s">
        <v>10</v>
      </c>
      <c r="F713" s="6" t="s">
        <v>2036</v>
      </c>
    </row>
    <row r="714" ht="17.25" spans="1:6">
      <c r="A714" s="4" t="s">
        <v>2037</v>
      </c>
      <c r="B714" s="4" t="s">
        <v>2038</v>
      </c>
      <c r="C714" s="4" t="s">
        <v>1344</v>
      </c>
      <c r="D714" s="4" t="s">
        <v>19</v>
      </c>
      <c r="E714" s="5" t="s">
        <v>14</v>
      </c>
      <c r="F714" s="6" t="s">
        <v>2039</v>
      </c>
    </row>
    <row r="715" ht="17.25" spans="1:6">
      <c r="A715" s="4" t="s">
        <v>2037</v>
      </c>
      <c r="B715" s="4" t="s">
        <v>2040</v>
      </c>
      <c r="C715" s="4" t="s">
        <v>1344</v>
      </c>
      <c r="D715" s="4" t="s">
        <v>30</v>
      </c>
      <c r="E715" s="5" t="s">
        <v>14</v>
      </c>
      <c r="F715" s="6" t="s">
        <v>2041</v>
      </c>
    </row>
    <row r="716" ht="17.25" spans="1:6">
      <c r="A716" s="4" t="s">
        <v>2037</v>
      </c>
      <c r="B716" s="4" t="s">
        <v>2042</v>
      </c>
      <c r="C716" s="4" t="s">
        <v>1344</v>
      </c>
      <c r="D716" s="4" t="s">
        <v>58</v>
      </c>
      <c r="E716" s="5" t="s">
        <v>14</v>
      </c>
      <c r="F716" s="6" t="s">
        <v>2043</v>
      </c>
    </row>
    <row r="717" ht="17.25" spans="1:6">
      <c r="A717" s="4" t="s">
        <v>2044</v>
      </c>
      <c r="B717" s="4" t="s">
        <v>2045</v>
      </c>
      <c r="C717" s="4" t="s">
        <v>23</v>
      </c>
      <c r="D717" s="4" t="s">
        <v>19</v>
      </c>
      <c r="E717" s="5" t="s">
        <v>10</v>
      </c>
      <c r="F717" s="6" t="s">
        <v>2046</v>
      </c>
    </row>
    <row r="718" ht="17.25" spans="1:6">
      <c r="A718" s="4" t="s">
        <v>2047</v>
      </c>
      <c r="B718" s="4" t="s">
        <v>2048</v>
      </c>
      <c r="C718" s="4" t="s">
        <v>2004</v>
      </c>
      <c r="D718" s="4" t="s">
        <v>30</v>
      </c>
      <c r="E718" s="5" t="s">
        <v>14</v>
      </c>
      <c r="F718" s="6" t="s">
        <v>2049</v>
      </c>
    </row>
    <row r="719" ht="17.25" spans="1:6">
      <c r="A719" s="4" t="s">
        <v>2047</v>
      </c>
      <c r="B719" s="4" t="s">
        <v>2050</v>
      </c>
      <c r="C719" s="4" t="s">
        <v>2004</v>
      </c>
      <c r="D719" s="4" t="s">
        <v>30</v>
      </c>
      <c r="E719" s="5" t="s">
        <v>14</v>
      </c>
      <c r="F719" s="6" t="s">
        <v>2051</v>
      </c>
    </row>
    <row r="720" ht="17.25" spans="1:6">
      <c r="A720" s="4" t="s">
        <v>2052</v>
      </c>
      <c r="B720" s="4" t="s">
        <v>2053</v>
      </c>
      <c r="C720" s="4" t="s">
        <v>539</v>
      </c>
      <c r="D720" s="4" t="s">
        <v>19</v>
      </c>
      <c r="E720" s="5" t="s">
        <v>14</v>
      </c>
      <c r="F720" s="6" t="s">
        <v>2054</v>
      </c>
    </row>
    <row r="721" ht="17.25" spans="1:6">
      <c r="A721" s="4" t="s">
        <v>2052</v>
      </c>
      <c r="B721" s="4" t="s">
        <v>2055</v>
      </c>
      <c r="C721" s="4" t="s">
        <v>539</v>
      </c>
      <c r="D721" s="4" t="s">
        <v>19</v>
      </c>
      <c r="E721" s="5" t="s">
        <v>10</v>
      </c>
      <c r="F721" s="6" t="s">
        <v>2056</v>
      </c>
    </row>
    <row r="722" ht="17.25" spans="1:6">
      <c r="A722" s="4" t="s">
        <v>2057</v>
      </c>
      <c r="B722" s="4" t="s">
        <v>2058</v>
      </c>
      <c r="C722" s="4" t="s">
        <v>539</v>
      </c>
      <c r="D722" s="4" t="s">
        <v>19</v>
      </c>
      <c r="E722" s="5" t="s">
        <v>10</v>
      </c>
      <c r="F722" s="6" t="s">
        <v>2059</v>
      </c>
    </row>
    <row r="723" ht="17.25" spans="1:6">
      <c r="A723" s="4" t="s">
        <v>2060</v>
      </c>
      <c r="B723" s="4" t="s">
        <v>2061</v>
      </c>
      <c r="C723" s="4" t="s">
        <v>2062</v>
      </c>
      <c r="D723" s="4" t="s">
        <v>19</v>
      </c>
      <c r="E723" s="5" t="s">
        <v>14</v>
      </c>
      <c r="F723" s="6" t="s">
        <v>2063</v>
      </c>
    </row>
    <row r="724" ht="17.25" spans="1:6">
      <c r="A724" s="4" t="s">
        <v>2064</v>
      </c>
      <c r="B724" s="4" t="s">
        <v>2065</v>
      </c>
      <c r="C724" s="4" t="s">
        <v>23</v>
      </c>
      <c r="D724" s="4" t="s">
        <v>30</v>
      </c>
      <c r="E724" s="5" t="s">
        <v>14</v>
      </c>
      <c r="F724" s="6" t="s">
        <v>2066</v>
      </c>
    </row>
    <row r="725" ht="17.25" spans="1:6">
      <c r="A725" s="4" t="s">
        <v>2067</v>
      </c>
      <c r="B725" s="4" t="s">
        <v>2068</v>
      </c>
      <c r="C725" s="4" t="s">
        <v>8</v>
      </c>
      <c r="D725" s="4" t="s">
        <v>96</v>
      </c>
      <c r="E725" s="5" t="s">
        <v>10</v>
      </c>
      <c r="F725" s="6" t="s">
        <v>2069</v>
      </c>
    </row>
    <row r="726" ht="17.25" spans="1:6">
      <c r="A726" s="4" t="s">
        <v>2067</v>
      </c>
      <c r="B726" s="4" t="s">
        <v>2070</v>
      </c>
      <c r="C726" s="4" t="s">
        <v>8</v>
      </c>
      <c r="D726" s="4" t="s">
        <v>30</v>
      </c>
      <c r="E726" s="5" t="s">
        <v>10</v>
      </c>
      <c r="F726" s="6" t="s">
        <v>2071</v>
      </c>
    </row>
    <row r="727" ht="17.25" spans="1:6">
      <c r="A727" s="4" t="s">
        <v>2072</v>
      </c>
      <c r="B727" s="4" t="s">
        <v>2073</v>
      </c>
      <c r="C727" s="4" t="s">
        <v>2074</v>
      </c>
      <c r="D727" s="4" t="s">
        <v>19</v>
      </c>
      <c r="E727" s="5" t="s">
        <v>10</v>
      </c>
      <c r="F727" s="6" t="s">
        <v>2075</v>
      </c>
    </row>
    <row r="728" ht="17.25" spans="1:6">
      <c r="A728" s="4" t="s">
        <v>2076</v>
      </c>
      <c r="B728" s="4" t="s">
        <v>2077</v>
      </c>
      <c r="C728" s="4" t="s">
        <v>1007</v>
      </c>
      <c r="D728" s="4" t="s">
        <v>30</v>
      </c>
      <c r="E728" s="5" t="s">
        <v>10</v>
      </c>
      <c r="F728" s="6" t="s">
        <v>2078</v>
      </c>
    </row>
    <row r="729" ht="17.25" spans="1:6">
      <c r="A729" s="4" t="s">
        <v>2076</v>
      </c>
      <c r="B729" s="4" t="s">
        <v>2079</v>
      </c>
      <c r="C729" s="4" t="s">
        <v>1007</v>
      </c>
      <c r="D729" s="4" t="s">
        <v>30</v>
      </c>
      <c r="E729" s="5" t="s">
        <v>14</v>
      </c>
      <c r="F729" s="6" t="s">
        <v>2080</v>
      </c>
    </row>
    <row r="730" ht="17.25" spans="1:6">
      <c r="A730" s="4" t="s">
        <v>2081</v>
      </c>
      <c r="B730" s="4" t="s">
        <v>2082</v>
      </c>
      <c r="C730" s="4" t="s">
        <v>43</v>
      </c>
      <c r="D730" s="4" t="s">
        <v>13</v>
      </c>
      <c r="E730" s="5" t="s">
        <v>14</v>
      </c>
      <c r="F730" s="6" t="s">
        <v>2083</v>
      </c>
    </row>
    <row r="731" ht="17.25" spans="1:6">
      <c r="A731" s="4" t="s">
        <v>2081</v>
      </c>
      <c r="B731" s="4" t="s">
        <v>2084</v>
      </c>
      <c r="C731" s="4" t="s">
        <v>43</v>
      </c>
      <c r="D731" s="4" t="s">
        <v>19</v>
      </c>
      <c r="E731" s="5" t="s">
        <v>14</v>
      </c>
      <c r="F731" s="6" t="s">
        <v>2085</v>
      </c>
    </row>
    <row r="732" ht="17.25" spans="1:6">
      <c r="A732" s="4" t="s">
        <v>2086</v>
      </c>
      <c r="B732" s="4" t="s">
        <v>2087</v>
      </c>
      <c r="C732" s="4" t="s">
        <v>539</v>
      </c>
      <c r="D732" s="4" t="s">
        <v>19</v>
      </c>
      <c r="E732" s="5" t="s">
        <v>14</v>
      </c>
      <c r="F732" s="6" t="s">
        <v>2088</v>
      </c>
    </row>
    <row r="733" ht="17.25" spans="1:6">
      <c r="A733" s="4" t="s">
        <v>2089</v>
      </c>
      <c r="B733" s="4" t="s">
        <v>2090</v>
      </c>
      <c r="C733" s="4" t="s">
        <v>560</v>
      </c>
      <c r="D733" s="4" t="s">
        <v>19</v>
      </c>
      <c r="E733" s="5" t="s">
        <v>10</v>
      </c>
      <c r="F733" s="6" t="s">
        <v>2091</v>
      </c>
    </row>
    <row r="734" ht="17.25" spans="1:6">
      <c r="A734" s="4" t="s">
        <v>2092</v>
      </c>
      <c r="B734" s="4" t="s">
        <v>2093</v>
      </c>
      <c r="C734" s="4" t="s">
        <v>205</v>
      </c>
      <c r="D734" s="4" t="s">
        <v>30</v>
      </c>
      <c r="E734" s="5" t="s">
        <v>10</v>
      </c>
      <c r="F734" s="6" t="s">
        <v>2094</v>
      </c>
    </row>
    <row r="735" ht="17.25" spans="1:6">
      <c r="A735" s="4" t="s">
        <v>2092</v>
      </c>
      <c r="B735" s="4" t="s">
        <v>2095</v>
      </c>
      <c r="C735" s="4" t="s">
        <v>205</v>
      </c>
      <c r="D735" s="4" t="s">
        <v>1740</v>
      </c>
      <c r="E735" s="5" t="s">
        <v>10</v>
      </c>
      <c r="F735" s="6" t="s">
        <v>2096</v>
      </c>
    </row>
    <row r="736" ht="17.25" spans="1:6">
      <c r="A736" s="4" t="s">
        <v>2092</v>
      </c>
      <c r="B736" s="4" t="s">
        <v>2097</v>
      </c>
      <c r="C736" s="4" t="s">
        <v>205</v>
      </c>
      <c r="D736" s="4" t="s">
        <v>19</v>
      </c>
      <c r="E736" s="5" t="s">
        <v>10</v>
      </c>
      <c r="F736" s="6" t="s">
        <v>2098</v>
      </c>
    </row>
    <row r="737" ht="17.25" spans="1:6">
      <c r="A737" s="4" t="s">
        <v>2092</v>
      </c>
      <c r="B737" s="4" t="s">
        <v>2099</v>
      </c>
      <c r="C737" s="4" t="s">
        <v>205</v>
      </c>
      <c r="D737" s="4" t="s">
        <v>30</v>
      </c>
      <c r="E737" s="5" t="s">
        <v>10</v>
      </c>
      <c r="F737" s="6" t="s">
        <v>2100</v>
      </c>
    </row>
    <row r="738" ht="17.25" spans="1:6">
      <c r="A738" s="4" t="s">
        <v>2101</v>
      </c>
      <c r="B738" s="4" t="s">
        <v>2102</v>
      </c>
      <c r="C738" s="4" t="s">
        <v>2103</v>
      </c>
      <c r="D738" s="4" t="s">
        <v>30</v>
      </c>
      <c r="E738" s="5" t="s">
        <v>10</v>
      </c>
      <c r="F738" s="6" t="s">
        <v>2104</v>
      </c>
    </row>
    <row r="739" ht="17.25" spans="1:6">
      <c r="A739" s="4" t="s">
        <v>2101</v>
      </c>
      <c r="B739" s="4" t="s">
        <v>2105</v>
      </c>
      <c r="C739" s="4" t="s">
        <v>2103</v>
      </c>
      <c r="D739" s="4" t="s">
        <v>19</v>
      </c>
      <c r="E739" s="5" t="s">
        <v>10</v>
      </c>
      <c r="F739" s="6" t="s">
        <v>2106</v>
      </c>
    </row>
    <row r="740" ht="17.25" spans="1:6">
      <c r="A740" s="4" t="s">
        <v>2107</v>
      </c>
      <c r="B740" s="4" t="s">
        <v>2108</v>
      </c>
      <c r="C740" s="4" t="s">
        <v>387</v>
      </c>
      <c r="D740" s="4" t="s">
        <v>30</v>
      </c>
      <c r="E740" s="5" t="s">
        <v>14</v>
      </c>
      <c r="F740" s="6" t="s">
        <v>2109</v>
      </c>
    </row>
    <row r="741" ht="17.25" spans="1:6">
      <c r="A741" s="4" t="s">
        <v>2110</v>
      </c>
      <c r="B741" s="4" t="s">
        <v>2111</v>
      </c>
      <c r="C741" s="4" t="s">
        <v>2112</v>
      </c>
      <c r="D741" s="4" t="s">
        <v>30</v>
      </c>
      <c r="E741" s="5" t="s">
        <v>10</v>
      </c>
      <c r="F741" s="6" t="s">
        <v>2113</v>
      </c>
    </row>
    <row r="742" ht="17.25" spans="1:6">
      <c r="A742" s="4" t="s">
        <v>2114</v>
      </c>
      <c r="B742" s="4" t="s">
        <v>2115</v>
      </c>
      <c r="C742" s="4" t="s">
        <v>2116</v>
      </c>
      <c r="D742" s="4" t="s">
        <v>685</v>
      </c>
      <c r="E742" s="5" t="s">
        <v>14</v>
      </c>
      <c r="F742" s="6" t="s">
        <v>2117</v>
      </c>
    </row>
    <row r="743" ht="17.25" spans="1:6">
      <c r="A743" s="4" t="s">
        <v>2114</v>
      </c>
      <c r="B743" s="4" t="s">
        <v>2118</v>
      </c>
      <c r="C743" s="4" t="s">
        <v>2116</v>
      </c>
      <c r="D743" s="4" t="s">
        <v>30</v>
      </c>
      <c r="E743" s="5" t="s">
        <v>14</v>
      </c>
      <c r="F743" s="6" t="s">
        <v>2119</v>
      </c>
    </row>
    <row r="744" ht="17.25" spans="1:6">
      <c r="A744" s="4" t="s">
        <v>2120</v>
      </c>
      <c r="B744" s="4" t="s">
        <v>2121</v>
      </c>
      <c r="C744" s="4" t="s">
        <v>250</v>
      </c>
      <c r="D744" s="4" t="s">
        <v>19</v>
      </c>
      <c r="E744" s="5" t="s">
        <v>10</v>
      </c>
      <c r="F744" s="6" t="s">
        <v>2122</v>
      </c>
    </row>
    <row r="745" ht="17.25" spans="1:6">
      <c r="A745" s="4" t="s">
        <v>2123</v>
      </c>
      <c r="B745" s="4" t="s">
        <v>2124</v>
      </c>
      <c r="C745" s="4" t="s">
        <v>303</v>
      </c>
      <c r="D745" s="4" t="s">
        <v>19</v>
      </c>
      <c r="E745" s="5" t="s">
        <v>14</v>
      </c>
      <c r="F745" s="6" t="s">
        <v>2125</v>
      </c>
    </row>
    <row r="746" ht="17.25" spans="1:6">
      <c r="A746" s="4" t="s">
        <v>2126</v>
      </c>
      <c r="B746" s="4" t="s">
        <v>2127</v>
      </c>
      <c r="C746" s="4" t="s">
        <v>23</v>
      </c>
      <c r="D746" s="4" t="s">
        <v>96</v>
      </c>
      <c r="E746" s="5" t="s">
        <v>14</v>
      </c>
      <c r="F746" s="6" t="s">
        <v>2128</v>
      </c>
    </row>
    <row r="747" ht="17.25" spans="1:6">
      <c r="A747" s="4" t="s">
        <v>2129</v>
      </c>
      <c r="B747" s="4" t="s">
        <v>2130</v>
      </c>
      <c r="C747" s="4" t="s">
        <v>1207</v>
      </c>
      <c r="D747" s="4" t="s">
        <v>30</v>
      </c>
      <c r="E747" s="5" t="s">
        <v>10</v>
      </c>
      <c r="F747" s="6" t="s">
        <v>2131</v>
      </c>
    </row>
    <row r="748" ht="17.25" spans="1:6">
      <c r="A748" s="4" t="s">
        <v>2132</v>
      </c>
      <c r="B748" s="4" t="s">
        <v>2133</v>
      </c>
      <c r="C748" s="4" t="s">
        <v>539</v>
      </c>
      <c r="D748" s="4" t="s">
        <v>19</v>
      </c>
      <c r="E748" s="5" t="s">
        <v>14</v>
      </c>
      <c r="F748" s="6" t="s">
        <v>2134</v>
      </c>
    </row>
    <row r="749" ht="17.25" spans="1:6">
      <c r="A749" s="4" t="s">
        <v>2132</v>
      </c>
      <c r="B749" s="4" t="s">
        <v>2135</v>
      </c>
      <c r="C749" s="4" t="s">
        <v>539</v>
      </c>
      <c r="D749" s="4" t="s">
        <v>19</v>
      </c>
      <c r="E749" s="5" t="s">
        <v>14</v>
      </c>
      <c r="F749" s="6" t="s">
        <v>2136</v>
      </c>
    </row>
    <row r="750" ht="17.25" spans="1:6">
      <c r="A750" s="4" t="s">
        <v>2137</v>
      </c>
      <c r="B750" s="4" t="s">
        <v>2138</v>
      </c>
      <c r="C750" s="4" t="s">
        <v>201</v>
      </c>
      <c r="D750" s="4" t="s">
        <v>30</v>
      </c>
      <c r="E750" s="5" t="s">
        <v>14</v>
      </c>
      <c r="F750" s="6" t="s">
        <v>2139</v>
      </c>
    </row>
    <row r="751" ht="17.25" spans="1:6">
      <c r="A751" s="4" t="s">
        <v>2140</v>
      </c>
      <c r="B751" s="4" t="s">
        <v>2141</v>
      </c>
      <c r="C751" s="4" t="s">
        <v>2142</v>
      </c>
      <c r="D751" s="4" t="s">
        <v>30</v>
      </c>
      <c r="E751" s="5" t="s">
        <v>10</v>
      </c>
      <c r="F751" s="6" t="s">
        <v>2143</v>
      </c>
    </row>
    <row r="752" ht="17.25" spans="1:6">
      <c r="A752" s="4" t="s">
        <v>2144</v>
      </c>
      <c r="B752" s="4" t="s">
        <v>2145</v>
      </c>
      <c r="C752" s="4" t="s">
        <v>337</v>
      </c>
      <c r="D752" s="4" t="s">
        <v>19</v>
      </c>
      <c r="E752" s="5" t="s">
        <v>10</v>
      </c>
      <c r="F752" s="6" t="s">
        <v>2146</v>
      </c>
    </row>
    <row r="753" ht="17.25" spans="1:6">
      <c r="A753" s="4" t="s">
        <v>2147</v>
      </c>
      <c r="B753" s="4" t="s">
        <v>2148</v>
      </c>
      <c r="C753" s="4" t="s">
        <v>1207</v>
      </c>
      <c r="D753" s="4" t="s">
        <v>19</v>
      </c>
      <c r="E753" s="5" t="s">
        <v>10</v>
      </c>
      <c r="F753" s="6" t="s">
        <v>2149</v>
      </c>
    </row>
    <row r="754" ht="17.25" spans="1:6">
      <c r="A754" s="4" t="s">
        <v>2150</v>
      </c>
      <c r="B754" s="4" t="s">
        <v>2151</v>
      </c>
      <c r="C754" s="4" t="s">
        <v>446</v>
      </c>
      <c r="D754" s="4" t="s">
        <v>19</v>
      </c>
      <c r="E754" s="5" t="s">
        <v>10</v>
      </c>
      <c r="F754" s="6" t="s">
        <v>2152</v>
      </c>
    </row>
    <row r="755" ht="17.25" spans="1:6">
      <c r="A755" s="4" t="s">
        <v>2153</v>
      </c>
      <c r="B755" s="4" t="s">
        <v>2154</v>
      </c>
      <c r="C755" s="4" t="s">
        <v>186</v>
      </c>
      <c r="D755" s="4" t="s">
        <v>19</v>
      </c>
      <c r="E755" s="5" t="s">
        <v>10</v>
      </c>
      <c r="F755" s="6" t="s">
        <v>2155</v>
      </c>
    </row>
    <row r="756" ht="17.25" spans="1:6">
      <c r="A756" s="4" t="s">
        <v>2156</v>
      </c>
      <c r="B756" s="4" t="s">
        <v>2157</v>
      </c>
      <c r="C756" s="4" t="s">
        <v>343</v>
      </c>
      <c r="D756" s="4" t="s">
        <v>19</v>
      </c>
      <c r="E756" s="5" t="s">
        <v>14</v>
      </c>
      <c r="F756" s="6" t="s">
        <v>2158</v>
      </c>
    </row>
    <row r="757" ht="17.25" spans="1:6">
      <c r="A757" s="4" t="s">
        <v>2156</v>
      </c>
      <c r="B757" s="4" t="s">
        <v>2159</v>
      </c>
      <c r="C757" s="4" t="s">
        <v>343</v>
      </c>
      <c r="D757" s="4" t="s">
        <v>30</v>
      </c>
      <c r="E757" s="5" t="s">
        <v>14</v>
      </c>
      <c r="F757" s="6" t="s">
        <v>2160</v>
      </c>
    </row>
    <row r="758" ht="17.25" spans="1:6">
      <c r="A758" s="4" t="s">
        <v>2161</v>
      </c>
      <c r="B758" s="4" t="s">
        <v>2162</v>
      </c>
      <c r="C758" s="4" t="s">
        <v>1842</v>
      </c>
      <c r="D758" s="4" t="s">
        <v>19</v>
      </c>
      <c r="E758" s="5" t="s">
        <v>10</v>
      </c>
      <c r="F758" s="6" t="s">
        <v>2163</v>
      </c>
    </row>
    <row r="759" ht="17.25" spans="1:6">
      <c r="A759" s="4" t="s">
        <v>2164</v>
      </c>
      <c r="B759" s="4" t="s">
        <v>2165</v>
      </c>
      <c r="C759" s="4" t="s">
        <v>498</v>
      </c>
      <c r="D759" s="4" t="s">
        <v>19</v>
      </c>
      <c r="E759" s="5" t="s">
        <v>10</v>
      </c>
      <c r="F759" s="6" t="s">
        <v>2166</v>
      </c>
    </row>
    <row r="760" ht="17.25" spans="1:6">
      <c r="A760" s="4" t="s">
        <v>2167</v>
      </c>
      <c r="B760" s="4" t="s">
        <v>2168</v>
      </c>
      <c r="C760" s="4" t="s">
        <v>8</v>
      </c>
      <c r="D760" s="4" t="s">
        <v>137</v>
      </c>
      <c r="E760" s="5" t="s">
        <v>14</v>
      </c>
      <c r="F760" s="6" t="s">
        <v>2169</v>
      </c>
    </row>
    <row r="761" ht="17.25" spans="1:6">
      <c r="A761" s="4" t="s">
        <v>2170</v>
      </c>
      <c r="B761" s="4" t="s">
        <v>2171</v>
      </c>
      <c r="C761" s="4" t="s">
        <v>639</v>
      </c>
      <c r="D761" s="4" t="s">
        <v>30</v>
      </c>
      <c r="E761" s="5" t="s">
        <v>14</v>
      </c>
      <c r="F761" s="6" t="s">
        <v>2172</v>
      </c>
    </row>
    <row r="762" ht="17.25" spans="1:6">
      <c r="A762" s="4" t="s">
        <v>2170</v>
      </c>
      <c r="B762" s="4" t="s">
        <v>2173</v>
      </c>
      <c r="C762" s="4" t="s">
        <v>639</v>
      </c>
      <c r="D762" s="4" t="s">
        <v>19</v>
      </c>
      <c r="E762" s="5" t="s">
        <v>10</v>
      </c>
      <c r="F762" s="6" t="s">
        <v>2174</v>
      </c>
    </row>
    <row r="763" ht="17.25" spans="1:6">
      <c r="A763" s="4" t="s">
        <v>2170</v>
      </c>
      <c r="B763" s="4" t="s">
        <v>2175</v>
      </c>
      <c r="C763" s="4" t="s">
        <v>639</v>
      </c>
      <c r="D763" s="4" t="s">
        <v>9</v>
      </c>
      <c r="E763" s="5" t="s">
        <v>14</v>
      </c>
      <c r="F763" s="6" t="s">
        <v>2176</v>
      </c>
    </row>
    <row r="764" ht="17.25" spans="1:6">
      <c r="A764" s="4" t="s">
        <v>2177</v>
      </c>
      <c r="B764" s="4" t="s">
        <v>2178</v>
      </c>
      <c r="C764" s="4" t="s">
        <v>250</v>
      </c>
      <c r="D764" s="4" t="s">
        <v>30</v>
      </c>
      <c r="E764" s="5" t="s">
        <v>14</v>
      </c>
      <c r="F764" s="6" t="s">
        <v>2179</v>
      </c>
    </row>
    <row r="765" ht="17.25" spans="1:6">
      <c r="A765" s="4" t="s">
        <v>2180</v>
      </c>
      <c r="B765" s="4" t="s">
        <v>2181</v>
      </c>
      <c r="C765" s="4" t="s">
        <v>2182</v>
      </c>
      <c r="D765" s="4" t="s">
        <v>9</v>
      </c>
      <c r="E765" s="5" t="s">
        <v>14</v>
      </c>
      <c r="F765" s="6" t="s">
        <v>2183</v>
      </c>
    </row>
    <row r="766" ht="17.25" spans="1:6">
      <c r="A766" s="4" t="s">
        <v>2184</v>
      </c>
      <c r="B766" s="4" t="s">
        <v>2185</v>
      </c>
      <c r="C766" s="4" t="s">
        <v>446</v>
      </c>
      <c r="D766" s="4" t="s">
        <v>30</v>
      </c>
      <c r="E766" s="5" t="s">
        <v>14</v>
      </c>
      <c r="F766" s="6" t="s">
        <v>2186</v>
      </c>
    </row>
    <row r="767" ht="17.25" spans="1:6">
      <c r="A767" s="4" t="s">
        <v>2187</v>
      </c>
      <c r="B767" s="4" t="s">
        <v>2188</v>
      </c>
      <c r="C767" s="4" t="s">
        <v>39</v>
      </c>
      <c r="D767" s="4" t="s">
        <v>30</v>
      </c>
      <c r="E767" s="5" t="s">
        <v>10</v>
      </c>
      <c r="F767" s="6" t="s">
        <v>2189</v>
      </c>
    </row>
    <row r="768" ht="17.25" spans="1:6">
      <c r="A768" s="4" t="s">
        <v>2190</v>
      </c>
      <c r="B768" s="4" t="s">
        <v>2191</v>
      </c>
      <c r="C768" s="4" t="s">
        <v>250</v>
      </c>
      <c r="D768" s="4" t="s">
        <v>19</v>
      </c>
      <c r="E768" s="5" t="s">
        <v>14</v>
      </c>
      <c r="F768" s="6" t="s">
        <v>2192</v>
      </c>
    </row>
    <row r="769" ht="17.25" spans="1:6">
      <c r="A769" s="4" t="s">
        <v>2193</v>
      </c>
      <c r="B769" s="4" t="s">
        <v>2194</v>
      </c>
      <c r="C769" s="4" t="s">
        <v>1759</v>
      </c>
      <c r="D769" s="4" t="s">
        <v>30</v>
      </c>
      <c r="E769" s="5" t="s">
        <v>10</v>
      </c>
      <c r="F769" s="6" t="s">
        <v>2195</v>
      </c>
    </row>
    <row r="770" ht="17.25" spans="1:6">
      <c r="A770" s="4" t="s">
        <v>2196</v>
      </c>
      <c r="B770" s="4" t="s">
        <v>2197</v>
      </c>
      <c r="C770" s="4" t="s">
        <v>484</v>
      </c>
      <c r="D770" s="4" t="s">
        <v>137</v>
      </c>
      <c r="E770" s="5" t="s">
        <v>14</v>
      </c>
      <c r="F770" s="6" t="s">
        <v>2198</v>
      </c>
    </row>
    <row r="771" ht="17.25" spans="1:6">
      <c r="A771" s="4" t="s">
        <v>2196</v>
      </c>
      <c r="B771" s="4" t="s">
        <v>2199</v>
      </c>
      <c r="C771" s="4" t="s">
        <v>484</v>
      </c>
      <c r="D771" s="4" t="s">
        <v>30</v>
      </c>
      <c r="E771" s="5" t="s">
        <v>14</v>
      </c>
      <c r="F771" s="6" t="s">
        <v>2200</v>
      </c>
    </row>
    <row r="772" ht="17.25" spans="1:6">
      <c r="A772" s="4" t="s">
        <v>2201</v>
      </c>
      <c r="B772" s="4" t="s">
        <v>2202</v>
      </c>
      <c r="C772" s="4" t="s">
        <v>39</v>
      </c>
      <c r="D772" s="4" t="s">
        <v>19</v>
      </c>
      <c r="E772" s="5" t="s">
        <v>14</v>
      </c>
      <c r="F772" s="6" t="s">
        <v>2203</v>
      </c>
    </row>
    <row r="773" ht="17.25" spans="1:6">
      <c r="A773" s="4" t="s">
        <v>2204</v>
      </c>
      <c r="B773" s="4" t="s">
        <v>2205</v>
      </c>
      <c r="C773" s="4" t="s">
        <v>1338</v>
      </c>
      <c r="D773" s="4" t="s">
        <v>19</v>
      </c>
      <c r="E773" s="5" t="s">
        <v>14</v>
      </c>
      <c r="F773" s="6" t="s">
        <v>2206</v>
      </c>
    </row>
    <row r="774" ht="17.25" spans="1:6">
      <c r="A774" s="4" t="s">
        <v>2204</v>
      </c>
      <c r="B774" s="4" t="s">
        <v>2207</v>
      </c>
      <c r="C774" s="4" t="s">
        <v>1338</v>
      </c>
      <c r="D774" s="4" t="s">
        <v>19</v>
      </c>
      <c r="E774" s="5" t="s">
        <v>14</v>
      </c>
      <c r="F774" s="6" t="s">
        <v>2208</v>
      </c>
    </row>
    <row r="775" ht="17.25" spans="1:6">
      <c r="A775" s="4" t="s">
        <v>2204</v>
      </c>
      <c r="B775" s="4" t="s">
        <v>2209</v>
      </c>
      <c r="C775" s="4" t="s">
        <v>1338</v>
      </c>
      <c r="D775" s="4" t="s">
        <v>2210</v>
      </c>
      <c r="E775" s="5" t="s">
        <v>14</v>
      </c>
      <c r="F775" s="6" t="s">
        <v>2211</v>
      </c>
    </row>
    <row r="776" ht="17.25" spans="1:6">
      <c r="A776" s="4" t="s">
        <v>2204</v>
      </c>
      <c r="B776" s="4" t="s">
        <v>2212</v>
      </c>
      <c r="C776" s="4" t="s">
        <v>1338</v>
      </c>
      <c r="D776" s="4" t="s">
        <v>19</v>
      </c>
      <c r="E776" s="5" t="s">
        <v>14</v>
      </c>
      <c r="F776" s="6" t="s">
        <v>2213</v>
      </c>
    </row>
    <row r="777" ht="17.25" spans="1:6">
      <c r="A777" s="4" t="s">
        <v>2214</v>
      </c>
      <c r="B777" s="4" t="s">
        <v>2215</v>
      </c>
      <c r="C777" s="4" t="s">
        <v>564</v>
      </c>
      <c r="D777" s="4" t="s">
        <v>19</v>
      </c>
      <c r="E777" s="5" t="s">
        <v>14</v>
      </c>
      <c r="F777" s="6" t="s">
        <v>2216</v>
      </c>
    </row>
    <row r="778" ht="17.25" spans="1:6">
      <c r="A778" s="4" t="s">
        <v>2217</v>
      </c>
      <c r="B778" s="4" t="s">
        <v>2218</v>
      </c>
      <c r="C778" s="4" t="s">
        <v>8</v>
      </c>
      <c r="D778" s="4" t="s">
        <v>30</v>
      </c>
      <c r="E778" s="5" t="s">
        <v>14</v>
      </c>
      <c r="F778" s="6" t="s">
        <v>2219</v>
      </c>
    </row>
    <row r="779" ht="17.25" spans="1:6">
      <c r="A779" s="4" t="s">
        <v>2220</v>
      </c>
      <c r="B779" s="4" t="s">
        <v>2221</v>
      </c>
      <c r="C779" s="4" t="s">
        <v>539</v>
      </c>
      <c r="D779" s="4" t="s">
        <v>19</v>
      </c>
      <c r="E779" s="5" t="s">
        <v>14</v>
      </c>
      <c r="F779" s="6" t="s">
        <v>2222</v>
      </c>
    </row>
    <row r="780" ht="17.25" spans="1:6">
      <c r="A780" s="4" t="s">
        <v>2220</v>
      </c>
      <c r="B780" s="4" t="s">
        <v>2223</v>
      </c>
      <c r="C780" s="4" t="s">
        <v>539</v>
      </c>
      <c r="D780" s="4" t="s">
        <v>30</v>
      </c>
      <c r="E780" s="5" t="s">
        <v>14</v>
      </c>
      <c r="F780" s="6" t="s">
        <v>2224</v>
      </c>
    </row>
    <row r="781" ht="17.25" spans="1:6">
      <c r="A781" s="4" t="s">
        <v>2225</v>
      </c>
      <c r="B781" s="4" t="s">
        <v>2226</v>
      </c>
      <c r="C781" s="4" t="s">
        <v>1842</v>
      </c>
      <c r="D781" s="4" t="s">
        <v>96</v>
      </c>
      <c r="E781" s="5" t="s">
        <v>10</v>
      </c>
      <c r="F781" s="6" t="s">
        <v>2227</v>
      </c>
    </row>
    <row r="782" ht="17.25" spans="1:6">
      <c r="A782" s="4" t="s">
        <v>2228</v>
      </c>
      <c r="B782" s="4" t="s">
        <v>2229</v>
      </c>
      <c r="C782" s="4" t="s">
        <v>216</v>
      </c>
      <c r="D782" s="4" t="s">
        <v>19</v>
      </c>
      <c r="E782" s="5" t="s">
        <v>10</v>
      </c>
      <c r="F782" s="6" t="s">
        <v>2230</v>
      </c>
    </row>
    <row r="783" ht="17.25" spans="1:6">
      <c r="A783" s="4" t="s">
        <v>2231</v>
      </c>
      <c r="B783" s="4" t="s">
        <v>2232</v>
      </c>
      <c r="C783" s="4" t="s">
        <v>2233</v>
      </c>
      <c r="D783" s="4" t="s">
        <v>9</v>
      </c>
      <c r="E783" s="5" t="s">
        <v>14</v>
      </c>
      <c r="F783" s="6" t="s">
        <v>2234</v>
      </c>
    </row>
    <row r="784" ht="17.25" spans="1:6">
      <c r="A784" s="4" t="s">
        <v>2235</v>
      </c>
      <c r="B784" s="4" t="s">
        <v>2236</v>
      </c>
      <c r="C784" s="4" t="s">
        <v>869</v>
      </c>
      <c r="D784" s="4" t="s">
        <v>19</v>
      </c>
      <c r="E784" s="5" t="s">
        <v>14</v>
      </c>
      <c r="F784" s="6" t="s">
        <v>2237</v>
      </c>
    </row>
    <row r="785" ht="17.25" spans="1:6">
      <c r="A785" s="4" t="s">
        <v>2238</v>
      </c>
      <c r="B785" s="4" t="s">
        <v>2239</v>
      </c>
      <c r="C785" s="4" t="s">
        <v>2240</v>
      </c>
      <c r="D785" s="4" t="s">
        <v>19</v>
      </c>
      <c r="E785" s="5" t="s">
        <v>14</v>
      </c>
      <c r="F785" s="6" t="s">
        <v>2241</v>
      </c>
    </row>
    <row r="786" ht="17.25" spans="1:6">
      <c r="A786" s="4" t="s">
        <v>2238</v>
      </c>
      <c r="B786" s="4" t="s">
        <v>2242</v>
      </c>
      <c r="C786" s="4" t="s">
        <v>2240</v>
      </c>
      <c r="D786" s="4" t="s">
        <v>19</v>
      </c>
      <c r="E786" s="5" t="s">
        <v>14</v>
      </c>
      <c r="F786" s="6" t="s">
        <v>2243</v>
      </c>
    </row>
    <row r="787" ht="17.25" spans="1:6">
      <c r="A787" s="4" t="s">
        <v>2244</v>
      </c>
      <c r="B787" s="4" t="s">
        <v>2245</v>
      </c>
      <c r="C787" s="4" t="s">
        <v>168</v>
      </c>
      <c r="D787" s="4" t="s">
        <v>19</v>
      </c>
      <c r="E787" s="5" t="s">
        <v>14</v>
      </c>
      <c r="F787" s="6" t="s">
        <v>2246</v>
      </c>
    </row>
    <row r="788" ht="17.25" spans="1:6">
      <c r="A788" s="4" t="s">
        <v>2247</v>
      </c>
      <c r="B788" s="4" t="s">
        <v>2248</v>
      </c>
      <c r="C788" s="4" t="s">
        <v>639</v>
      </c>
      <c r="D788" s="4" t="s">
        <v>19</v>
      </c>
      <c r="E788" s="5" t="s">
        <v>10</v>
      </c>
      <c r="F788" s="6" t="s">
        <v>2249</v>
      </c>
    </row>
    <row r="789" ht="17.25" spans="1:6">
      <c r="A789" s="4" t="s">
        <v>2250</v>
      </c>
      <c r="B789" s="4" t="s">
        <v>2251</v>
      </c>
      <c r="C789" s="4" t="s">
        <v>343</v>
      </c>
      <c r="D789" s="4" t="s">
        <v>96</v>
      </c>
      <c r="E789" s="5" t="s">
        <v>10</v>
      </c>
      <c r="F789" s="6" t="s">
        <v>2252</v>
      </c>
    </row>
    <row r="790" ht="17.25" spans="1:6">
      <c r="A790" s="4" t="s">
        <v>2250</v>
      </c>
      <c r="B790" s="4" t="s">
        <v>2253</v>
      </c>
      <c r="C790" s="4" t="s">
        <v>343</v>
      </c>
      <c r="D790" s="4" t="s">
        <v>137</v>
      </c>
      <c r="E790" s="5" t="s">
        <v>10</v>
      </c>
      <c r="F790" s="6" t="s">
        <v>2254</v>
      </c>
    </row>
    <row r="791" ht="17.25" spans="1:6">
      <c r="A791" s="4" t="s">
        <v>2255</v>
      </c>
      <c r="B791" s="4" t="s">
        <v>2256</v>
      </c>
      <c r="C791" s="4" t="s">
        <v>333</v>
      </c>
      <c r="D791" s="4" t="s">
        <v>19</v>
      </c>
      <c r="E791" s="5" t="s">
        <v>10</v>
      </c>
      <c r="F791" s="6" t="s">
        <v>2257</v>
      </c>
    </row>
    <row r="792" ht="17.25" spans="1:6">
      <c r="A792" s="4" t="s">
        <v>2258</v>
      </c>
      <c r="B792" s="4" t="s">
        <v>2259</v>
      </c>
      <c r="C792" s="4" t="s">
        <v>250</v>
      </c>
      <c r="D792" s="4" t="s">
        <v>9</v>
      </c>
      <c r="E792" s="5" t="s">
        <v>14</v>
      </c>
      <c r="F792" s="6" t="s">
        <v>2260</v>
      </c>
    </row>
    <row r="793" ht="17.25" spans="1:6">
      <c r="A793" s="4" t="s">
        <v>2258</v>
      </c>
      <c r="B793" s="4" t="s">
        <v>2261</v>
      </c>
      <c r="C793" s="4" t="s">
        <v>250</v>
      </c>
      <c r="D793" s="4" t="s">
        <v>19</v>
      </c>
      <c r="E793" s="5" t="s">
        <v>14</v>
      </c>
      <c r="F793" s="6" t="s">
        <v>2262</v>
      </c>
    </row>
    <row r="794" ht="17.25" spans="1:6">
      <c r="A794" s="4" t="s">
        <v>2263</v>
      </c>
      <c r="B794" s="4" t="s">
        <v>2264</v>
      </c>
      <c r="C794" s="4" t="s">
        <v>39</v>
      </c>
      <c r="D794" s="4" t="s">
        <v>19</v>
      </c>
      <c r="E794" s="5" t="s">
        <v>10</v>
      </c>
      <c r="F794" s="6" t="s">
        <v>2265</v>
      </c>
    </row>
    <row r="795" ht="17.25" spans="1:6">
      <c r="A795" s="4" t="s">
        <v>2263</v>
      </c>
      <c r="B795" s="4" t="s">
        <v>2266</v>
      </c>
      <c r="C795" s="4" t="s">
        <v>39</v>
      </c>
      <c r="D795" s="4" t="s">
        <v>19</v>
      </c>
      <c r="E795" s="5" t="s">
        <v>14</v>
      </c>
      <c r="F795" s="6" t="s">
        <v>2267</v>
      </c>
    </row>
    <row r="796" ht="17.25" spans="1:6">
      <c r="A796" s="4" t="s">
        <v>2268</v>
      </c>
      <c r="B796" s="4" t="s">
        <v>2269</v>
      </c>
      <c r="C796" s="4" t="s">
        <v>39</v>
      </c>
      <c r="D796" s="4" t="s">
        <v>1740</v>
      </c>
      <c r="E796" s="5" t="s">
        <v>10</v>
      </c>
      <c r="F796" s="6" t="s">
        <v>2270</v>
      </c>
    </row>
    <row r="797" ht="17.25" spans="1:6">
      <c r="A797" s="4" t="s">
        <v>2271</v>
      </c>
      <c r="B797" s="4" t="s">
        <v>2272</v>
      </c>
      <c r="C797" s="4" t="s">
        <v>72</v>
      </c>
      <c r="D797" s="4" t="s">
        <v>19</v>
      </c>
      <c r="E797" s="5" t="s">
        <v>10</v>
      </c>
      <c r="F797" s="6" t="s">
        <v>2273</v>
      </c>
    </row>
    <row r="798" ht="17.25" spans="1:6">
      <c r="A798" s="4" t="s">
        <v>2274</v>
      </c>
      <c r="B798" s="4" t="s">
        <v>2275</v>
      </c>
      <c r="C798" s="4" t="s">
        <v>23</v>
      </c>
      <c r="D798" s="4" t="s">
        <v>19</v>
      </c>
      <c r="E798" s="5" t="s">
        <v>14</v>
      </c>
      <c r="F798" s="6" t="s">
        <v>2276</v>
      </c>
    </row>
    <row r="799" ht="17.25" spans="1:6">
      <c r="A799" s="4" t="s">
        <v>2277</v>
      </c>
      <c r="B799" s="4" t="s">
        <v>2278</v>
      </c>
      <c r="C799" s="4" t="s">
        <v>679</v>
      </c>
      <c r="D799" s="4" t="s">
        <v>19</v>
      </c>
      <c r="E799" s="5" t="s">
        <v>10</v>
      </c>
      <c r="F799" s="6" t="s">
        <v>2279</v>
      </c>
    </row>
    <row r="800" ht="17.25" spans="1:6">
      <c r="A800" s="4" t="s">
        <v>2280</v>
      </c>
      <c r="B800" s="4" t="s">
        <v>2281</v>
      </c>
      <c r="C800" s="4" t="s">
        <v>39</v>
      </c>
      <c r="D800" s="4" t="s">
        <v>137</v>
      </c>
      <c r="E800" s="5" t="s">
        <v>10</v>
      </c>
      <c r="F800" s="6" t="s">
        <v>2282</v>
      </c>
    </row>
    <row r="801" ht="17.25" spans="1:6">
      <c r="A801" s="4" t="s">
        <v>2280</v>
      </c>
      <c r="B801" s="4" t="s">
        <v>2283</v>
      </c>
      <c r="C801" s="4" t="s">
        <v>39</v>
      </c>
      <c r="D801" s="4" t="s">
        <v>30</v>
      </c>
      <c r="E801" s="5" t="s">
        <v>10</v>
      </c>
      <c r="F801" s="6" t="s">
        <v>2284</v>
      </c>
    </row>
    <row r="802" ht="17.25" spans="1:6">
      <c r="A802" s="4" t="s">
        <v>2280</v>
      </c>
      <c r="B802" s="4" t="s">
        <v>2285</v>
      </c>
      <c r="C802" s="4" t="s">
        <v>39</v>
      </c>
      <c r="D802" s="4" t="s">
        <v>19</v>
      </c>
      <c r="E802" s="5" t="s">
        <v>10</v>
      </c>
      <c r="F802" s="6" t="s">
        <v>2286</v>
      </c>
    </row>
    <row r="803" ht="17.25" spans="1:6">
      <c r="A803" s="4" t="s">
        <v>2280</v>
      </c>
      <c r="B803" s="4" t="s">
        <v>2287</v>
      </c>
      <c r="C803" s="4" t="s">
        <v>39</v>
      </c>
      <c r="D803" s="4" t="s">
        <v>30</v>
      </c>
      <c r="E803" s="5" t="s">
        <v>10</v>
      </c>
      <c r="F803" s="6" t="s">
        <v>2288</v>
      </c>
    </row>
    <row r="804" ht="17.25" spans="1:6">
      <c r="A804" s="4" t="s">
        <v>2280</v>
      </c>
      <c r="B804" s="4" t="s">
        <v>2289</v>
      </c>
      <c r="C804" s="4" t="s">
        <v>39</v>
      </c>
      <c r="D804" s="4" t="s">
        <v>19</v>
      </c>
      <c r="E804" s="5" t="s">
        <v>14</v>
      </c>
      <c r="F804" s="6" t="s">
        <v>2290</v>
      </c>
    </row>
    <row r="805" ht="17.25" spans="1:6">
      <c r="A805" s="4" t="s">
        <v>2291</v>
      </c>
      <c r="B805" s="4" t="s">
        <v>2292</v>
      </c>
      <c r="C805" s="4" t="s">
        <v>2293</v>
      </c>
      <c r="D805" s="4" t="s">
        <v>30</v>
      </c>
      <c r="E805" s="5" t="s">
        <v>14</v>
      </c>
      <c r="F805" s="6" t="s">
        <v>2294</v>
      </c>
    </row>
    <row r="806" ht="17.25" spans="1:6">
      <c r="A806" s="4" t="s">
        <v>2295</v>
      </c>
      <c r="B806" s="4" t="s">
        <v>2296</v>
      </c>
      <c r="C806" s="4" t="s">
        <v>246</v>
      </c>
      <c r="D806" s="4" t="s">
        <v>19</v>
      </c>
      <c r="E806" s="5" t="s">
        <v>10</v>
      </c>
      <c r="F806" s="6" t="s">
        <v>2297</v>
      </c>
    </row>
    <row r="807" ht="17.25" spans="1:6">
      <c r="A807" s="4" t="s">
        <v>2298</v>
      </c>
      <c r="B807" s="4" t="s">
        <v>2299</v>
      </c>
      <c r="C807" s="4" t="s">
        <v>23</v>
      </c>
      <c r="D807" s="4" t="s">
        <v>13</v>
      </c>
      <c r="E807" s="5" t="s">
        <v>14</v>
      </c>
      <c r="F807" s="6" t="s">
        <v>2300</v>
      </c>
    </row>
    <row r="808" ht="17.25" spans="1:6">
      <c r="A808" s="4" t="s">
        <v>2301</v>
      </c>
      <c r="B808" s="4" t="s">
        <v>2302</v>
      </c>
      <c r="C808" s="4" t="s">
        <v>8</v>
      </c>
      <c r="D808" s="4" t="s">
        <v>19</v>
      </c>
      <c r="E808" s="5" t="s">
        <v>10</v>
      </c>
      <c r="F808" s="6" t="s">
        <v>2303</v>
      </c>
    </row>
    <row r="809" ht="17.25" spans="1:6">
      <c r="A809" s="4" t="s">
        <v>2304</v>
      </c>
      <c r="B809" s="4" t="s">
        <v>2305</v>
      </c>
      <c r="C809" s="4" t="s">
        <v>2306</v>
      </c>
      <c r="D809" s="4" t="s">
        <v>19</v>
      </c>
      <c r="E809" s="5" t="s">
        <v>14</v>
      </c>
      <c r="F809" s="6" t="s">
        <v>2307</v>
      </c>
    </row>
    <row r="810" ht="17.25" spans="1:6">
      <c r="A810" s="4" t="s">
        <v>2308</v>
      </c>
      <c r="B810" s="4" t="s">
        <v>2309</v>
      </c>
      <c r="C810" s="4" t="s">
        <v>735</v>
      </c>
      <c r="D810" s="4" t="s">
        <v>19</v>
      </c>
      <c r="E810" s="5" t="s">
        <v>10</v>
      </c>
      <c r="F810" s="6" t="s">
        <v>2310</v>
      </c>
    </row>
    <row r="811" ht="17.25" spans="1:6">
      <c r="A811" s="4" t="s">
        <v>2311</v>
      </c>
      <c r="B811" s="4" t="s">
        <v>2312</v>
      </c>
      <c r="C811" s="4" t="s">
        <v>72</v>
      </c>
      <c r="D811" s="4" t="s">
        <v>19</v>
      </c>
      <c r="E811" s="5" t="s">
        <v>14</v>
      </c>
      <c r="F811" s="6" t="s">
        <v>2313</v>
      </c>
    </row>
    <row r="812" ht="17.25" spans="1:6">
      <c r="A812" s="4" t="s">
        <v>2314</v>
      </c>
      <c r="B812" s="4" t="s">
        <v>2315</v>
      </c>
      <c r="C812" s="4" t="s">
        <v>333</v>
      </c>
      <c r="D812" s="4" t="s">
        <v>19</v>
      </c>
      <c r="E812" s="5" t="s">
        <v>10</v>
      </c>
      <c r="F812" s="6" t="s">
        <v>2316</v>
      </c>
    </row>
    <row r="813" ht="17.25" spans="1:6">
      <c r="A813" s="4" t="s">
        <v>2314</v>
      </c>
      <c r="B813" s="4" t="s">
        <v>2317</v>
      </c>
      <c r="C813" s="4" t="s">
        <v>333</v>
      </c>
      <c r="D813" s="4" t="s">
        <v>19</v>
      </c>
      <c r="E813" s="5" t="s">
        <v>10</v>
      </c>
      <c r="F813" s="6" t="s">
        <v>2318</v>
      </c>
    </row>
    <row r="814" ht="17.25" spans="1:6">
      <c r="A814" s="4" t="s">
        <v>2319</v>
      </c>
      <c r="B814" s="4" t="s">
        <v>2320</v>
      </c>
      <c r="C814" s="4" t="s">
        <v>564</v>
      </c>
      <c r="D814" s="4" t="s">
        <v>19</v>
      </c>
      <c r="E814" s="5" t="s">
        <v>10</v>
      </c>
      <c r="F814" s="6" t="s">
        <v>2321</v>
      </c>
    </row>
    <row r="815" ht="17.25" spans="1:6">
      <c r="A815" s="4" t="s">
        <v>2319</v>
      </c>
      <c r="B815" s="4" t="s">
        <v>2322</v>
      </c>
      <c r="C815" s="4" t="s">
        <v>564</v>
      </c>
      <c r="D815" s="4" t="s">
        <v>19</v>
      </c>
      <c r="E815" s="5" t="s">
        <v>10</v>
      </c>
      <c r="F815" s="6" t="s">
        <v>2323</v>
      </c>
    </row>
    <row r="816" ht="17.25" spans="1:6">
      <c r="A816" s="4" t="s">
        <v>2324</v>
      </c>
      <c r="B816" s="4" t="s">
        <v>2325</v>
      </c>
      <c r="C816" s="4" t="s">
        <v>679</v>
      </c>
      <c r="D816" s="4" t="s">
        <v>9</v>
      </c>
      <c r="E816" s="5" t="s">
        <v>14</v>
      </c>
      <c r="F816" s="6" t="s">
        <v>2326</v>
      </c>
    </row>
    <row r="817" ht="17.25" spans="1:6">
      <c r="A817" s="4" t="s">
        <v>2327</v>
      </c>
      <c r="B817" s="4" t="s">
        <v>2328</v>
      </c>
      <c r="C817" s="4" t="s">
        <v>1254</v>
      </c>
      <c r="D817" s="4" t="s">
        <v>19</v>
      </c>
      <c r="E817" s="5" t="s">
        <v>10</v>
      </c>
      <c r="F817" s="6" t="s">
        <v>2329</v>
      </c>
    </row>
    <row r="818" ht="17.25" spans="1:6">
      <c r="A818" s="4" t="s">
        <v>2330</v>
      </c>
      <c r="B818" s="4" t="s">
        <v>2331</v>
      </c>
      <c r="C818" s="4" t="s">
        <v>343</v>
      </c>
      <c r="D818" s="4" t="s">
        <v>19</v>
      </c>
      <c r="E818" s="5" t="s">
        <v>14</v>
      </c>
      <c r="F818" s="6" t="s">
        <v>2332</v>
      </c>
    </row>
    <row r="819" ht="17.25" spans="1:6">
      <c r="A819" s="4" t="s">
        <v>2333</v>
      </c>
      <c r="B819" s="4" t="s">
        <v>2334</v>
      </c>
      <c r="C819" s="4" t="s">
        <v>72</v>
      </c>
      <c r="D819" s="4" t="s">
        <v>33</v>
      </c>
      <c r="E819" s="5" t="s">
        <v>14</v>
      </c>
      <c r="F819" s="6" t="s">
        <v>2335</v>
      </c>
    </row>
    <row r="820" ht="17.25" spans="1:6">
      <c r="A820" s="4" t="s">
        <v>2336</v>
      </c>
      <c r="B820" s="4" t="s">
        <v>2337</v>
      </c>
      <c r="C820" s="4" t="s">
        <v>182</v>
      </c>
      <c r="D820" s="4" t="s">
        <v>30</v>
      </c>
      <c r="E820" s="5" t="s">
        <v>14</v>
      </c>
      <c r="F820" s="6" t="s">
        <v>2338</v>
      </c>
    </row>
    <row r="821" ht="17.25" spans="1:6">
      <c r="A821" s="4" t="s">
        <v>2339</v>
      </c>
      <c r="B821" s="4" t="s">
        <v>2340</v>
      </c>
      <c r="C821" s="4" t="s">
        <v>476</v>
      </c>
      <c r="D821" s="4" t="s">
        <v>685</v>
      </c>
      <c r="E821" s="5" t="s">
        <v>10</v>
      </c>
      <c r="F821" s="6" t="s">
        <v>2341</v>
      </c>
    </row>
    <row r="822" ht="17.25" spans="1:6">
      <c r="A822" s="4" t="s">
        <v>2339</v>
      </c>
      <c r="B822" s="4" t="s">
        <v>2342</v>
      </c>
      <c r="C822" s="4" t="s">
        <v>476</v>
      </c>
      <c r="D822" s="4" t="s">
        <v>19</v>
      </c>
      <c r="E822" s="5" t="s">
        <v>10</v>
      </c>
      <c r="F822" s="6" t="s">
        <v>2343</v>
      </c>
    </row>
    <row r="823" ht="17.25" spans="1:6">
      <c r="A823" s="4" t="s">
        <v>2344</v>
      </c>
      <c r="B823" s="4" t="s">
        <v>2345</v>
      </c>
      <c r="C823" s="4" t="s">
        <v>539</v>
      </c>
      <c r="D823" s="4" t="s">
        <v>96</v>
      </c>
      <c r="E823" s="5" t="s">
        <v>14</v>
      </c>
      <c r="F823" s="6" t="s">
        <v>2346</v>
      </c>
    </row>
    <row r="824" ht="17.25" spans="1:6">
      <c r="A824" s="4" t="s">
        <v>2347</v>
      </c>
      <c r="B824" s="4" t="s">
        <v>2348</v>
      </c>
      <c r="C824" s="4" t="s">
        <v>1034</v>
      </c>
      <c r="D824" s="4" t="s">
        <v>19</v>
      </c>
      <c r="E824" s="5" t="s">
        <v>14</v>
      </c>
      <c r="F824" s="6" t="s">
        <v>2349</v>
      </c>
    </row>
    <row r="825" ht="17.25" spans="1:6">
      <c r="A825" s="4" t="s">
        <v>2350</v>
      </c>
      <c r="B825" s="4" t="s">
        <v>2351</v>
      </c>
      <c r="C825" s="4" t="s">
        <v>88</v>
      </c>
      <c r="D825" s="4" t="s">
        <v>58</v>
      </c>
      <c r="E825" s="5" t="s">
        <v>10</v>
      </c>
      <c r="F825" s="6" t="s">
        <v>2352</v>
      </c>
    </row>
    <row r="826" ht="17.25" spans="1:6">
      <c r="A826" s="4" t="s">
        <v>2353</v>
      </c>
      <c r="B826" s="4" t="s">
        <v>2354</v>
      </c>
      <c r="C826" s="4" t="s">
        <v>205</v>
      </c>
      <c r="D826" s="4" t="s">
        <v>30</v>
      </c>
      <c r="E826" s="5" t="s">
        <v>10</v>
      </c>
      <c r="F826" s="6" t="s">
        <v>2355</v>
      </c>
    </row>
    <row r="827" ht="17.25" spans="1:6">
      <c r="A827" s="4" t="s">
        <v>2353</v>
      </c>
      <c r="B827" s="4" t="s">
        <v>2356</v>
      </c>
      <c r="C827" s="4" t="s">
        <v>205</v>
      </c>
      <c r="D827" s="4" t="s">
        <v>19</v>
      </c>
      <c r="E827" s="5" t="s">
        <v>10</v>
      </c>
      <c r="F827" s="6" t="s">
        <v>2357</v>
      </c>
    </row>
    <row r="828" ht="17.25" spans="1:6">
      <c r="A828" s="4" t="s">
        <v>2353</v>
      </c>
      <c r="B828" s="4" t="s">
        <v>2358</v>
      </c>
      <c r="C828" s="4" t="s">
        <v>205</v>
      </c>
      <c r="D828" s="4" t="s">
        <v>19</v>
      </c>
      <c r="E828" s="5" t="s">
        <v>10</v>
      </c>
      <c r="F828" s="6" t="s">
        <v>2359</v>
      </c>
    </row>
    <row r="829" ht="17.25" spans="1:6">
      <c r="A829" s="4" t="s">
        <v>2360</v>
      </c>
      <c r="B829" s="4" t="s">
        <v>2361</v>
      </c>
      <c r="C829" s="4" t="s">
        <v>2362</v>
      </c>
      <c r="D829" s="4" t="s">
        <v>19</v>
      </c>
      <c r="E829" s="5" t="s">
        <v>10</v>
      </c>
      <c r="F829" s="6" t="s">
        <v>2363</v>
      </c>
    </row>
    <row r="830" ht="17.25" spans="1:6">
      <c r="A830" s="4" t="s">
        <v>2360</v>
      </c>
      <c r="B830" s="4" t="s">
        <v>2364</v>
      </c>
      <c r="C830" s="4" t="s">
        <v>2362</v>
      </c>
      <c r="D830" s="4" t="s">
        <v>30</v>
      </c>
      <c r="E830" s="5" t="s">
        <v>10</v>
      </c>
      <c r="F830" s="6" t="s">
        <v>2365</v>
      </c>
    </row>
    <row r="831" ht="17.25" spans="1:6">
      <c r="A831" s="4" t="s">
        <v>2360</v>
      </c>
      <c r="B831" s="4" t="s">
        <v>2366</v>
      </c>
      <c r="C831" s="4" t="s">
        <v>2362</v>
      </c>
      <c r="D831" s="4" t="s">
        <v>137</v>
      </c>
      <c r="E831" s="5" t="s">
        <v>10</v>
      </c>
      <c r="F831" s="6" t="s">
        <v>2367</v>
      </c>
    </row>
    <row r="832" ht="17.25" spans="1:6">
      <c r="A832" s="4" t="s">
        <v>2368</v>
      </c>
      <c r="B832" s="4" t="s">
        <v>2369</v>
      </c>
      <c r="C832" s="4" t="s">
        <v>227</v>
      </c>
      <c r="D832" s="4" t="s">
        <v>19</v>
      </c>
      <c r="E832" s="5" t="s">
        <v>14</v>
      </c>
      <c r="F832" s="6" t="s">
        <v>2370</v>
      </c>
    </row>
    <row r="833" ht="17.25" spans="1:6">
      <c r="A833" s="4" t="s">
        <v>2371</v>
      </c>
      <c r="B833" s="4" t="s">
        <v>2372</v>
      </c>
      <c r="C833" s="4" t="s">
        <v>639</v>
      </c>
      <c r="D833" s="4" t="s">
        <v>19</v>
      </c>
      <c r="E833" s="5" t="s">
        <v>14</v>
      </c>
      <c r="F833" s="6" t="s">
        <v>2373</v>
      </c>
    </row>
    <row r="834" ht="17.25" spans="1:6">
      <c r="A834" s="4" t="s">
        <v>2374</v>
      </c>
      <c r="B834" s="4" t="s">
        <v>2375</v>
      </c>
      <c r="C834" s="4" t="s">
        <v>372</v>
      </c>
      <c r="D834" s="4" t="s">
        <v>19</v>
      </c>
      <c r="E834" s="5" t="s">
        <v>14</v>
      </c>
      <c r="F834" s="6" t="s">
        <v>2376</v>
      </c>
    </row>
    <row r="835" ht="17.25" spans="1:6">
      <c r="A835" s="4" t="s">
        <v>2377</v>
      </c>
      <c r="B835" s="4" t="s">
        <v>2378</v>
      </c>
      <c r="C835" s="4" t="s">
        <v>205</v>
      </c>
      <c r="D835" s="4" t="s">
        <v>96</v>
      </c>
      <c r="E835" s="5" t="s">
        <v>10</v>
      </c>
      <c r="F835" s="6" t="s">
        <v>2379</v>
      </c>
    </row>
    <row r="836" ht="17.25" spans="1:6">
      <c r="A836" s="4" t="s">
        <v>2380</v>
      </c>
      <c r="B836" s="4" t="s">
        <v>2381</v>
      </c>
      <c r="C836" s="4" t="s">
        <v>39</v>
      </c>
      <c r="D836" s="4" t="s">
        <v>19</v>
      </c>
      <c r="E836" s="5" t="s">
        <v>10</v>
      </c>
      <c r="F836" s="6" t="s">
        <v>2382</v>
      </c>
    </row>
    <row r="837" ht="17.25" spans="1:6">
      <c r="A837" s="4" t="s">
        <v>2380</v>
      </c>
      <c r="B837" s="4" t="s">
        <v>2383</v>
      </c>
      <c r="C837" s="4" t="s">
        <v>39</v>
      </c>
      <c r="D837" s="4" t="s">
        <v>30</v>
      </c>
      <c r="E837" s="5" t="s">
        <v>14</v>
      </c>
      <c r="F837" s="6" t="s">
        <v>2384</v>
      </c>
    </row>
    <row r="838" ht="17.25" spans="1:6">
      <c r="A838" s="4" t="s">
        <v>2385</v>
      </c>
      <c r="B838" s="4" t="s">
        <v>2386</v>
      </c>
      <c r="C838" s="4" t="s">
        <v>43</v>
      </c>
      <c r="D838" s="4" t="s">
        <v>685</v>
      </c>
      <c r="E838" s="5" t="s">
        <v>10</v>
      </c>
      <c r="F838" s="6" t="s">
        <v>2387</v>
      </c>
    </row>
    <row r="839" ht="17.25" spans="1:6">
      <c r="A839" s="4" t="s">
        <v>2385</v>
      </c>
      <c r="B839" s="4" t="s">
        <v>2388</v>
      </c>
      <c r="C839" s="4" t="s">
        <v>43</v>
      </c>
      <c r="D839" s="4" t="s">
        <v>30</v>
      </c>
      <c r="E839" s="5" t="s">
        <v>10</v>
      </c>
      <c r="F839" s="6" t="s">
        <v>2389</v>
      </c>
    </row>
    <row r="840" ht="17.25" spans="1:6">
      <c r="A840" s="4" t="s">
        <v>2385</v>
      </c>
      <c r="B840" s="4" t="s">
        <v>2390</v>
      </c>
      <c r="C840" s="4" t="s">
        <v>43</v>
      </c>
      <c r="D840" s="4" t="s">
        <v>19</v>
      </c>
      <c r="E840" s="5" t="s">
        <v>10</v>
      </c>
      <c r="F840" s="6" t="s">
        <v>2391</v>
      </c>
    </row>
    <row r="841" ht="17.25" spans="1:6">
      <c r="A841" s="4" t="s">
        <v>2392</v>
      </c>
      <c r="B841" s="4" t="s">
        <v>2393</v>
      </c>
      <c r="C841" s="4" t="s">
        <v>450</v>
      </c>
      <c r="D841" s="4" t="s">
        <v>685</v>
      </c>
      <c r="E841" s="5" t="s">
        <v>10</v>
      </c>
      <c r="F841" s="6" t="s">
        <v>2394</v>
      </c>
    </row>
    <row r="842" ht="17.25" spans="1:6">
      <c r="A842" s="4" t="s">
        <v>2395</v>
      </c>
      <c r="B842" s="4" t="s">
        <v>2396</v>
      </c>
      <c r="C842" s="4" t="s">
        <v>2397</v>
      </c>
      <c r="D842" s="4" t="s">
        <v>30</v>
      </c>
      <c r="E842" s="5" t="s">
        <v>10</v>
      </c>
      <c r="F842" s="6" t="s">
        <v>2398</v>
      </c>
    </row>
    <row r="843" ht="17.25" spans="1:6">
      <c r="A843" s="4" t="s">
        <v>2399</v>
      </c>
      <c r="B843" s="4" t="s">
        <v>2400</v>
      </c>
      <c r="C843" s="4" t="s">
        <v>2401</v>
      </c>
      <c r="D843" s="4" t="s">
        <v>30</v>
      </c>
      <c r="E843" s="5" t="s">
        <v>10</v>
      </c>
      <c r="F843" s="6" t="s">
        <v>2402</v>
      </c>
    </row>
    <row r="844" ht="17.25" spans="1:6">
      <c r="A844" s="4" t="s">
        <v>2399</v>
      </c>
      <c r="B844" s="4" t="s">
        <v>2403</v>
      </c>
      <c r="C844" s="4" t="s">
        <v>2401</v>
      </c>
      <c r="D844" s="4" t="s">
        <v>19</v>
      </c>
      <c r="E844" s="5" t="s">
        <v>10</v>
      </c>
      <c r="F844" s="6" t="s">
        <v>2404</v>
      </c>
    </row>
    <row r="845" ht="17.25" spans="1:6">
      <c r="A845" s="4" t="s">
        <v>2405</v>
      </c>
      <c r="B845" s="4" t="s">
        <v>2406</v>
      </c>
      <c r="C845" s="4" t="s">
        <v>205</v>
      </c>
      <c r="D845" s="4" t="s">
        <v>685</v>
      </c>
      <c r="E845" s="5" t="s">
        <v>14</v>
      </c>
      <c r="F845" s="6" t="s">
        <v>2407</v>
      </c>
    </row>
    <row r="846" ht="17.25" spans="1:6">
      <c r="A846" s="4" t="s">
        <v>2408</v>
      </c>
      <c r="B846" s="4" t="s">
        <v>2409</v>
      </c>
      <c r="C846" s="4" t="s">
        <v>201</v>
      </c>
      <c r="D846" s="4" t="s">
        <v>30</v>
      </c>
      <c r="E846" s="5" t="s">
        <v>10</v>
      </c>
      <c r="F846" s="6" t="s">
        <v>2410</v>
      </c>
    </row>
    <row r="847" ht="17.25" spans="1:6">
      <c r="A847" s="4" t="s">
        <v>2411</v>
      </c>
      <c r="B847" s="4" t="s">
        <v>2412</v>
      </c>
      <c r="C847" s="4" t="s">
        <v>679</v>
      </c>
      <c r="D847" s="4" t="s">
        <v>30</v>
      </c>
      <c r="E847" s="5" t="s">
        <v>14</v>
      </c>
      <c r="F847" s="6" t="s">
        <v>2413</v>
      </c>
    </row>
    <row r="848" ht="17.25" spans="1:6">
      <c r="A848" s="4" t="s">
        <v>2414</v>
      </c>
      <c r="B848" s="4" t="s">
        <v>2415</v>
      </c>
      <c r="C848" s="4" t="s">
        <v>337</v>
      </c>
      <c r="D848" s="4" t="s">
        <v>19</v>
      </c>
      <c r="E848" s="5" t="s">
        <v>10</v>
      </c>
      <c r="F848" s="6" t="s">
        <v>2416</v>
      </c>
    </row>
    <row r="849" ht="17.25" spans="1:6">
      <c r="A849" s="4" t="s">
        <v>2414</v>
      </c>
      <c r="B849" s="4" t="s">
        <v>2417</v>
      </c>
      <c r="C849" s="4" t="s">
        <v>337</v>
      </c>
      <c r="D849" s="4" t="s">
        <v>30</v>
      </c>
      <c r="E849" s="5" t="s">
        <v>10</v>
      </c>
      <c r="F849" s="6" t="s">
        <v>2418</v>
      </c>
    </row>
    <row r="850" ht="17.25" spans="1:6">
      <c r="A850" s="4" t="s">
        <v>2414</v>
      </c>
      <c r="B850" s="4" t="s">
        <v>2419</v>
      </c>
      <c r="C850" s="4" t="s">
        <v>337</v>
      </c>
      <c r="D850" s="4" t="s">
        <v>19</v>
      </c>
      <c r="E850" s="5" t="s">
        <v>10</v>
      </c>
      <c r="F850" s="6" t="s">
        <v>2420</v>
      </c>
    </row>
    <row r="851" ht="17.25" spans="1:6">
      <c r="A851" s="4" t="s">
        <v>2421</v>
      </c>
      <c r="B851" s="4" t="s">
        <v>2422</v>
      </c>
      <c r="C851" s="4" t="s">
        <v>502</v>
      </c>
      <c r="D851" s="4" t="s">
        <v>9</v>
      </c>
      <c r="E851" s="5" t="s">
        <v>10</v>
      </c>
      <c r="F851" s="6" t="s">
        <v>2423</v>
      </c>
    </row>
    <row r="852" ht="17.25" spans="1:6">
      <c r="A852" s="4" t="s">
        <v>2424</v>
      </c>
      <c r="B852" s="4" t="s">
        <v>2425</v>
      </c>
      <c r="C852" s="4" t="s">
        <v>104</v>
      </c>
      <c r="D852" s="4" t="s">
        <v>19</v>
      </c>
      <c r="E852" s="5" t="s">
        <v>14</v>
      </c>
      <c r="F852" s="6" t="s">
        <v>2426</v>
      </c>
    </row>
    <row r="853" ht="17.25" spans="1:6">
      <c r="A853" s="4" t="s">
        <v>2424</v>
      </c>
      <c r="B853" s="4" t="s">
        <v>2427</v>
      </c>
      <c r="C853" s="4" t="s">
        <v>104</v>
      </c>
      <c r="D853" s="4" t="s">
        <v>19</v>
      </c>
      <c r="E853" s="5" t="s">
        <v>14</v>
      </c>
      <c r="F853" s="6" t="s">
        <v>2428</v>
      </c>
    </row>
    <row r="854" ht="17.25" spans="1:6">
      <c r="A854" s="4" t="s">
        <v>2424</v>
      </c>
      <c r="B854" s="4" t="s">
        <v>2429</v>
      </c>
      <c r="C854" s="4" t="s">
        <v>104</v>
      </c>
      <c r="D854" s="4" t="s">
        <v>19</v>
      </c>
      <c r="E854" s="5" t="s">
        <v>14</v>
      </c>
      <c r="F854" s="6" t="s">
        <v>2430</v>
      </c>
    </row>
    <row r="855" ht="17.25" spans="1:6">
      <c r="A855" s="4" t="s">
        <v>2424</v>
      </c>
      <c r="B855" s="4" t="s">
        <v>2431</v>
      </c>
      <c r="C855" s="4" t="s">
        <v>104</v>
      </c>
      <c r="D855" s="4" t="s">
        <v>19</v>
      </c>
      <c r="E855" s="5" t="s">
        <v>10</v>
      </c>
      <c r="F855" s="6" t="s">
        <v>2432</v>
      </c>
    </row>
    <row r="856" ht="17.25" spans="1:6">
      <c r="A856" s="4" t="s">
        <v>2424</v>
      </c>
      <c r="B856" s="4" t="s">
        <v>2433</v>
      </c>
      <c r="C856" s="4" t="s">
        <v>104</v>
      </c>
      <c r="D856" s="4" t="s">
        <v>96</v>
      </c>
      <c r="E856" s="5" t="s">
        <v>14</v>
      </c>
      <c r="F856" s="6" t="s">
        <v>2434</v>
      </c>
    </row>
    <row r="857" ht="17.25" spans="1:6">
      <c r="A857" s="4" t="s">
        <v>2435</v>
      </c>
      <c r="B857" s="4" t="s">
        <v>2436</v>
      </c>
      <c r="C857" s="4" t="s">
        <v>39</v>
      </c>
      <c r="D857" s="4" t="s">
        <v>19</v>
      </c>
      <c r="E857" s="5" t="s">
        <v>10</v>
      </c>
      <c r="F857" s="6" t="s">
        <v>2437</v>
      </c>
    </row>
    <row r="858" ht="17.25" spans="1:6">
      <c r="A858" s="4" t="s">
        <v>2438</v>
      </c>
      <c r="B858" s="4" t="s">
        <v>2439</v>
      </c>
      <c r="C858" s="4" t="s">
        <v>246</v>
      </c>
      <c r="D858" s="4" t="s">
        <v>30</v>
      </c>
      <c r="E858" s="5" t="s">
        <v>14</v>
      </c>
      <c r="F858" s="6" t="s">
        <v>2440</v>
      </c>
    </row>
    <row r="859" ht="17.25" spans="1:6">
      <c r="A859" s="4" t="s">
        <v>2441</v>
      </c>
      <c r="B859" s="4" t="s">
        <v>2442</v>
      </c>
      <c r="C859" s="4" t="s">
        <v>39</v>
      </c>
      <c r="D859" s="4" t="s">
        <v>30</v>
      </c>
      <c r="E859" s="5" t="s">
        <v>14</v>
      </c>
      <c r="F859" s="6" t="s">
        <v>2443</v>
      </c>
    </row>
    <row r="860" ht="17.25" spans="1:6">
      <c r="A860" s="4" t="s">
        <v>2444</v>
      </c>
      <c r="B860" s="4" t="s">
        <v>2445</v>
      </c>
      <c r="C860" s="4" t="s">
        <v>39</v>
      </c>
      <c r="D860" s="4" t="s">
        <v>30</v>
      </c>
      <c r="E860" s="5" t="s">
        <v>10</v>
      </c>
      <c r="F860" s="6" t="s">
        <v>2446</v>
      </c>
    </row>
    <row r="861" ht="17.25" spans="1:6">
      <c r="A861" s="4" t="s">
        <v>2447</v>
      </c>
      <c r="B861" s="4" t="s">
        <v>2448</v>
      </c>
      <c r="C861" s="4" t="s">
        <v>1207</v>
      </c>
      <c r="D861" s="4" t="s">
        <v>13</v>
      </c>
      <c r="E861" s="5" t="s">
        <v>14</v>
      </c>
      <c r="F861" s="6" t="s">
        <v>2449</v>
      </c>
    </row>
    <row r="862" ht="17.25" spans="1:6">
      <c r="A862" s="4" t="s">
        <v>2447</v>
      </c>
      <c r="B862" s="4" t="s">
        <v>2450</v>
      </c>
      <c r="C862" s="4" t="s">
        <v>1207</v>
      </c>
      <c r="D862" s="4" t="s">
        <v>19</v>
      </c>
      <c r="E862" s="5" t="s">
        <v>14</v>
      </c>
      <c r="F862" s="6" t="s">
        <v>2451</v>
      </c>
    </row>
    <row r="863" ht="17.25" spans="1:6">
      <c r="A863" s="4" t="s">
        <v>2447</v>
      </c>
      <c r="B863" s="4" t="s">
        <v>2452</v>
      </c>
      <c r="C863" s="4" t="s">
        <v>1207</v>
      </c>
      <c r="D863" s="4" t="s">
        <v>19</v>
      </c>
      <c r="E863" s="5" t="s">
        <v>14</v>
      </c>
      <c r="F863" s="6" t="s">
        <v>2453</v>
      </c>
    </row>
    <row r="864" ht="17.25" spans="1:6">
      <c r="A864" s="4" t="s">
        <v>2454</v>
      </c>
      <c r="B864" s="4" t="s">
        <v>2455</v>
      </c>
      <c r="C864" s="4" t="s">
        <v>227</v>
      </c>
      <c r="D864" s="4" t="s">
        <v>137</v>
      </c>
      <c r="E864" s="5" t="s">
        <v>14</v>
      </c>
      <c r="F864" s="6" t="s">
        <v>2456</v>
      </c>
    </row>
    <row r="865" ht="17.25" spans="1:6">
      <c r="A865" s="4" t="s">
        <v>2457</v>
      </c>
      <c r="B865" s="4" t="s">
        <v>2458</v>
      </c>
      <c r="C865" s="4" t="s">
        <v>39</v>
      </c>
      <c r="D865" s="4" t="s">
        <v>19</v>
      </c>
      <c r="E865" s="5" t="s">
        <v>10</v>
      </c>
      <c r="F865" s="6" t="s">
        <v>2459</v>
      </c>
    </row>
    <row r="866" ht="17.25" spans="1:6">
      <c r="A866" s="4" t="s">
        <v>2457</v>
      </c>
      <c r="B866" s="4" t="s">
        <v>2460</v>
      </c>
      <c r="C866" s="4" t="s">
        <v>39</v>
      </c>
      <c r="D866" s="4" t="s">
        <v>96</v>
      </c>
      <c r="E866" s="5" t="s">
        <v>10</v>
      </c>
      <c r="F866" s="6" t="s">
        <v>2461</v>
      </c>
    </row>
    <row r="867" ht="17.25" spans="1:6">
      <c r="A867" s="4" t="s">
        <v>2462</v>
      </c>
      <c r="B867" s="4" t="s">
        <v>2463</v>
      </c>
      <c r="C867" s="4" t="s">
        <v>168</v>
      </c>
      <c r="D867" s="4" t="s">
        <v>19</v>
      </c>
      <c r="E867" s="5" t="s">
        <v>10</v>
      </c>
      <c r="F867" s="6" t="s">
        <v>2464</v>
      </c>
    </row>
    <row r="868" ht="17.25" spans="1:6">
      <c r="A868" s="4" t="s">
        <v>2462</v>
      </c>
      <c r="B868" s="4" t="s">
        <v>2465</v>
      </c>
      <c r="C868" s="4" t="s">
        <v>168</v>
      </c>
      <c r="D868" s="4" t="s">
        <v>137</v>
      </c>
      <c r="E868" s="5" t="s">
        <v>14</v>
      </c>
      <c r="F868" s="6" t="s">
        <v>2466</v>
      </c>
    </row>
    <row r="869" ht="17.25" spans="1:6">
      <c r="A869" s="4" t="s">
        <v>2467</v>
      </c>
      <c r="B869" s="4" t="s">
        <v>2468</v>
      </c>
      <c r="C869" s="4" t="s">
        <v>2469</v>
      </c>
      <c r="D869" s="4" t="s">
        <v>19</v>
      </c>
      <c r="E869" s="5" t="s">
        <v>14</v>
      </c>
      <c r="F869" s="6" t="s">
        <v>2470</v>
      </c>
    </row>
    <row r="870" ht="17.25" spans="1:6">
      <c r="A870" s="4" t="s">
        <v>2467</v>
      </c>
      <c r="B870" s="4" t="s">
        <v>2471</v>
      </c>
      <c r="C870" s="4" t="s">
        <v>2469</v>
      </c>
      <c r="D870" s="4" t="s">
        <v>30</v>
      </c>
      <c r="E870" s="5" t="s">
        <v>14</v>
      </c>
      <c r="F870" s="6" t="s">
        <v>2472</v>
      </c>
    </row>
    <row r="871" ht="17.25" spans="1:6">
      <c r="A871" s="4" t="s">
        <v>2473</v>
      </c>
      <c r="B871" s="4" t="s">
        <v>2474</v>
      </c>
      <c r="C871" s="4" t="s">
        <v>333</v>
      </c>
      <c r="D871" s="4" t="s">
        <v>19</v>
      </c>
      <c r="E871" s="5" t="s">
        <v>14</v>
      </c>
      <c r="F871" s="6" t="s">
        <v>2475</v>
      </c>
    </row>
    <row r="872" ht="17.25" spans="1:6">
      <c r="A872" s="4" t="s">
        <v>2476</v>
      </c>
      <c r="B872" s="4" t="s">
        <v>2477</v>
      </c>
      <c r="C872" s="4" t="s">
        <v>333</v>
      </c>
      <c r="D872" s="4" t="s">
        <v>137</v>
      </c>
      <c r="E872" s="5" t="s">
        <v>14</v>
      </c>
      <c r="F872" s="6" t="s">
        <v>2478</v>
      </c>
    </row>
    <row r="873" ht="17.25" spans="1:6">
      <c r="A873" s="4" t="s">
        <v>2479</v>
      </c>
      <c r="B873" s="4" t="s">
        <v>2480</v>
      </c>
      <c r="C873" s="4" t="s">
        <v>333</v>
      </c>
      <c r="D873" s="4" t="s">
        <v>137</v>
      </c>
      <c r="E873" s="5" t="s">
        <v>10</v>
      </c>
      <c r="F873" s="6" t="s">
        <v>2481</v>
      </c>
    </row>
    <row r="874" ht="17.25" spans="1:6">
      <c r="A874" s="4" t="s">
        <v>2479</v>
      </c>
      <c r="B874" s="4" t="s">
        <v>2482</v>
      </c>
      <c r="C874" s="4" t="s">
        <v>333</v>
      </c>
      <c r="D874" s="4" t="s">
        <v>30</v>
      </c>
      <c r="E874" s="5" t="s">
        <v>10</v>
      </c>
      <c r="F874" s="6" t="s">
        <v>2483</v>
      </c>
    </row>
    <row r="875" ht="17.25" spans="1:6">
      <c r="A875" s="4" t="s">
        <v>2484</v>
      </c>
      <c r="B875" s="4" t="s">
        <v>2485</v>
      </c>
      <c r="C875" s="4" t="s">
        <v>333</v>
      </c>
      <c r="D875" s="4" t="s">
        <v>30</v>
      </c>
      <c r="E875" s="5" t="s">
        <v>10</v>
      </c>
      <c r="F875" s="6" t="s">
        <v>2486</v>
      </c>
    </row>
    <row r="876" ht="17.25" spans="1:6">
      <c r="A876" s="4" t="s">
        <v>2484</v>
      </c>
      <c r="B876" s="4" t="s">
        <v>2487</v>
      </c>
      <c r="C876" s="4" t="s">
        <v>333</v>
      </c>
      <c r="D876" s="4" t="s">
        <v>30</v>
      </c>
      <c r="E876" s="5" t="s">
        <v>10</v>
      </c>
      <c r="F876" s="6" t="s">
        <v>2488</v>
      </c>
    </row>
    <row r="877" ht="17.25" spans="1:6">
      <c r="A877" s="4" t="s">
        <v>2489</v>
      </c>
      <c r="B877" s="4" t="s">
        <v>2490</v>
      </c>
      <c r="C877" s="4" t="s">
        <v>76</v>
      </c>
      <c r="D877" s="4" t="s">
        <v>19</v>
      </c>
      <c r="E877" s="5" t="s">
        <v>10</v>
      </c>
      <c r="F877" s="6" t="s">
        <v>2491</v>
      </c>
    </row>
    <row r="878" ht="17.25" spans="1:6">
      <c r="A878" s="4" t="s">
        <v>2492</v>
      </c>
      <c r="B878" s="4" t="s">
        <v>2493</v>
      </c>
      <c r="C878" s="4" t="s">
        <v>39</v>
      </c>
      <c r="D878" s="4" t="s">
        <v>30</v>
      </c>
      <c r="E878" s="5" t="s">
        <v>14</v>
      </c>
      <c r="F878" s="6" t="s">
        <v>2494</v>
      </c>
    </row>
    <row r="879" ht="17.25" spans="1:6">
      <c r="A879" s="4" t="s">
        <v>2495</v>
      </c>
      <c r="B879" s="4" t="s">
        <v>2496</v>
      </c>
      <c r="C879" s="4" t="s">
        <v>39</v>
      </c>
      <c r="D879" s="4" t="s">
        <v>19</v>
      </c>
      <c r="E879" s="5" t="s">
        <v>10</v>
      </c>
      <c r="F879" s="6" t="s">
        <v>2497</v>
      </c>
    </row>
    <row r="880" ht="17.25" spans="1:6">
      <c r="A880" s="4" t="s">
        <v>2495</v>
      </c>
      <c r="B880" s="4" t="s">
        <v>2498</v>
      </c>
      <c r="C880" s="4" t="s">
        <v>39</v>
      </c>
      <c r="D880" s="4" t="s">
        <v>30</v>
      </c>
      <c r="E880" s="5" t="s">
        <v>10</v>
      </c>
      <c r="F880" s="6" t="s">
        <v>2499</v>
      </c>
    </row>
    <row r="881" ht="17.25" spans="1:6">
      <c r="A881" s="4" t="s">
        <v>2495</v>
      </c>
      <c r="B881" s="4" t="s">
        <v>2500</v>
      </c>
      <c r="C881" s="4" t="s">
        <v>39</v>
      </c>
      <c r="D881" s="4" t="s">
        <v>9</v>
      </c>
      <c r="E881" s="5" t="s">
        <v>10</v>
      </c>
      <c r="F881" s="6" t="s">
        <v>2501</v>
      </c>
    </row>
    <row r="882" ht="17.25" spans="1:6">
      <c r="A882" s="4" t="s">
        <v>2495</v>
      </c>
      <c r="B882" s="4" t="s">
        <v>2502</v>
      </c>
      <c r="C882" s="4" t="s">
        <v>39</v>
      </c>
      <c r="D882" s="4" t="s">
        <v>30</v>
      </c>
      <c r="E882" s="5" t="s">
        <v>10</v>
      </c>
      <c r="F882" s="6" t="s">
        <v>2503</v>
      </c>
    </row>
    <row r="883" ht="17.25" spans="1:6">
      <c r="A883" s="4" t="s">
        <v>2504</v>
      </c>
      <c r="B883" s="4" t="s">
        <v>2505</v>
      </c>
      <c r="C883" s="4" t="s">
        <v>2506</v>
      </c>
      <c r="D883" s="4" t="s">
        <v>19</v>
      </c>
      <c r="E883" s="5" t="s">
        <v>10</v>
      </c>
      <c r="F883" s="6" t="s">
        <v>2507</v>
      </c>
    </row>
    <row r="884" ht="17.25" spans="1:6">
      <c r="A884" s="4" t="s">
        <v>2504</v>
      </c>
      <c r="B884" s="4" t="s">
        <v>2508</v>
      </c>
      <c r="C884" s="4" t="s">
        <v>2506</v>
      </c>
      <c r="D884" s="4" t="s">
        <v>19</v>
      </c>
      <c r="E884" s="5" t="s">
        <v>10</v>
      </c>
      <c r="F884" s="6" t="s">
        <v>2509</v>
      </c>
    </row>
    <row r="885" ht="17.25" spans="1:6">
      <c r="A885" s="4" t="s">
        <v>2510</v>
      </c>
      <c r="B885" s="4" t="s">
        <v>2511</v>
      </c>
      <c r="C885" s="4" t="s">
        <v>484</v>
      </c>
      <c r="D885" s="4" t="s">
        <v>30</v>
      </c>
      <c r="E885" s="5" t="s">
        <v>14</v>
      </c>
      <c r="F885" s="6" t="s">
        <v>2512</v>
      </c>
    </row>
    <row r="886" ht="17.25" spans="1:6">
      <c r="A886" s="4" t="s">
        <v>2510</v>
      </c>
      <c r="B886" s="4" t="s">
        <v>2513</v>
      </c>
      <c r="C886" s="4" t="s">
        <v>484</v>
      </c>
      <c r="D886" s="4" t="s">
        <v>19</v>
      </c>
      <c r="E886" s="5" t="s">
        <v>14</v>
      </c>
      <c r="F886" s="6" t="s">
        <v>2514</v>
      </c>
    </row>
    <row r="887" ht="17.25" spans="1:6">
      <c r="A887" s="4" t="s">
        <v>2515</v>
      </c>
      <c r="B887" s="4" t="s">
        <v>2516</v>
      </c>
      <c r="C887" s="4" t="s">
        <v>450</v>
      </c>
      <c r="D887" s="4" t="s">
        <v>33</v>
      </c>
      <c r="E887" s="5" t="s">
        <v>14</v>
      </c>
      <c r="F887" s="6" t="s">
        <v>2517</v>
      </c>
    </row>
    <row r="888" ht="17.25" spans="1:6">
      <c r="A888" s="4" t="s">
        <v>2518</v>
      </c>
      <c r="B888" s="4" t="s">
        <v>2519</v>
      </c>
      <c r="C888" s="4" t="s">
        <v>92</v>
      </c>
      <c r="D888" s="4" t="s">
        <v>9</v>
      </c>
      <c r="E888" s="5" t="s">
        <v>14</v>
      </c>
      <c r="F888" s="6" t="s">
        <v>2520</v>
      </c>
    </row>
    <row r="889" ht="17.25" spans="1:6">
      <c r="A889" s="4" t="s">
        <v>2518</v>
      </c>
      <c r="B889" s="4" t="s">
        <v>2521</v>
      </c>
      <c r="C889" s="4" t="s">
        <v>92</v>
      </c>
      <c r="D889" s="4" t="s">
        <v>19</v>
      </c>
      <c r="E889" s="5" t="s">
        <v>14</v>
      </c>
      <c r="F889" s="6" t="s">
        <v>2522</v>
      </c>
    </row>
    <row r="890" ht="17.25" spans="1:6">
      <c r="A890" s="4" t="s">
        <v>2518</v>
      </c>
      <c r="B890" s="4" t="s">
        <v>2523</v>
      </c>
      <c r="C890" s="4" t="s">
        <v>92</v>
      </c>
      <c r="D890" s="4" t="s">
        <v>19</v>
      </c>
      <c r="E890" s="5" t="s">
        <v>14</v>
      </c>
      <c r="F890" s="6" t="s">
        <v>2524</v>
      </c>
    </row>
    <row r="891" ht="17.25" spans="1:6">
      <c r="A891" s="4" t="s">
        <v>2525</v>
      </c>
      <c r="B891" s="4" t="s">
        <v>2526</v>
      </c>
      <c r="C891" s="4" t="s">
        <v>23</v>
      </c>
      <c r="D891" s="4" t="s">
        <v>137</v>
      </c>
      <c r="E891" s="5" t="s">
        <v>14</v>
      </c>
      <c r="F891" s="6" t="s">
        <v>2527</v>
      </c>
    </row>
    <row r="892" ht="17.25" spans="1:6">
      <c r="A892" s="4" t="s">
        <v>2528</v>
      </c>
      <c r="B892" s="4" t="s">
        <v>2529</v>
      </c>
      <c r="C892" s="4" t="s">
        <v>23</v>
      </c>
      <c r="D892" s="4" t="s">
        <v>30</v>
      </c>
      <c r="E892" s="5" t="s">
        <v>14</v>
      </c>
      <c r="F892" s="6" t="s">
        <v>2530</v>
      </c>
    </row>
    <row r="893" ht="17.25" spans="1:6">
      <c r="A893" s="4" t="s">
        <v>2528</v>
      </c>
      <c r="B893" s="4" t="s">
        <v>2531</v>
      </c>
      <c r="C893" s="4" t="s">
        <v>23</v>
      </c>
      <c r="D893" s="4" t="s">
        <v>9</v>
      </c>
      <c r="E893" s="5" t="s">
        <v>10</v>
      </c>
      <c r="F893" s="6" t="s">
        <v>2532</v>
      </c>
    </row>
    <row r="894" ht="17.25" spans="1:6">
      <c r="A894" s="4" t="s">
        <v>2528</v>
      </c>
      <c r="B894" s="4" t="s">
        <v>2533</v>
      </c>
      <c r="C894" s="4" t="s">
        <v>23</v>
      </c>
      <c r="D894" s="4" t="s">
        <v>19</v>
      </c>
      <c r="E894" s="5" t="s">
        <v>14</v>
      </c>
      <c r="F894" s="6" t="s">
        <v>2534</v>
      </c>
    </row>
    <row r="895" ht="17.25" spans="1:6">
      <c r="A895" s="4" t="s">
        <v>2535</v>
      </c>
      <c r="B895" s="4" t="s">
        <v>2536</v>
      </c>
      <c r="C895" s="4" t="s">
        <v>201</v>
      </c>
      <c r="D895" s="4" t="s">
        <v>58</v>
      </c>
      <c r="E895" s="5" t="s">
        <v>10</v>
      </c>
      <c r="F895" s="6" t="s">
        <v>2537</v>
      </c>
    </row>
    <row r="896" ht="17.25" spans="1:6">
      <c r="A896" s="4" t="s">
        <v>2535</v>
      </c>
      <c r="B896" s="4" t="s">
        <v>2538</v>
      </c>
      <c r="C896" s="4" t="s">
        <v>201</v>
      </c>
      <c r="D896" s="4" t="s">
        <v>19</v>
      </c>
      <c r="E896" s="5" t="s">
        <v>10</v>
      </c>
      <c r="F896" s="6" t="s">
        <v>2539</v>
      </c>
    </row>
    <row r="897" ht="17.25" spans="1:6">
      <c r="A897" s="4" t="s">
        <v>2540</v>
      </c>
      <c r="B897" s="4" t="s">
        <v>2541</v>
      </c>
      <c r="C897" s="4" t="s">
        <v>43</v>
      </c>
      <c r="D897" s="4" t="s">
        <v>19</v>
      </c>
      <c r="E897" s="5" t="s">
        <v>14</v>
      </c>
      <c r="F897" s="6" t="s">
        <v>2542</v>
      </c>
    </row>
    <row r="898" ht="17.25" spans="1:6">
      <c r="A898" s="4" t="s">
        <v>2540</v>
      </c>
      <c r="B898" s="4" t="s">
        <v>2543</v>
      </c>
      <c r="C898" s="4" t="s">
        <v>43</v>
      </c>
      <c r="D898" s="4" t="s">
        <v>30</v>
      </c>
      <c r="E898" s="5" t="s">
        <v>10</v>
      </c>
      <c r="F898" s="6" t="s">
        <v>2544</v>
      </c>
    </row>
    <row r="899" ht="17.25" spans="1:6">
      <c r="A899" s="4" t="s">
        <v>2545</v>
      </c>
      <c r="B899" s="4" t="s">
        <v>2546</v>
      </c>
      <c r="C899" s="4" t="s">
        <v>343</v>
      </c>
      <c r="D899" s="4" t="s">
        <v>19</v>
      </c>
      <c r="E899" s="5" t="s">
        <v>10</v>
      </c>
      <c r="F899" s="6" t="s">
        <v>2547</v>
      </c>
    </row>
    <row r="900" ht="17.25" spans="1:6">
      <c r="A900" s="4" t="s">
        <v>2548</v>
      </c>
      <c r="B900" s="4" t="s">
        <v>2549</v>
      </c>
      <c r="C900" s="4" t="s">
        <v>539</v>
      </c>
      <c r="D900" s="4" t="s">
        <v>19</v>
      </c>
      <c r="E900" s="5" t="s">
        <v>14</v>
      </c>
      <c r="F900" s="6" t="s">
        <v>2550</v>
      </c>
    </row>
    <row r="901" ht="17.25" spans="1:6">
      <c r="A901" s="4" t="s">
        <v>2551</v>
      </c>
      <c r="B901" s="4" t="s">
        <v>2552</v>
      </c>
      <c r="C901" s="4" t="s">
        <v>2553</v>
      </c>
      <c r="D901" s="4" t="s">
        <v>19</v>
      </c>
      <c r="E901" s="5" t="s">
        <v>10</v>
      </c>
      <c r="F901" s="6" t="s">
        <v>2554</v>
      </c>
    </row>
    <row r="902" ht="17.25" spans="1:6">
      <c r="A902" s="4" t="s">
        <v>2555</v>
      </c>
      <c r="B902" s="4" t="s">
        <v>2556</v>
      </c>
      <c r="C902" s="4" t="s">
        <v>62</v>
      </c>
      <c r="D902" s="4" t="s">
        <v>19</v>
      </c>
      <c r="E902" s="5" t="s">
        <v>10</v>
      </c>
      <c r="F902" s="6" t="s">
        <v>2557</v>
      </c>
    </row>
    <row r="903" ht="17.25" spans="1:6">
      <c r="A903" s="4" t="s">
        <v>2558</v>
      </c>
      <c r="B903" s="4" t="s">
        <v>2559</v>
      </c>
      <c r="C903" s="4" t="s">
        <v>23</v>
      </c>
      <c r="D903" s="4" t="s">
        <v>30</v>
      </c>
      <c r="E903" s="5" t="s">
        <v>10</v>
      </c>
      <c r="F903" s="6" t="s">
        <v>2560</v>
      </c>
    </row>
    <row r="904" ht="17.25" spans="1:6">
      <c r="A904" s="4" t="s">
        <v>2558</v>
      </c>
      <c r="B904" s="4" t="s">
        <v>2561</v>
      </c>
      <c r="C904" s="4" t="s">
        <v>23</v>
      </c>
      <c r="D904" s="4" t="s">
        <v>19</v>
      </c>
      <c r="E904" s="5" t="s">
        <v>10</v>
      </c>
      <c r="F904" s="6" t="s">
        <v>2562</v>
      </c>
    </row>
    <row r="905" ht="17.25" spans="1:6">
      <c r="A905" s="4" t="s">
        <v>2563</v>
      </c>
      <c r="B905" s="4" t="s">
        <v>2564</v>
      </c>
      <c r="C905" s="4" t="s">
        <v>43</v>
      </c>
      <c r="D905" s="4" t="s">
        <v>19</v>
      </c>
      <c r="E905" s="5" t="s">
        <v>10</v>
      </c>
      <c r="F905" s="6" t="s">
        <v>2565</v>
      </c>
    </row>
    <row r="906" ht="17.25" spans="1:6">
      <c r="A906" s="4" t="s">
        <v>2566</v>
      </c>
      <c r="B906" s="4" t="s">
        <v>2567</v>
      </c>
      <c r="C906" s="4" t="s">
        <v>368</v>
      </c>
      <c r="D906" s="4" t="s">
        <v>19</v>
      </c>
      <c r="E906" s="5" t="s">
        <v>14</v>
      </c>
      <c r="F906" s="6" t="s">
        <v>2568</v>
      </c>
    </row>
    <row r="907" ht="17.25" spans="1:6">
      <c r="A907" s="4" t="s">
        <v>2569</v>
      </c>
      <c r="B907" s="4" t="s">
        <v>2570</v>
      </c>
      <c r="C907" s="4" t="s">
        <v>945</v>
      </c>
      <c r="D907" s="4" t="s">
        <v>30</v>
      </c>
      <c r="E907" s="5" t="s">
        <v>14</v>
      </c>
      <c r="F907" s="6" t="s">
        <v>2571</v>
      </c>
    </row>
    <row r="908" ht="17.25" spans="1:6">
      <c r="A908" s="4" t="s">
        <v>2572</v>
      </c>
      <c r="B908" s="4" t="s">
        <v>2573</v>
      </c>
      <c r="C908" s="4" t="s">
        <v>246</v>
      </c>
      <c r="D908" s="4" t="s">
        <v>30</v>
      </c>
      <c r="E908" s="5" t="s">
        <v>14</v>
      </c>
      <c r="F908" s="6" t="s">
        <v>2574</v>
      </c>
    </row>
    <row r="909" ht="17.25" spans="1:6">
      <c r="A909" s="4" t="s">
        <v>2575</v>
      </c>
      <c r="B909" s="4" t="s">
        <v>2576</v>
      </c>
      <c r="C909" s="4" t="s">
        <v>1207</v>
      </c>
      <c r="D909" s="4" t="s">
        <v>19</v>
      </c>
      <c r="E909" s="5" t="s">
        <v>10</v>
      </c>
      <c r="F909" s="6" t="s">
        <v>2577</v>
      </c>
    </row>
    <row r="910" ht="17.25" spans="1:6">
      <c r="A910" s="4" t="s">
        <v>2578</v>
      </c>
      <c r="B910" s="4" t="s">
        <v>2579</v>
      </c>
      <c r="C910" s="4" t="s">
        <v>2580</v>
      </c>
      <c r="D910" s="4" t="s">
        <v>30</v>
      </c>
      <c r="E910" s="5" t="s">
        <v>10</v>
      </c>
      <c r="F910" s="6" t="s">
        <v>2581</v>
      </c>
    </row>
    <row r="911" ht="17.25" spans="1:6">
      <c r="A911" s="4" t="s">
        <v>2582</v>
      </c>
      <c r="B911" s="4" t="s">
        <v>2583</v>
      </c>
      <c r="C911" s="4" t="s">
        <v>2553</v>
      </c>
      <c r="D911" s="4" t="s">
        <v>19</v>
      </c>
      <c r="E911" s="5" t="s">
        <v>10</v>
      </c>
      <c r="F911" s="6" t="s">
        <v>2584</v>
      </c>
    </row>
    <row r="912" ht="17.25" spans="1:6">
      <c r="A912" s="4" t="s">
        <v>2582</v>
      </c>
      <c r="B912" s="4" t="s">
        <v>2585</v>
      </c>
      <c r="C912" s="4" t="s">
        <v>2553</v>
      </c>
      <c r="D912" s="4" t="s">
        <v>30</v>
      </c>
      <c r="E912" s="5" t="s">
        <v>10</v>
      </c>
      <c r="F912" s="6" t="s">
        <v>2586</v>
      </c>
    </row>
    <row r="913" ht="17.25" spans="1:6">
      <c r="A913" s="4" t="s">
        <v>2587</v>
      </c>
      <c r="B913" s="4" t="s">
        <v>2588</v>
      </c>
      <c r="C913" s="4" t="s">
        <v>2589</v>
      </c>
      <c r="D913" s="4" t="s">
        <v>30</v>
      </c>
      <c r="E913" s="5" t="s">
        <v>10</v>
      </c>
      <c r="F913" s="6" t="s">
        <v>2590</v>
      </c>
    </row>
    <row r="914" ht="17.25" spans="1:6">
      <c r="A914" s="4" t="s">
        <v>2591</v>
      </c>
      <c r="B914" s="4" t="s">
        <v>2592</v>
      </c>
      <c r="C914" s="4" t="s">
        <v>23</v>
      </c>
      <c r="D914" s="4" t="s">
        <v>1740</v>
      </c>
      <c r="E914" s="5" t="s">
        <v>14</v>
      </c>
      <c r="F914" s="6" t="s">
        <v>2593</v>
      </c>
    </row>
    <row r="915" ht="17.25" spans="1:6">
      <c r="A915" s="4" t="s">
        <v>2591</v>
      </c>
      <c r="B915" s="4" t="s">
        <v>2594</v>
      </c>
      <c r="C915" s="4" t="s">
        <v>23</v>
      </c>
      <c r="D915" s="4" t="s">
        <v>1740</v>
      </c>
      <c r="E915" s="5" t="s">
        <v>10</v>
      </c>
      <c r="F915" s="6" t="s">
        <v>2595</v>
      </c>
    </row>
    <row r="916" ht="17.25" spans="1:6">
      <c r="A916" s="4" t="s">
        <v>2591</v>
      </c>
      <c r="B916" s="4" t="s">
        <v>2596</v>
      </c>
      <c r="C916" s="4" t="s">
        <v>23</v>
      </c>
      <c r="D916" s="4" t="s">
        <v>1740</v>
      </c>
      <c r="E916" s="5" t="s">
        <v>14</v>
      </c>
      <c r="F916" s="6" t="s">
        <v>2597</v>
      </c>
    </row>
    <row r="917" ht="17.25" spans="1:6">
      <c r="A917" s="4" t="s">
        <v>2591</v>
      </c>
      <c r="B917" s="4" t="s">
        <v>2598</v>
      </c>
      <c r="C917" s="4" t="s">
        <v>23</v>
      </c>
      <c r="D917" s="4" t="s">
        <v>1740</v>
      </c>
      <c r="E917" s="5" t="s">
        <v>10</v>
      </c>
      <c r="F917" s="6" t="s">
        <v>2599</v>
      </c>
    </row>
    <row r="918" ht="17.25" spans="1:6">
      <c r="A918" s="4" t="s">
        <v>2600</v>
      </c>
      <c r="B918" s="4" t="s">
        <v>2601</v>
      </c>
      <c r="C918" s="4" t="s">
        <v>18</v>
      </c>
      <c r="D918" s="4" t="s">
        <v>1740</v>
      </c>
      <c r="E918" s="5" t="s">
        <v>10</v>
      </c>
      <c r="F918" s="6" t="s">
        <v>2602</v>
      </c>
    </row>
    <row r="919" ht="17.25" spans="1:6">
      <c r="A919" s="4" t="s">
        <v>2603</v>
      </c>
      <c r="B919" s="4" t="s">
        <v>2604</v>
      </c>
      <c r="C919" s="4" t="s">
        <v>39</v>
      </c>
      <c r="D919" s="4" t="s">
        <v>30</v>
      </c>
      <c r="E919" s="5" t="s">
        <v>10</v>
      </c>
      <c r="F919" s="6" t="s">
        <v>2605</v>
      </c>
    </row>
    <row r="920" ht="17.25" spans="1:6">
      <c r="A920" s="4" t="s">
        <v>2606</v>
      </c>
      <c r="B920" s="4" t="s">
        <v>2607</v>
      </c>
      <c r="C920" s="4" t="s">
        <v>1195</v>
      </c>
      <c r="D920" s="4" t="s">
        <v>19</v>
      </c>
      <c r="E920" s="5" t="s">
        <v>10</v>
      </c>
      <c r="F920" s="6" t="s">
        <v>2608</v>
      </c>
    </row>
    <row r="921" ht="17.25" spans="1:6">
      <c r="A921" s="4" t="s">
        <v>2609</v>
      </c>
      <c r="B921" s="4" t="s">
        <v>2610</v>
      </c>
      <c r="C921" s="4" t="s">
        <v>2611</v>
      </c>
      <c r="D921" s="4" t="s">
        <v>19</v>
      </c>
      <c r="E921" s="5" t="s">
        <v>14</v>
      </c>
      <c r="F921" s="6" t="s">
        <v>2612</v>
      </c>
    </row>
    <row r="922" ht="17.25" spans="1:6">
      <c r="A922" s="4" t="s">
        <v>2613</v>
      </c>
      <c r="B922" s="4" t="s">
        <v>2614</v>
      </c>
      <c r="C922" s="4" t="s">
        <v>735</v>
      </c>
      <c r="D922" s="4" t="s">
        <v>19</v>
      </c>
      <c r="E922" s="5" t="s">
        <v>14</v>
      </c>
      <c r="F922" s="6" t="s">
        <v>2615</v>
      </c>
    </row>
    <row r="923" ht="17.25" spans="1:6">
      <c r="A923" s="4" t="s">
        <v>2616</v>
      </c>
      <c r="B923" s="4" t="s">
        <v>2617</v>
      </c>
      <c r="C923" s="4" t="s">
        <v>201</v>
      </c>
      <c r="D923" s="4" t="s">
        <v>19</v>
      </c>
      <c r="E923" s="5" t="s">
        <v>14</v>
      </c>
      <c r="F923" s="6" t="s">
        <v>2618</v>
      </c>
    </row>
    <row r="924" ht="17.25" spans="1:6">
      <c r="A924" s="4" t="s">
        <v>2619</v>
      </c>
      <c r="B924" s="4" t="s">
        <v>2620</v>
      </c>
      <c r="C924" s="4" t="s">
        <v>62</v>
      </c>
      <c r="D924" s="4" t="s">
        <v>30</v>
      </c>
      <c r="E924" s="5" t="s">
        <v>14</v>
      </c>
      <c r="F924" s="6" t="s">
        <v>2621</v>
      </c>
    </row>
    <row r="925" ht="17.25" spans="1:6">
      <c r="A925" s="4" t="s">
        <v>2619</v>
      </c>
      <c r="B925" s="4" t="s">
        <v>2622</v>
      </c>
      <c r="C925" s="4" t="s">
        <v>62</v>
      </c>
      <c r="D925" s="4" t="s">
        <v>13</v>
      </c>
      <c r="E925" s="5" t="s">
        <v>14</v>
      </c>
      <c r="F925" s="6" t="s">
        <v>2623</v>
      </c>
    </row>
    <row r="926" ht="17.25" spans="1:6">
      <c r="A926" s="4" t="s">
        <v>2619</v>
      </c>
      <c r="B926" s="4" t="s">
        <v>2624</v>
      </c>
      <c r="C926" s="4" t="s">
        <v>62</v>
      </c>
      <c r="D926" s="4" t="s">
        <v>30</v>
      </c>
      <c r="E926" s="5" t="s">
        <v>14</v>
      </c>
      <c r="F926" s="6" t="s">
        <v>2625</v>
      </c>
    </row>
    <row r="927" ht="17.25" spans="1:6">
      <c r="A927" s="4" t="s">
        <v>2626</v>
      </c>
      <c r="B927" s="4" t="s">
        <v>2627</v>
      </c>
      <c r="C927" s="4" t="s">
        <v>39</v>
      </c>
      <c r="D927" s="4" t="s">
        <v>30</v>
      </c>
      <c r="E927" s="5" t="s">
        <v>14</v>
      </c>
      <c r="F927" s="6" t="s">
        <v>2628</v>
      </c>
    </row>
    <row r="928" ht="17.25" spans="1:6">
      <c r="A928" s="4" t="s">
        <v>2629</v>
      </c>
      <c r="B928" s="4" t="s">
        <v>2630</v>
      </c>
      <c r="C928" s="4" t="s">
        <v>2631</v>
      </c>
      <c r="D928" s="4" t="s">
        <v>30</v>
      </c>
      <c r="E928" s="5" t="s">
        <v>10</v>
      </c>
      <c r="F928" s="6" t="s">
        <v>2632</v>
      </c>
    </row>
    <row r="929" ht="17.25" spans="1:6">
      <c r="A929" s="4" t="s">
        <v>2633</v>
      </c>
      <c r="B929" s="4" t="s">
        <v>2634</v>
      </c>
      <c r="C929" s="4" t="s">
        <v>8</v>
      </c>
      <c r="D929" s="4" t="s">
        <v>30</v>
      </c>
      <c r="E929" s="5" t="s">
        <v>10</v>
      </c>
      <c r="F929" s="6" t="s">
        <v>2635</v>
      </c>
    </row>
    <row r="930" ht="17.25" spans="1:6">
      <c r="A930" s="4" t="s">
        <v>2633</v>
      </c>
      <c r="B930" s="4" t="s">
        <v>2636</v>
      </c>
      <c r="C930" s="4" t="s">
        <v>8</v>
      </c>
      <c r="D930" s="4" t="s">
        <v>19</v>
      </c>
      <c r="E930" s="5" t="s">
        <v>10</v>
      </c>
      <c r="F930" s="6" t="s">
        <v>2637</v>
      </c>
    </row>
    <row r="931" ht="17.25" spans="1:6">
      <c r="A931" s="4" t="s">
        <v>2638</v>
      </c>
      <c r="B931" s="4" t="s">
        <v>2639</v>
      </c>
      <c r="C931" s="4" t="s">
        <v>502</v>
      </c>
      <c r="D931" s="4" t="s">
        <v>30</v>
      </c>
      <c r="E931" s="5" t="s">
        <v>10</v>
      </c>
      <c r="F931" s="6" t="s">
        <v>2640</v>
      </c>
    </row>
    <row r="932" ht="17.25" spans="1:6">
      <c r="A932" s="4" t="s">
        <v>2638</v>
      </c>
      <c r="B932" s="4" t="s">
        <v>2641</v>
      </c>
      <c r="C932" s="4" t="s">
        <v>502</v>
      </c>
      <c r="D932" s="4" t="s">
        <v>96</v>
      </c>
      <c r="E932" s="5" t="s">
        <v>10</v>
      </c>
      <c r="F932" s="6" t="s">
        <v>2642</v>
      </c>
    </row>
    <row r="933" ht="17.25" spans="1:6">
      <c r="A933" s="4" t="s">
        <v>2643</v>
      </c>
      <c r="B933" s="4" t="s">
        <v>2644</v>
      </c>
      <c r="C933" s="4" t="s">
        <v>364</v>
      </c>
      <c r="D933" s="4" t="s">
        <v>19</v>
      </c>
      <c r="E933" s="5" t="s">
        <v>10</v>
      </c>
      <c r="F933" s="6" t="s">
        <v>2645</v>
      </c>
    </row>
    <row r="934" ht="17.25" spans="1:6">
      <c r="A934" s="4" t="s">
        <v>2646</v>
      </c>
      <c r="B934" s="4" t="s">
        <v>2647</v>
      </c>
      <c r="C934" s="4" t="s">
        <v>297</v>
      </c>
      <c r="D934" s="4" t="s">
        <v>30</v>
      </c>
      <c r="E934" s="5" t="s">
        <v>10</v>
      </c>
      <c r="F934" s="6" t="s">
        <v>2648</v>
      </c>
    </row>
    <row r="935" ht="17.25" spans="1:6">
      <c r="A935" s="4" t="s">
        <v>2649</v>
      </c>
      <c r="B935" s="4" t="s">
        <v>2650</v>
      </c>
      <c r="C935" s="4" t="s">
        <v>43</v>
      </c>
      <c r="D935" s="4" t="s">
        <v>19</v>
      </c>
      <c r="E935" s="5" t="s">
        <v>10</v>
      </c>
      <c r="F935" s="6" t="s">
        <v>2651</v>
      </c>
    </row>
    <row r="936" ht="17.25" spans="1:6">
      <c r="A936" s="4" t="s">
        <v>2649</v>
      </c>
      <c r="B936" s="4" t="s">
        <v>2652</v>
      </c>
      <c r="C936" s="4" t="s">
        <v>43</v>
      </c>
      <c r="D936" s="4" t="s">
        <v>19</v>
      </c>
      <c r="E936" s="5" t="s">
        <v>14</v>
      </c>
      <c r="F936" s="6" t="s">
        <v>2653</v>
      </c>
    </row>
    <row r="937" ht="17.25" spans="1:6">
      <c r="A937" s="4" t="s">
        <v>2649</v>
      </c>
      <c r="B937" s="4" t="s">
        <v>2654</v>
      </c>
      <c r="C937" s="4" t="s">
        <v>43</v>
      </c>
      <c r="D937" s="4" t="s">
        <v>30</v>
      </c>
      <c r="E937" s="5" t="s">
        <v>14</v>
      </c>
      <c r="F937" s="6" t="s">
        <v>2655</v>
      </c>
    </row>
    <row r="938" ht="17.25" spans="1:6">
      <c r="A938" s="4" t="s">
        <v>2656</v>
      </c>
      <c r="B938" s="4" t="s">
        <v>2657</v>
      </c>
      <c r="C938" s="4" t="s">
        <v>2658</v>
      </c>
      <c r="D938" s="4" t="s">
        <v>19</v>
      </c>
      <c r="E938" s="5" t="s">
        <v>14</v>
      </c>
      <c r="F938" s="6" t="s">
        <v>2659</v>
      </c>
    </row>
    <row r="939" ht="17.25" spans="1:6">
      <c r="A939" s="4" t="s">
        <v>2656</v>
      </c>
      <c r="B939" s="4" t="s">
        <v>2660</v>
      </c>
      <c r="C939" s="4" t="s">
        <v>2658</v>
      </c>
      <c r="D939" s="4" t="s">
        <v>19</v>
      </c>
      <c r="E939" s="5" t="s">
        <v>14</v>
      </c>
      <c r="F939" s="6" t="s">
        <v>2661</v>
      </c>
    </row>
    <row r="940" ht="17.25" spans="1:6">
      <c r="A940" s="4" t="s">
        <v>2662</v>
      </c>
      <c r="B940" s="4" t="s">
        <v>2663</v>
      </c>
      <c r="C940" s="4" t="s">
        <v>2362</v>
      </c>
      <c r="D940" s="4" t="s">
        <v>19</v>
      </c>
      <c r="E940" s="5" t="s">
        <v>14</v>
      </c>
      <c r="F940" s="6" t="s">
        <v>2664</v>
      </c>
    </row>
    <row r="941" ht="17.25" spans="1:6">
      <c r="A941" s="4" t="s">
        <v>2665</v>
      </c>
      <c r="B941" s="4" t="s">
        <v>2666</v>
      </c>
      <c r="C941" s="4" t="s">
        <v>2667</v>
      </c>
      <c r="D941" s="4" t="s">
        <v>19</v>
      </c>
      <c r="E941" s="5" t="s">
        <v>10</v>
      </c>
      <c r="F941" s="6" t="s">
        <v>2668</v>
      </c>
    </row>
    <row r="942" ht="17.25" spans="1:6">
      <c r="A942" s="4" t="s">
        <v>2669</v>
      </c>
      <c r="B942" s="4" t="s">
        <v>2670</v>
      </c>
      <c r="C942" s="4" t="s">
        <v>2671</v>
      </c>
      <c r="D942" s="4" t="s">
        <v>30</v>
      </c>
      <c r="E942" s="5" t="s">
        <v>14</v>
      </c>
      <c r="F942" s="6" t="s">
        <v>2672</v>
      </c>
    </row>
    <row r="943" ht="17.25" spans="1:6">
      <c r="A943" s="4" t="s">
        <v>2673</v>
      </c>
      <c r="B943" s="4" t="s">
        <v>2674</v>
      </c>
      <c r="C943" s="4" t="s">
        <v>8</v>
      </c>
      <c r="D943" s="4" t="s">
        <v>19</v>
      </c>
      <c r="E943" s="5" t="s">
        <v>14</v>
      </c>
      <c r="F943" s="6" t="s">
        <v>2675</v>
      </c>
    </row>
    <row r="944" ht="17.25" spans="1:6">
      <c r="A944" s="4" t="s">
        <v>2673</v>
      </c>
      <c r="B944" s="4" t="s">
        <v>2676</v>
      </c>
      <c r="C944" s="4" t="s">
        <v>8</v>
      </c>
      <c r="D944" s="4" t="s">
        <v>30</v>
      </c>
      <c r="E944" s="5" t="s">
        <v>14</v>
      </c>
      <c r="F944" s="6" t="s">
        <v>2677</v>
      </c>
    </row>
    <row r="945" ht="17.25" spans="1:6">
      <c r="A945" s="4" t="s">
        <v>2678</v>
      </c>
      <c r="B945" s="4" t="s">
        <v>2679</v>
      </c>
      <c r="C945" s="4" t="s">
        <v>39</v>
      </c>
      <c r="D945" s="4" t="s">
        <v>137</v>
      </c>
      <c r="E945" s="5" t="s">
        <v>10</v>
      </c>
      <c r="F945" s="6" t="s">
        <v>2680</v>
      </c>
    </row>
    <row r="946" ht="17.25" spans="1:6">
      <c r="A946" s="4" t="s">
        <v>2678</v>
      </c>
      <c r="B946" s="4" t="s">
        <v>2681</v>
      </c>
      <c r="C946" s="4" t="s">
        <v>39</v>
      </c>
      <c r="D946" s="4" t="s">
        <v>30</v>
      </c>
      <c r="E946" s="5" t="s">
        <v>10</v>
      </c>
      <c r="F946" s="6" t="s">
        <v>2682</v>
      </c>
    </row>
    <row r="947" ht="17.25" spans="1:6">
      <c r="A947" s="4" t="s">
        <v>2683</v>
      </c>
      <c r="B947" s="4" t="s">
        <v>2684</v>
      </c>
      <c r="C947" s="4" t="s">
        <v>1195</v>
      </c>
      <c r="D947" s="4" t="s">
        <v>778</v>
      </c>
      <c r="E947" s="5" t="s">
        <v>14</v>
      </c>
      <c r="F947" s="6" t="s">
        <v>2685</v>
      </c>
    </row>
    <row r="948" ht="17.25" spans="1:6">
      <c r="A948" s="4" t="s">
        <v>2686</v>
      </c>
      <c r="B948" s="4" t="s">
        <v>2687</v>
      </c>
      <c r="C948" s="4" t="s">
        <v>2688</v>
      </c>
      <c r="D948" s="4" t="s">
        <v>30</v>
      </c>
      <c r="E948" s="5" t="s">
        <v>14</v>
      </c>
      <c r="F948" s="6" t="s">
        <v>2689</v>
      </c>
    </row>
    <row r="949" ht="17.25" spans="1:6">
      <c r="A949" s="4" t="s">
        <v>2686</v>
      </c>
      <c r="B949" s="4" t="s">
        <v>2690</v>
      </c>
      <c r="C949" s="4" t="s">
        <v>2688</v>
      </c>
      <c r="D949" s="4" t="s">
        <v>19</v>
      </c>
      <c r="E949" s="5" t="s">
        <v>10</v>
      </c>
      <c r="F949" s="6" t="s">
        <v>2691</v>
      </c>
    </row>
    <row r="950" ht="17.25" spans="1:6">
      <c r="A950" s="4" t="s">
        <v>2686</v>
      </c>
      <c r="B950" s="4" t="s">
        <v>2692</v>
      </c>
      <c r="C950" s="4" t="s">
        <v>2688</v>
      </c>
      <c r="D950" s="4" t="s">
        <v>30</v>
      </c>
      <c r="E950" s="5" t="s">
        <v>14</v>
      </c>
      <c r="F950" s="6" t="s">
        <v>2693</v>
      </c>
    </row>
    <row r="951" ht="17.25" spans="1:6">
      <c r="A951" s="4" t="s">
        <v>2694</v>
      </c>
      <c r="B951" s="4" t="s">
        <v>2695</v>
      </c>
      <c r="C951" s="4" t="s">
        <v>735</v>
      </c>
      <c r="D951" s="4" t="s">
        <v>30</v>
      </c>
      <c r="E951" s="5" t="s">
        <v>14</v>
      </c>
      <c r="F951" s="6" t="s">
        <v>2696</v>
      </c>
    </row>
    <row r="952" ht="17.25" spans="1:6">
      <c r="A952" s="4" t="s">
        <v>2697</v>
      </c>
      <c r="B952" s="4" t="s">
        <v>2698</v>
      </c>
      <c r="C952" s="4" t="s">
        <v>2699</v>
      </c>
      <c r="D952" s="4" t="s">
        <v>30</v>
      </c>
      <c r="E952" s="5" t="s">
        <v>10</v>
      </c>
      <c r="F952" s="6" t="s">
        <v>2700</v>
      </c>
    </row>
    <row r="953" ht="17.25" spans="1:6">
      <c r="A953" s="4" t="s">
        <v>2697</v>
      </c>
      <c r="B953" s="4" t="s">
        <v>2701</v>
      </c>
      <c r="C953" s="4" t="s">
        <v>2699</v>
      </c>
      <c r="D953" s="4" t="s">
        <v>9</v>
      </c>
      <c r="E953" s="5" t="s">
        <v>10</v>
      </c>
      <c r="F953" s="6" t="s">
        <v>2702</v>
      </c>
    </row>
    <row r="954" ht="17.25" spans="1:6">
      <c r="A954" s="4" t="s">
        <v>2703</v>
      </c>
      <c r="B954" s="4" t="s">
        <v>2704</v>
      </c>
      <c r="C954" s="4" t="s">
        <v>2705</v>
      </c>
      <c r="D954" s="4" t="s">
        <v>19</v>
      </c>
      <c r="E954" s="5" t="s">
        <v>14</v>
      </c>
      <c r="F954" s="6" t="s">
        <v>2706</v>
      </c>
    </row>
    <row r="955" ht="17.25" spans="1:6">
      <c r="A955" s="4" t="s">
        <v>2703</v>
      </c>
      <c r="B955" s="4" t="s">
        <v>2707</v>
      </c>
      <c r="C955" s="4" t="s">
        <v>2705</v>
      </c>
      <c r="D955" s="4" t="s">
        <v>30</v>
      </c>
      <c r="E955" s="5" t="s">
        <v>14</v>
      </c>
      <c r="F955" s="6" t="s">
        <v>2708</v>
      </c>
    </row>
    <row r="956" ht="17.25" spans="1:6">
      <c r="A956" s="4" t="s">
        <v>2703</v>
      </c>
      <c r="B956" s="4" t="s">
        <v>2709</v>
      </c>
      <c r="C956" s="4" t="s">
        <v>2705</v>
      </c>
      <c r="D956" s="4" t="s">
        <v>19</v>
      </c>
      <c r="E956" s="5" t="s">
        <v>14</v>
      </c>
      <c r="F956" s="6" t="s">
        <v>2710</v>
      </c>
    </row>
    <row r="957" ht="17.25" spans="1:6">
      <c r="A957" s="4" t="s">
        <v>2711</v>
      </c>
      <c r="B957" s="4" t="s">
        <v>2712</v>
      </c>
      <c r="C957" s="4" t="s">
        <v>1007</v>
      </c>
      <c r="D957" s="4" t="s">
        <v>19</v>
      </c>
      <c r="E957" s="5" t="s">
        <v>14</v>
      </c>
      <c r="F957" s="6" t="s">
        <v>2713</v>
      </c>
    </row>
    <row r="958" ht="17.25" spans="1:6">
      <c r="A958" s="4" t="s">
        <v>2714</v>
      </c>
      <c r="B958" s="4" t="s">
        <v>2715</v>
      </c>
      <c r="C958" s="4" t="s">
        <v>372</v>
      </c>
      <c r="D958" s="4" t="s">
        <v>169</v>
      </c>
      <c r="E958" s="5" t="s">
        <v>14</v>
      </c>
      <c r="F958" s="6" t="s">
        <v>2716</v>
      </c>
    </row>
    <row r="959" ht="17.25" spans="1:6">
      <c r="A959" s="4" t="s">
        <v>2714</v>
      </c>
      <c r="B959" s="4" t="s">
        <v>2717</v>
      </c>
      <c r="C959" s="4" t="s">
        <v>372</v>
      </c>
      <c r="D959" s="4" t="s">
        <v>19</v>
      </c>
      <c r="E959" s="5" t="s">
        <v>14</v>
      </c>
      <c r="F959" s="6" t="s">
        <v>2718</v>
      </c>
    </row>
    <row r="960" ht="17.25" spans="1:6">
      <c r="A960" s="4" t="s">
        <v>2719</v>
      </c>
      <c r="B960" s="4" t="s">
        <v>2720</v>
      </c>
      <c r="C960" s="4" t="s">
        <v>39</v>
      </c>
      <c r="D960" s="4" t="s">
        <v>19</v>
      </c>
      <c r="E960" s="5" t="s">
        <v>10</v>
      </c>
      <c r="F960" s="6" t="s">
        <v>2721</v>
      </c>
    </row>
    <row r="961" ht="17.25" spans="1:6">
      <c r="A961" s="4" t="s">
        <v>2719</v>
      </c>
      <c r="B961" s="4" t="s">
        <v>2722</v>
      </c>
      <c r="C961" s="4" t="s">
        <v>39</v>
      </c>
      <c r="D961" s="4" t="s">
        <v>30</v>
      </c>
      <c r="E961" s="5" t="s">
        <v>10</v>
      </c>
      <c r="F961" s="6" t="s">
        <v>2723</v>
      </c>
    </row>
    <row r="962" ht="17.25" spans="1:6">
      <c r="A962" s="4" t="s">
        <v>2719</v>
      </c>
      <c r="B962" s="4" t="s">
        <v>2724</v>
      </c>
      <c r="C962" s="4" t="s">
        <v>39</v>
      </c>
      <c r="D962" s="4" t="s">
        <v>19</v>
      </c>
      <c r="E962" s="5" t="s">
        <v>10</v>
      </c>
      <c r="F962" s="6" t="s">
        <v>2725</v>
      </c>
    </row>
    <row r="963" ht="17.25" spans="1:6">
      <c r="A963" s="4" t="s">
        <v>2719</v>
      </c>
      <c r="B963" s="4" t="s">
        <v>2726</v>
      </c>
      <c r="C963" s="4" t="s">
        <v>39</v>
      </c>
      <c r="D963" s="4" t="s">
        <v>19</v>
      </c>
      <c r="E963" s="5" t="s">
        <v>10</v>
      </c>
      <c r="F963" s="6" t="s">
        <v>2727</v>
      </c>
    </row>
    <row r="964" ht="17.25" spans="1:6">
      <c r="A964" s="4" t="s">
        <v>2728</v>
      </c>
      <c r="B964" s="4" t="s">
        <v>2729</v>
      </c>
      <c r="C964" s="4" t="s">
        <v>39</v>
      </c>
      <c r="D964" s="4" t="s">
        <v>19</v>
      </c>
      <c r="E964" s="5" t="s">
        <v>10</v>
      </c>
      <c r="F964" s="6" t="s">
        <v>2730</v>
      </c>
    </row>
    <row r="965" ht="17.25" spans="1:6">
      <c r="A965" s="4" t="s">
        <v>2731</v>
      </c>
      <c r="B965" s="4" t="s">
        <v>2732</v>
      </c>
      <c r="C965" s="4" t="s">
        <v>76</v>
      </c>
      <c r="D965" s="4" t="s">
        <v>30</v>
      </c>
      <c r="E965" s="5" t="s">
        <v>14</v>
      </c>
      <c r="F965" s="6" t="s">
        <v>2733</v>
      </c>
    </row>
    <row r="966" ht="17.25" spans="1:6">
      <c r="A966" s="4" t="s">
        <v>2731</v>
      </c>
      <c r="B966" s="4" t="s">
        <v>2734</v>
      </c>
      <c r="C966" s="4" t="s">
        <v>76</v>
      </c>
      <c r="D966" s="4" t="s">
        <v>96</v>
      </c>
      <c r="E966" s="5" t="s">
        <v>10</v>
      </c>
      <c r="F966" s="6" t="s">
        <v>2735</v>
      </c>
    </row>
    <row r="967" ht="17.25" spans="1:6">
      <c r="A967" s="4" t="s">
        <v>2731</v>
      </c>
      <c r="B967" s="4" t="s">
        <v>2736</v>
      </c>
      <c r="C967" s="4" t="s">
        <v>76</v>
      </c>
      <c r="D967" s="4" t="s">
        <v>19</v>
      </c>
      <c r="E967" s="5" t="s">
        <v>14</v>
      </c>
      <c r="F967" s="6" t="s">
        <v>2737</v>
      </c>
    </row>
    <row r="968" ht="17.25" spans="1:6">
      <c r="A968" s="4" t="s">
        <v>2731</v>
      </c>
      <c r="B968" s="4" t="s">
        <v>2738</v>
      </c>
      <c r="C968" s="4" t="s">
        <v>76</v>
      </c>
      <c r="D968" s="4" t="s">
        <v>30</v>
      </c>
      <c r="E968" s="5" t="s">
        <v>14</v>
      </c>
      <c r="F968" s="6" t="s">
        <v>2739</v>
      </c>
    </row>
    <row r="969" ht="17.25" spans="1:6">
      <c r="A969" s="4" t="s">
        <v>2731</v>
      </c>
      <c r="B969" s="4" t="s">
        <v>2740</v>
      </c>
      <c r="C969" s="4" t="s">
        <v>76</v>
      </c>
      <c r="D969" s="4" t="s">
        <v>30</v>
      </c>
      <c r="E969" s="5" t="s">
        <v>10</v>
      </c>
      <c r="F969" s="6" t="s">
        <v>2741</v>
      </c>
    </row>
    <row r="970" ht="17.25" spans="1:6">
      <c r="A970" s="4" t="s">
        <v>2731</v>
      </c>
      <c r="B970" s="4" t="s">
        <v>2742</v>
      </c>
      <c r="C970" s="4" t="s">
        <v>76</v>
      </c>
      <c r="D970" s="4" t="s">
        <v>19</v>
      </c>
      <c r="E970" s="5" t="s">
        <v>10</v>
      </c>
      <c r="F970" s="6" t="s">
        <v>2743</v>
      </c>
    </row>
    <row r="971" ht="17.25" spans="1:6">
      <c r="A971" s="4" t="s">
        <v>2731</v>
      </c>
      <c r="B971" s="4" t="s">
        <v>2744</v>
      </c>
      <c r="C971" s="4" t="s">
        <v>76</v>
      </c>
      <c r="D971" s="4" t="s">
        <v>1740</v>
      </c>
      <c r="E971" s="5" t="s">
        <v>14</v>
      </c>
      <c r="F971" s="6" t="s">
        <v>2745</v>
      </c>
    </row>
    <row r="972" ht="17.25" spans="1:6">
      <c r="A972" s="4" t="s">
        <v>2731</v>
      </c>
      <c r="B972" s="4" t="s">
        <v>2746</v>
      </c>
      <c r="C972" s="4" t="s">
        <v>76</v>
      </c>
      <c r="D972" s="4" t="s">
        <v>19</v>
      </c>
      <c r="E972" s="5" t="s">
        <v>10</v>
      </c>
      <c r="F972" s="6" t="s">
        <v>2747</v>
      </c>
    </row>
    <row r="973" ht="17.25" spans="1:6">
      <c r="A973" s="4" t="s">
        <v>2731</v>
      </c>
      <c r="B973" s="4" t="s">
        <v>2748</v>
      </c>
      <c r="C973" s="4" t="s">
        <v>76</v>
      </c>
      <c r="D973" s="4" t="s">
        <v>19</v>
      </c>
      <c r="E973" s="5" t="s">
        <v>10</v>
      </c>
      <c r="F973" s="6" t="s">
        <v>2749</v>
      </c>
    </row>
    <row r="974" ht="17.25" spans="1:6">
      <c r="A974" s="4" t="s">
        <v>2731</v>
      </c>
      <c r="B974" s="4" t="s">
        <v>2750</v>
      </c>
      <c r="C974" s="4" t="s">
        <v>76</v>
      </c>
      <c r="D974" s="4" t="s">
        <v>30</v>
      </c>
      <c r="E974" s="5" t="s">
        <v>10</v>
      </c>
      <c r="F974" s="6" t="s">
        <v>2751</v>
      </c>
    </row>
    <row r="975" ht="17.25" spans="1:6">
      <c r="A975" s="4" t="s">
        <v>2731</v>
      </c>
      <c r="B975" s="4" t="s">
        <v>2752</v>
      </c>
      <c r="C975" s="4" t="s">
        <v>76</v>
      </c>
      <c r="D975" s="4" t="s">
        <v>30</v>
      </c>
      <c r="E975" s="5" t="s">
        <v>10</v>
      </c>
      <c r="F975" s="6" t="s">
        <v>2753</v>
      </c>
    </row>
    <row r="976" ht="17.25" spans="1:6">
      <c r="A976" s="4" t="s">
        <v>2731</v>
      </c>
      <c r="B976" s="4" t="s">
        <v>2754</v>
      </c>
      <c r="C976" s="4" t="s">
        <v>76</v>
      </c>
      <c r="D976" s="4" t="s">
        <v>30</v>
      </c>
      <c r="E976" s="5" t="s">
        <v>10</v>
      </c>
      <c r="F976" s="6" t="s">
        <v>2755</v>
      </c>
    </row>
    <row r="977" ht="17.25" spans="1:6">
      <c r="A977" s="4" t="s">
        <v>2756</v>
      </c>
      <c r="B977" s="4" t="s">
        <v>2757</v>
      </c>
      <c r="C977" s="4" t="s">
        <v>8</v>
      </c>
      <c r="D977" s="4" t="s">
        <v>19</v>
      </c>
      <c r="E977" s="5" t="s">
        <v>10</v>
      </c>
      <c r="F977" s="6" t="s">
        <v>2758</v>
      </c>
    </row>
    <row r="978" ht="17.25" spans="1:6">
      <c r="A978" s="4" t="s">
        <v>2759</v>
      </c>
      <c r="B978" s="4" t="s">
        <v>2760</v>
      </c>
      <c r="C978" s="4" t="s">
        <v>8</v>
      </c>
      <c r="D978" s="4" t="s">
        <v>19</v>
      </c>
      <c r="E978" s="5" t="s">
        <v>14</v>
      </c>
      <c r="F978" s="6" t="s">
        <v>2761</v>
      </c>
    </row>
    <row r="979" ht="17.25" spans="1:6">
      <c r="A979" s="4" t="s">
        <v>2762</v>
      </c>
      <c r="B979" s="4" t="s">
        <v>2763</v>
      </c>
      <c r="C979" s="4" t="s">
        <v>8</v>
      </c>
      <c r="D979" s="4" t="s">
        <v>30</v>
      </c>
      <c r="E979" s="5" t="s">
        <v>10</v>
      </c>
      <c r="F979" s="6" t="s">
        <v>2764</v>
      </c>
    </row>
    <row r="980" ht="17.25" spans="1:6">
      <c r="A980" s="4" t="s">
        <v>2765</v>
      </c>
      <c r="B980" s="4" t="s">
        <v>2766</v>
      </c>
      <c r="C980" s="4" t="s">
        <v>8</v>
      </c>
      <c r="D980" s="4" t="s">
        <v>19</v>
      </c>
      <c r="E980" s="5" t="s">
        <v>14</v>
      </c>
      <c r="F980" s="6" t="s">
        <v>2767</v>
      </c>
    </row>
    <row r="981" ht="17.25" spans="1:6">
      <c r="A981" s="4" t="s">
        <v>2765</v>
      </c>
      <c r="B981" s="4" t="s">
        <v>2768</v>
      </c>
      <c r="C981" s="4" t="s">
        <v>8</v>
      </c>
      <c r="D981" s="4" t="s">
        <v>19</v>
      </c>
      <c r="E981" s="5" t="s">
        <v>14</v>
      </c>
      <c r="F981" s="6" t="s">
        <v>2769</v>
      </c>
    </row>
    <row r="982" ht="17.25" spans="1:6">
      <c r="A982" s="4" t="s">
        <v>2765</v>
      </c>
      <c r="B982" s="4" t="s">
        <v>2770</v>
      </c>
      <c r="C982" s="4" t="s">
        <v>8</v>
      </c>
      <c r="D982" s="4" t="s">
        <v>19</v>
      </c>
      <c r="E982" s="5" t="s">
        <v>14</v>
      </c>
      <c r="F982" s="6" t="s">
        <v>2771</v>
      </c>
    </row>
    <row r="983" ht="17.25" spans="1:6">
      <c r="A983" s="4" t="s">
        <v>2772</v>
      </c>
      <c r="B983" s="4" t="s">
        <v>2773</v>
      </c>
      <c r="C983" s="4" t="s">
        <v>8</v>
      </c>
      <c r="D983" s="4" t="s">
        <v>30</v>
      </c>
      <c r="E983" s="5" t="s">
        <v>14</v>
      </c>
      <c r="F983" s="6" t="s">
        <v>2774</v>
      </c>
    </row>
    <row r="984" ht="17.25" spans="1:6">
      <c r="A984" s="4" t="s">
        <v>2772</v>
      </c>
      <c r="B984" s="4" t="s">
        <v>2775</v>
      </c>
      <c r="C984" s="4" t="s">
        <v>8</v>
      </c>
      <c r="D984" s="4" t="s">
        <v>30</v>
      </c>
      <c r="E984" s="5" t="s">
        <v>14</v>
      </c>
      <c r="F984" s="6" t="s">
        <v>2776</v>
      </c>
    </row>
    <row r="985" ht="17.25" spans="1:6">
      <c r="A985" s="4" t="s">
        <v>2772</v>
      </c>
      <c r="B985" s="4" t="s">
        <v>2777</v>
      </c>
      <c r="C985" s="4" t="s">
        <v>8</v>
      </c>
      <c r="D985" s="4" t="s">
        <v>19</v>
      </c>
      <c r="E985" s="5" t="s">
        <v>14</v>
      </c>
      <c r="F985" s="6" t="s">
        <v>2778</v>
      </c>
    </row>
    <row r="986" ht="17.25" spans="1:6">
      <c r="A986" s="4" t="s">
        <v>2779</v>
      </c>
      <c r="B986" s="4" t="s">
        <v>2780</v>
      </c>
      <c r="C986" s="4" t="s">
        <v>8</v>
      </c>
      <c r="D986" s="4" t="s">
        <v>96</v>
      </c>
      <c r="E986" s="5" t="s">
        <v>10</v>
      </c>
      <c r="F986" s="6" t="s">
        <v>2781</v>
      </c>
    </row>
    <row r="987" ht="17.25" spans="1:6">
      <c r="A987" s="4" t="s">
        <v>2782</v>
      </c>
      <c r="B987" s="4" t="s">
        <v>2783</v>
      </c>
      <c r="C987" s="4" t="s">
        <v>8</v>
      </c>
      <c r="D987" s="4" t="s">
        <v>30</v>
      </c>
      <c r="E987" s="5" t="s">
        <v>10</v>
      </c>
      <c r="F987" s="6" t="s">
        <v>2784</v>
      </c>
    </row>
    <row r="988" ht="17.25" spans="1:6">
      <c r="A988" s="4" t="s">
        <v>2785</v>
      </c>
      <c r="B988" s="4" t="s">
        <v>2786</v>
      </c>
      <c r="C988" s="4" t="s">
        <v>8</v>
      </c>
      <c r="D988" s="4" t="s">
        <v>19</v>
      </c>
      <c r="E988" s="5" t="s">
        <v>14</v>
      </c>
      <c r="F988" s="6" t="s">
        <v>2787</v>
      </c>
    </row>
    <row r="989" ht="17.25" spans="1:6">
      <c r="A989" s="4" t="s">
        <v>2788</v>
      </c>
      <c r="B989" s="4" t="s">
        <v>2789</v>
      </c>
      <c r="C989" s="4" t="s">
        <v>8</v>
      </c>
      <c r="D989" s="4" t="s">
        <v>19</v>
      </c>
      <c r="E989" s="5" t="s">
        <v>10</v>
      </c>
      <c r="F989" s="6" t="s">
        <v>2790</v>
      </c>
    </row>
    <row r="990" ht="17.25" spans="1:6">
      <c r="A990" s="4" t="s">
        <v>2791</v>
      </c>
      <c r="B990" s="4" t="s">
        <v>2792</v>
      </c>
      <c r="C990" s="4" t="s">
        <v>8</v>
      </c>
      <c r="D990" s="4" t="s">
        <v>19</v>
      </c>
      <c r="E990" s="5" t="s">
        <v>14</v>
      </c>
      <c r="F990" s="6" t="s">
        <v>2793</v>
      </c>
    </row>
    <row r="991" ht="17.25" spans="1:6">
      <c r="A991" s="4" t="s">
        <v>2791</v>
      </c>
      <c r="B991" s="4" t="s">
        <v>2794</v>
      </c>
      <c r="C991" s="4" t="s">
        <v>8</v>
      </c>
      <c r="D991" s="4" t="s">
        <v>19</v>
      </c>
      <c r="E991" s="5" t="s">
        <v>14</v>
      </c>
      <c r="F991" s="6" t="s">
        <v>2795</v>
      </c>
    </row>
    <row r="992" ht="17.25" spans="1:6">
      <c r="A992" s="4" t="s">
        <v>2791</v>
      </c>
      <c r="B992" s="4" t="s">
        <v>2796</v>
      </c>
      <c r="C992" s="4" t="s">
        <v>8</v>
      </c>
      <c r="D992" s="4" t="s">
        <v>19</v>
      </c>
      <c r="E992" s="5" t="s">
        <v>14</v>
      </c>
      <c r="F992" s="6" t="s">
        <v>2797</v>
      </c>
    </row>
    <row r="993" ht="17.25" spans="1:6">
      <c r="A993" s="4" t="s">
        <v>2798</v>
      </c>
      <c r="B993" s="4" t="s">
        <v>2799</v>
      </c>
      <c r="C993" s="4" t="s">
        <v>205</v>
      </c>
      <c r="D993" s="4" t="s">
        <v>30</v>
      </c>
      <c r="E993" s="5" t="s">
        <v>10</v>
      </c>
      <c r="F993" s="6" t="s">
        <v>2800</v>
      </c>
    </row>
    <row r="994" ht="17.25" spans="1:6">
      <c r="A994" s="4" t="s">
        <v>2798</v>
      </c>
      <c r="B994" s="4" t="s">
        <v>2801</v>
      </c>
      <c r="C994" s="4" t="s">
        <v>205</v>
      </c>
      <c r="D994" s="4" t="s">
        <v>19</v>
      </c>
      <c r="E994" s="5" t="s">
        <v>10</v>
      </c>
      <c r="F994" s="6" t="s">
        <v>2802</v>
      </c>
    </row>
    <row r="995" ht="17.25" spans="1:6">
      <c r="A995" s="4" t="s">
        <v>2803</v>
      </c>
      <c r="B995" s="4" t="s">
        <v>2804</v>
      </c>
      <c r="C995" s="4" t="s">
        <v>364</v>
      </c>
      <c r="D995" s="4" t="s">
        <v>19</v>
      </c>
      <c r="E995" s="5" t="s">
        <v>10</v>
      </c>
      <c r="F995" s="6" t="s">
        <v>2805</v>
      </c>
    </row>
    <row r="996" ht="17.25" spans="1:6">
      <c r="A996" s="4" t="s">
        <v>2803</v>
      </c>
      <c r="B996" s="4" t="s">
        <v>2806</v>
      </c>
      <c r="C996" s="4" t="s">
        <v>364</v>
      </c>
      <c r="D996" s="4" t="s">
        <v>9</v>
      </c>
      <c r="E996" s="5" t="s">
        <v>10</v>
      </c>
      <c r="F996" s="6" t="s">
        <v>2807</v>
      </c>
    </row>
    <row r="997" ht="17.25" spans="1:6">
      <c r="A997" s="4" t="s">
        <v>2803</v>
      </c>
      <c r="B997" s="4" t="s">
        <v>2808</v>
      </c>
      <c r="C997" s="4" t="s">
        <v>364</v>
      </c>
      <c r="D997" s="4" t="s">
        <v>30</v>
      </c>
      <c r="E997" s="5" t="s">
        <v>10</v>
      </c>
      <c r="F997" s="6" t="s">
        <v>2809</v>
      </c>
    </row>
    <row r="998" ht="17.25" spans="1:6">
      <c r="A998" s="4" t="s">
        <v>2810</v>
      </c>
      <c r="B998" s="4" t="s">
        <v>2811</v>
      </c>
      <c r="C998" s="4" t="s">
        <v>1465</v>
      </c>
      <c r="D998" s="4" t="s">
        <v>9</v>
      </c>
      <c r="E998" s="5" t="s">
        <v>10</v>
      </c>
      <c r="F998" s="6" t="s">
        <v>2812</v>
      </c>
    </row>
    <row r="999" ht="17.25" spans="1:6">
      <c r="A999" s="4" t="s">
        <v>2813</v>
      </c>
      <c r="B999" s="4" t="s">
        <v>2814</v>
      </c>
      <c r="C999" s="4" t="s">
        <v>337</v>
      </c>
      <c r="D999" s="4" t="s">
        <v>169</v>
      </c>
      <c r="E999" s="5" t="s">
        <v>10</v>
      </c>
      <c r="F999" s="6" t="s">
        <v>2815</v>
      </c>
    </row>
    <row r="1000" ht="17.25" spans="1:6">
      <c r="A1000" s="4" t="s">
        <v>2813</v>
      </c>
      <c r="B1000" s="4" t="s">
        <v>2816</v>
      </c>
      <c r="C1000" s="4" t="s">
        <v>337</v>
      </c>
      <c r="D1000" s="4" t="s">
        <v>9</v>
      </c>
      <c r="E1000" s="5" t="s">
        <v>10</v>
      </c>
      <c r="F1000" s="6" t="s">
        <v>2817</v>
      </c>
    </row>
    <row r="1001" ht="17.25" spans="1:6">
      <c r="A1001" s="4" t="s">
        <v>2813</v>
      </c>
      <c r="B1001" s="4" t="s">
        <v>2818</v>
      </c>
      <c r="C1001" s="4" t="s">
        <v>337</v>
      </c>
      <c r="D1001" s="4" t="s">
        <v>96</v>
      </c>
      <c r="E1001" s="5" t="s">
        <v>10</v>
      </c>
      <c r="F1001" s="6" t="s">
        <v>2819</v>
      </c>
    </row>
    <row r="1002" ht="17.25" spans="1:6">
      <c r="A1002" s="4" t="s">
        <v>2820</v>
      </c>
      <c r="B1002" s="4" t="s">
        <v>2821</v>
      </c>
      <c r="C1002" s="4" t="s">
        <v>193</v>
      </c>
      <c r="D1002" s="4" t="s">
        <v>19</v>
      </c>
      <c r="E1002" s="5" t="s">
        <v>10</v>
      </c>
      <c r="F1002" s="6" t="s">
        <v>2822</v>
      </c>
    </row>
    <row r="1003" ht="17.25" spans="1:6">
      <c r="A1003" s="4" t="s">
        <v>2820</v>
      </c>
      <c r="B1003" s="4" t="s">
        <v>2823</v>
      </c>
      <c r="C1003" s="4" t="s">
        <v>193</v>
      </c>
      <c r="D1003" s="4" t="s">
        <v>19</v>
      </c>
      <c r="E1003" s="5" t="s">
        <v>14</v>
      </c>
      <c r="F1003" s="6" t="s">
        <v>2824</v>
      </c>
    </row>
    <row r="1004" ht="17.25" spans="1:6">
      <c r="A1004" s="4" t="s">
        <v>2825</v>
      </c>
      <c r="B1004" s="4" t="s">
        <v>2826</v>
      </c>
      <c r="C1004" s="4" t="s">
        <v>88</v>
      </c>
      <c r="D1004" s="4" t="s">
        <v>58</v>
      </c>
      <c r="E1004" s="5" t="s">
        <v>10</v>
      </c>
      <c r="F1004" s="6" t="s">
        <v>2827</v>
      </c>
    </row>
    <row r="1005" ht="17.25" spans="1:6">
      <c r="A1005" s="4" t="s">
        <v>2828</v>
      </c>
      <c r="B1005" s="4" t="s">
        <v>2829</v>
      </c>
      <c r="C1005" s="4" t="s">
        <v>343</v>
      </c>
      <c r="D1005" s="4" t="s">
        <v>19</v>
      </c>
      <c r="E1005" s="5" t="s">
        <v>10</v>
      </c>
      <c r="F1005" s="6" t="s">
        <v>2830</v>
      </c>
    </row>
    <row r="1006" ht="17.25" spans="1:6">
      <c r="A1006" s="4" t="s">
        <v>2831</v>
      </c>
      <c r="B1006" s="4" t="s">
        <v>2832</v>
      </c>
      <c r="C1006" s="4" t="s">
        <v>88</v>
      </c>
      <c r="D1006" s="4" t="s">
        <v>19</v>
      </c>
      <c r="E1006" s="5" t="s">
        <v>14</v>
      </c>
      <c r="F1006" s="6" t="s">
        <v>2833</v>
      </c>
    </row>
    <row r="1007" ht="17.25" spans="1:6">
      <c r="A1007" s="4" t="s">
        <v>2834</v>
      </c>
      <c r="B1007" s="4" t="s">
        <v>2835</v>
      </c>
      <c r="C1007" s="4" t="s">
        <v>343</v>
      </c>
      <c r="D1007" s="4" t="s">
        <v>19</v>
      </c>
      <c r="E1007" s="5" t="s">
        <v>14</v>
      </c>
      <c r="F1007" s="6" t="s">
        <v>2836</v>
      </c>
    </row>
    <row r="1008" ht="17.25" spans="1:6">
      <c r="A1008" s="4" t="s">
        <v>2834</v>
      </c>
      <c r="B1008" s="4" t="s">
        <v>2837</v>
      </c>
      <c r="C1008" s="4" t="s">
        <v>343</v>
      </c>
      <c r="D1008" s="4" t="s">
        <v>19</v>
      </c>
      <c r="E1008" s="5" t="s">
        <v>10</v>
      </c>
      <c r="F1008" s="6" t="s">
        <v>2838</v>
      </c>
    </row>
    <row r="1009" ht="17.25" spans="1:6">
      <c r="A1009" s="4" t="s">
        <v>2839</v>
      </c>
      <c r="B1009" s="4" t="s">
        <v>2840</v>
      </c>
      <c r="C1009" s="4" t="s">
        <v>88</v>
      </c>
      <c r="D1009" s="4" t="s">
        <v>30</v>
      </c>
      <c r="E1009" s="5" t="s">
        <v>14</v>
      </c>
      <c r="F1009" s="6" t="s">
        <v>2841</v>
      </c>
    </row>
    <row r="1010" ht="17.25" spans="1:6">
      <c r="A1010" s="4" t="s">
        <v>2842</v>
      </c>
      <c r="B1010" s="4" t="s">
        <v>2843</v>
      </c>
      <c r="C1010" s="4" t="s">
        <v>182</v>
      </c>
      <c r="D1010" s="4" t="s">
        <v>19</v>
      </c>
      <c r="E1010" s="5" t="s">
        <v>14</v>
      </c>
      <c r="F1010" s="6" t="s">
        <v>2844</v>
      </c>
    </row>
    <row r="1011" ht="17.25" spans="1:6">
      <c r="A1011" s="4" t="s">
        <v>2845</v>
      </c>
      <c r="B1011" s="4" t="s">
        <v>2846</v>
      </c>
      <c r="C1011" s="4" t="s">
        <v>186</v>
      </c>
      <c r="D1011" s="4" t="s">
        <v>19</v>
      </c>
      <c r="E1011" s="5" t="s">
        <v>14</v>
      </c>
      <c r="F1011" s="6" t="s">
        <v>2847</v>
      </c>
    </row>
    <row r="1012" ht="17.25" spans="1:6">
      <c r="A1012" s="4" t="s">
        <v>2845</v>
      </c>
      <c r="B1012" s="4" t="s">
        <v>2848</v>
      </c>
      <c r="C1012" s="4" t="s">
        <v>186</v>
      </c>
      <c r="D1012" s="4" t="s">
        <v>19</v>
      </c>
      <c r="E1012" s="5" t="s">
        <v>10</v>
      </c>
      <c r="F1012" s="6" t="s">
        <v>2849</v>
      </c>
    </row>
    <row r="1013" ht="17.25" spans="1:6">
      <c r="A1013" s="4" t="s">
        <v>2845</v>
      </c>
      <c r="B1013" s="4" t="s">
        <v>2850</v>
      </c>
      <c r="C1013" s="4" t="s">
        <v>186</v>
      </c>
      <c r="D1013" s="4" t="s">
        <v>30</v>
      </c>
      <c r="E1013" s="5" t="s">
        <v>10</v>
      </c>
      <c r="F1013" s="6" t="s">
        <v>2851</v>
      </c>
    </row>
    <row r="1014" ht="17.25" spans="1:6">
      <c r="A1014" s="4" t="s">
        <v>2852</v>
      </c>
      <c r="B1014" s="4" t="s">
        <v>2853</v>
      </c>
      <c r="C1014" s="4" t="s">
        <v>201</v>
      </c>
      <c r="D1014" s="4" t="s">
        <v>19</v>
      </c>
      <c r="E1014" s="5" t="s">
        <v>10</v>
      </c>
      <c r="F1014" s="6" t="s">
        <v>2854</v>
      </c>
    </row>
    <row r="1015" ht="17.25" spans="1:6">
      <c r="A1015" s="4" t="s">
        <v>2855</v>
      </c>
      <c r="B1015" s="4" t="s">
        <v>2856</v>
      </c>
      <c r="C1015" s="4" t="s">
        <v>1659</v>
      </c>
      <c r="D1015" s="4" t="s">
        <v>30</v>
      </c>
      <c r="E1015" s="5" t="s">
        <v>14</v>
      </c>
      <c r="F1015" s="6" t="s">
        <v>2857</v>
      </c>
    </row>
    <row r="1016" ht="17.25" spans="1:6">
      <c r="A1016" s="4" t="s">
        <v>2855</v>
      </c>
      <c r="B1016" s="4" t="s">
        <v>2858</v>
      </c>
      <c r="C1016" s="4" t="s">
        <v>1659</v>
      </c>
      <c r="D1016" s="4" t="s">
        <v>19</v>
      </c>
      <c r="E1016" s="5" t="s">
        <v>14</v>
      </c>
      <c r="F1016" s="6" t="s">
        <v>2859</v>
      </c>
    </row>
    <row r="1017" ht="17.25" spans="1:6">
      <c r="A1017" s="4" t="s">
        <v>2860</v>
      </c>
      <c r="B1017" s="4" t="s">
        <v>2861</v>
      </c>
      <c r="C1017" s="4" t="s">
        <v>39</v>
      </c>
      <c r="D1017" s="4" t="s">
        <v>30</v>
      </c>
      <c r="E1017" s="5" t="s">
        <v>10</v>
      </c>
      <c r="F1017" s="6" t="s">
        <v>2862</v>
      </c>
    </row>
    <row r="1018" ht="17.25" spans="1:6">
      <c r="A1018" s="4" t="s">
        <v>2863</v>
      </c>
      <c r="B1018" s="4" t="s">
        <v>2864</v>
      </c>
      <c r="C1018" s="4" t="s">
        <v>88</v>
      </c>
      <c r="D1018" s="4" t="s">
        <v>19</v>
      </c>
      <c r="E1018" s="5" t="s">
        <v>10</v>
      </c>
      <c r="F1018" s="6" t="s">
        <v>2865</v>
      </c>
    </row>
    <row r="1019" ht="17.25" spans="1:6">
      <c r="A1019" s="4" t="s">
        <v>2866</v>
      </c>
      <c r="B1019" s="4" t="s">
        <v>2867</v>
      </c>
      <c r="C1019" s="4" t="s">
        <v>1007</v>
      </c>
      <c r="D1019" s="4" t="s">
        <v>19</v>
      </c>
      <c r="E1019" s="5" t="s">
        <v>10</v>
      </c>
      <c r="F1019" s="6" t="s">
        <v>2868</v>
      </c>
    </row>
    <row r="1020" ht="17.25" spans="1:6">
      <c r="A1020" s="4" t="s">
        <v>2866</v>
      </c>
      <c r="B1020" s="4" t="s">
        <v>2869</v>
      </c>
      <c r="C1020" s="4" t="s">
        <v>1007</v>
      </c>
      <c r="D1020" s="4" t="s">
        <v>19</v>
      </c>
      <c r="E1020" s="5" t="s">
        <v>10</v>
      </c>
      <c r="F1020" s="6" t="s">
        <v>2870</v>
      </c>
    </row>
    <row r="1021" ht="17.25" spans="1:6">
      <c r="A1021" s="4" t="s">
        <v>2866</v>
      </c>
      <c r="B1021" s="4" t="s">
        <v>2871</v>
      </c>
      <c r="C1021" s="4" t="s">
        <v>1007</v>
      </c>
      <c r="D1021" s="4" t="s">
        <v>30</v>
      </c>
      <c r="E1021" s="5" t="s">
        <v>10</v>
      </c>
      <c r="F1021" s="6" t="s">
        <v>2872</v>
      </c>
    </row>
    <row r="1022" ht="17.25" spans="1:6">
      <c r="A1022" s="4" t="s">
        <v>2866</v>
      </c>
      <c r="B1022" s="4" t="s">
        <v>2873</v>
      </c>
      <c r="C1022" s="4" t="s">
        <v>1007</v>
      </c>
      <c r="D1022" s="4" t="s">
        <v>19</v>
      </c>
      <c r="E1022" s="5" t="s">
        <v>10</v>
      </c>
      <c r="F1022" s="6" t="s">
        <v>2874</v>
      </c>
    </row>
    <row r="1023" ht="17.25" spans="1:6">
      <c r="A1023" s="4" t="s">
        <v>2866</v>
      </c>
      <c r="B1023" s="4" t="s">
        <v>2875</v>
      </c>
      <c r="C1023" s="4" t="s">
        <v>1007</v>
      </c>
      <c r="D1023" s="4" t="s">
        <v>30</v>
      </c>
      <c r="E1023" s="5" t="s">
        <v>10</v>
      </c>
      <c r="F1023" s="6" t="s">
        <v>2876</v>
      </c>
    </row>
    <row r="1024" ht="17.25" spans="1:6">
      <c r="A1024" s="4" t="s">
        <v>2877</v>
      </c>
      <c r="B1024" s="4" t="s">
        <v>2878</v>
      </c>
      <c r="C1024" s="4" t="s">
        <v>735</v>
      </c>
      <c r="D1024" s="4" t="s">
        <v>19</v>
      </c>
      <c r="E1024" s="5" t="s">
        <v>14</v>
      </c>
      <c r="F1024" s="6" t="s">
        <v>2879</v>
      </c>
    </row>
    <row r="1025" ht="17.25" spans="1:6">
      <c r="A1025" s="4" t="s">
        <v>2880</v>
      </c>
      <c r="B1025" s="4" t="s">
        <v>2881</v>
      </c>
      <c r="C1025" s="4" t="s">
        <v>201</v>
      </c>
      <c r="D1025" s="4" t="s">
        <v>58</v>
      </c>
      <c r="E1025" s="5" t="s">
        <v>10</v>
      </c>
      <c r="F1025" s="6" t="s">
        <v>2882</v>
      </c>
    </row>
    <row r="1026" ht="17.25" spans="1:6">
      <c r="A1026" s="4" t="s">
        <v>2880</v>
      </c>
      <c r="B1026" s="4" t="s">
        <v>2883</v>
      </c>
      <c r="C1026" s="4" t="s">
        <v>201</v>
      </c>
      <c r="D1026" s="4" t="s">
        <v>19</v>
      </c>
      <c r="E1026" s="5" t="s">
        <v>10</v>
      </c>
      <c r="F1026" s="6" t="s">
        <v>2884</v>
      </c>
    </row>
    <row r="1027" ht="17.25" spans="1:6">
      <c r="A1027" s="4" t="s">
        <v>2880</v>
      </c>
      <c r="B1027" s="4" t="s">
        <v>2885</v>
      </c>
      <c r="C1027" s="4" t="s">
        <v>201</v>
      </c>
      <c r="D1027" s="4" t="s">
        <v>19</v>
      </c>
      <c r="E1027" s="5" t="s">
        <v>10</v>
      </c>
      <c r="F1027" s="6" t="s">
        <v>2886</v>
      </c>
    </row>
    <row r="1028" ht="17.25" spans="1:6">
      <c r="A1028" s="4" t="s">
        <v>2887</v>
      </c>
      <c r="B1028" s="4" t="s">
        <v>2888</v>
      </c>
      <c r="C1028" s="4" t="s">
        <v>735</v>
      </c>
      <c r="D1028" s="4" t="s">
        <v>19</v>
      </c>
      <c r="E1028" s="5" t="s">
        <v>14</v>
      </c>
      <c r="F1028" s="6" t="s">
        <v>2889</v>
      </c>
    </row>
    <row r="1029" ht="17.25" spans="1:6">
      <c r="A1029" s="4" t="s">
        <v>2887</v>
      </c>
      <c r="B1029" s="4" t="s">
        <v>2890</v>
      </c>
      <c r="C1029" s="4" t="s">
        <v>735</v>
      </c>
      <c r="D1029" s="4" t="s">
        <v>96</v>
      </c>
      <c r="E1029" s="5" t="s">
        <v>14</v>
      </c>
      <c r="F1029" s="6" t="s">
        <v>2891</v>
      </c>
    </row>
    <row r="1030" ht="17.25" spans="1:6">
      <c r="A1030" s="4" t="s">
        <v>2892</v>
      </c>
      <c r="B1030" s="4" t="s">
        <v>2893</v>
      </c>
      <c r="C1030" s="4" t="s">
        <v>39</v>
      </c>
      <c r="D1030" s="4" t="s">
        <v>137</v>
      </c>
      <c r="E1030" s="5" t="s">
        <v>10</v>
      </c>
      <c r="F1030" s="6" t="s">
        <v>2894</v>
      </c>
    </row>
    <row r="1031" ht="17.25" spans="1:6">
      <c r="A1031" s="4" t="s">
        <v>2892</v>
      </c>
      <c r="B1031" s="4" t="s">
        <v>2895</v>
      </c>
      <c r="C1031" s="4" t="s">
        <v>39</v>
      </c>
      <c r="D1031" s="4" t="s">
        <v>30</v>
      </c>
      <c r="E1031" s="5" t="s">
        <v>10</v>
      </c>
      <c r="F1031" s="6" t="s">
        <v>2896</v>
      </c>
    </row>
    <row r="1032" ht="17.25" spans="1:6">
      <c r="A1032" s="4" t="s">
        <v>2892</v>
      </c>
      <c r="B1032" s="4" t="s">
        <v>2897</v>
      </c>
      <c r="C1032" s="4" t="s">
        <v>39</v>
      </c>
      <c r="D1032" s="4" t="s">
        <v>19</v>
      </c>
      <c r="E1032" s="5" t="s">
        <v>10</v>
      </c>
      <c r="F1032" s="6" t="s">
        <v>2898</v>
      </c>
    </row>
    <row r="1033" ht="17.25" spans="1:6">
      <c r="A1033" s="4" t="s">
        <v>2899</v>
      </c>
      <c r="B1033" s="4" t="s">
        <v>2900</v>
      </c>
      <c r="C1033" s="4" t="s">
        <v>1007</v>
      </c>
      <c r="D1033" s="4" t="s">
        <v>30</v>
      </c>
      <c r="E1033" s="5" t="s">
        <v>10</v>
      </c>
      <c r="F1033" s="6" t="s">
        <v>2901</v>
      </c>
    </row>
    <row r="1034" ht="17.25" spans="1:6">
      <c r="A1034" s="4" t="s">
        <v>2902</v>
      </c>
      <c r="B1034" s="4" t="s">
        <v>2903</v>
      </c>
      <c r="C1034" s="4" t="s">
        <v>869</v>
      </c>
      <c r="D1034" s="4" t="s">
        <v>30</v>
      </c>
      <c r="E1034" s="5" t="s">
        <v>10</v>
      </c>
      <c r="F1034" s="6" t="s">
        <v>2904</v>
      </c>
    </row>
    <row r="1035" ht="17.25" spans="1:6">
      <c r="A1035" s="4" t="s">
        <v>2902</v>
      </c>
      <c r="B1035" s="4" t="s">
        <v>2905</v>
      </c>
      <c r="C1035" s="4" t="s">
        <v>869</v>
      </c>
      <c r="D1035" s="4" t="s">
        <v>19</v>
      </c>
      <c r="E1035" s="5" t="s">
        <v>14</v>
      </c>
      <c r="F1035" s="6" t="s">
        <v>2906</v>
      </c>
    </row>
    <row r="1036" ht="17.25" spans="1:6">
      <c r="A1036" s="4" t="s">
        <v>2907</v>
      </c>
      <c r="B1036" s="4" t="s">
        <v>2908</v>
      </c>
      <c r="C1036" s="4" t="s">
        <v>72</v>
      </c>
      <c r="D1036" s="4" t="s">
        <v>19</v>
      </c>
      <c r="E1036" s="5" t="s">
        <v>10</v>
      </c>
      <c r="F1036" s="6" t="s">
        <v>2909</v>
      </c>
    </row>
    <row r="1037" ht="17.25" spans="1:6">
      <c r="A1037" s="4" t="s">
        <v>2907</v>
      </c>
      <c r="B1037" s="4" t="s">
        <v>2910</v>
      </c>
      <c r="C1037" s="4" t="s">
        <v>72</v>
      </c>
      <c r="D1037" s="4" t="s">
        <v>19</v>
      </c>
      <c r="E1037" s="5" t="s">
        <v>10</v>
      </c>
      <c r="F1037" s="6" t="s">
        <v>2911</v>
      </c>
    </row>
    <row r="1038" ht="17.25" spans="1:6">
      <c r="A1038" s="4" t="s">
        <v>2907</v>
      </c>
      <c r="B1038" s="4" t="s">
        <v>2912</v>
      </c>
      <c r="C1038" s="4" t="s">
        <v>72</v>
      </c>
      <c r="D1038" s="4" t="s">
        <v>19</v>
      </c>
      <c r="E1038" s="5" t="s">
        <v>10</v>
      </c>
      <c r="F1038" s="6" t="s">
        <v>2913</v>
      </c>
    </row>
    <row r="1039" ht="17.25" spans="1:6">
      <c r="A1039" s="4" t="s">
        <v>2914</v>
      </c>
      <c r="B1039" s="4" t="s">
        <v>2915</v>
      </c>
      <c r="C1039" s="4" t="s">
        <v>39</v>
      </c>
      <c r="D1039" s="4" t="s">
        <v>19</v>
      </c>
      <c r="E1039" s="5" t="s">
        <v>10</v>
      </c>
      <c r="F1039" s="6" t="s">
        <v>2916</v>
      </c>
    </row>
    <row r="1040" ht="17.25" spans="1:6">
      <c r="A1040" s="4" t="s">
        <v>2917</v>
      </c>
      <c r="B1040" s="4" t="s">
        <v>2918</v>
      </c>
      <c r="C1040" s="4" t="s">
        <v>88</v>
      </c>
      <c r="D1040" s="4" t="s">
        <v>19</v>
      </c>
      <c r="E1040" s="5" t="s">
        <v>10</v>
      </c>
      <c r="F1040" s="6" t="s">
        <v>2919</v>
      </c>
    </row>
    <row r="1041" ht="17.25" spans="1:6">
      <c r="A1041" s="4" t="s">
        <v>2920</v>
      </c>
      <c r="B1041" s="4" t="s">
        <v>2921</v>
      </c>
      <c r="C1041" s="4" t="s">
        <v>205</v>
      </c>
      <c r="D1041" s="4" t="s">
        <v>19</v>
      </c>
      <c r="E1041" s="5" t="s">
        <v>10</v>
      </c>
      <c r="F1041" s="6" t="s">
        <v>2922</v>
      </c>
    </row>
    <row r="1042" ht="17.25" spans="1:6">
      <c r="A1042" s="4" t="s">
        <v>2920</v>
      </c>
      <c r="B1042" s="4" t="s">
        <v>2923</v>
      </c>
      <c r="C1042" s="4" t="s">
        <v>205</v>
      </c>
      <c r="D1042" s="4" t="s">
        <v>30</v>
      </c>
      <c r="E1042" s="5" t="s">
        <v>10</v>
      </c>
      <c r="F1042" s="6" t="s">
        <v>2924</v>
      </c>
    </row>
    <row r="1043" ht="17.25" spans="1:6">
      <c r="A1043" s="4" t="s">
        <v>2925</v>
      </c>
      <c r="B1043" s="4" t="s">
        <v>2926</v>
      </c>
      <c r="C1043" s="4" t="s">
        <v>2927</v>
      </c>
      <c r="D1043" s="4" t="s">
        <v>30</v>
      </c>
      <c r="E1043" s="5" t="s">
        <v>14</v>
      </c>
      <c r="F1043" s="6" t="s">
        <v>2928</v>
      </c>
    </row>
    <row r="1044" ht="17.25" spans="1:6">
      <c r="A1044" s="4" t="s">
        <v>2929</v>
      </c>
      <c r="B1044" s="4" t="s">
        <v>2930</v>
      </c>
      <c r="C1044" s="4" t="s">
        <v>2931</v>
      </c>
      <c r="D1044" s="4" t="s">
        <v>30</v>
      </c>
      <c r="E1044" s="5" t="s">
        <v>14</v>
      </c>
      <c r="F1044" s="6" t="s">
        <v>2932</v>
      </c>
    </row>
    <row r="1045" ht="17.25" spans="1:6">
      <c r="A1045" s="4" t="s">
        <v>2929</v>
      </c>
      <c r="B1045" s="4" t="s">
        <v>2933</v>
      </c>
      <c r="C1045" s="4" t="s">
        <v>2931</v>
      </c>
      <c r="D1045" s="4" t="s">
        <v>19</v>
      </c>
      <c r="E1045" s="5" t="s">
        <v>14</v>
      </c>
      <c r="F1045" s="6" t="s">
        <v>2934</v>
      </c>
    </row>
    <row r="1046" ht="17.25" spans="1:6">
      <c r="A1046" s="4" t="s">
        <v>2935</v>
      </c>
      <c r="B1046" s="4" t="s">
        <v>2936</v>
      </c>
      <c r="C1046" s="4" t="s">
        <v>564</v>
      </c>
      <c r="D1046" s="4" t="s">
        <v>19</v>
      </c>
      <c r="E1046" s="5" t="s">
        <v>14</v>
      </c>
      <c r="F1046" s="6" t="s">
        <v>2937</v>
      </c>
    </row>
    <row r="1047" ht="17.25" spans="1:6">
      <c r="A1047" s="4" t="s">
        <v>2938</v>
      </c>
      <c r="B1047" s="4" t="s">
        <v>2939</v>
      </c>
      <c r="C1047" s="4" t="s">
        <v>2940</v>
      </c>
      <c r="D1047" s="4" t="s">
        <v>19</v>
      </c>
      <c r="E1047" s="5" t="s">
        <v>10</v>
      </c>
      <c r="F1047" s="6" t="s">
        <v>2941</v>
      </c>
    </row>
    <row r="1048" ht="17.25" spans="1:6">
      <c r="A1048" s="4" t="s">
        <v>2942</v>
      </c>
      <c r="B1048" s="4" t="s">
        <v>2943</v>
      </c>
      <c r="C1048" s="4" t="s">
        <v>467</v>
      </c>
      <c r="D1048" s="4" t="s">
        <v>19</v>
      </c>
      <c r="E1048" s="5" t="s">
        <v>10</v>
      </c>
      <c r="F1048" s="6" t="s">
        <v>2944</v>
      </c>
    </row>
    <row r="1049" ht="17.25" spans="1:6">
      <c r="A1049" s="4" t="s">
        <v>2945</v>
      </c>
      <c r="B1049" s="4" t="s">
        <v>2946</v>
      </c>
      <c r="C1049" s="4" t="s">
        <v>39</v>
      </c>
      <c r="D1049" s="4" t="s">
        <v>19</v>
      </c>
      <c r="E1049" s="5" t="s">
        <v>14</v>
      </c>
      <c r="F1049" s="6" t="s">
        <v>2947</v>
      </c>
    </row>
    <row r="1050" ht="17.25" spans="1:6">
      <c r="A1050" s="4" t="s">
        <v>2945</v>
      </c>
      <c r="B1050" s="4" t="s">
        <v>2948</v>
      </c>
      <c r="C1050" s="4" t="s">
        <v>39</v>
      </c>
      <c r="D1050" s="4" t="s">
        <v>19</v>
      </c>
      <c r="E1050" s="5" t="s">
        <v>14</v>
      </c>
      <c r="F1050" s="6" t="s">
        <v>2949</v>
      </c>
    </row>
    <row r="1051" ht="17.25" spans="1:6">
      <c r="A1051" s="4" t="s">
        <v>2950</v>
      </c>
      <c r="B1051" s="4" t="s">
        <v>2951</v>
      </c>
      <c r="C1051" s="4" t="s">
        <v>39</v>
      </c>
      <c r="D1051" s="4" t="s">
        <v>30</v>
      </c>
      <c r="E1051" s="5" t="s">
        <v>10</v>
      </c>
      <c r="F1051" s="6" t="s">
        <v>2952</v>
      </c>
    </row>
    <row r="1052" ht="17.25" spans="1:6">
      <c r="A1052" s="4" t="s">
        <v>2950</v>
      </c>
      <c r="B1052" s="4" t="s">
        <v>2953</v>
      </c>
      <c r="C1052" s="4" t="s">
        <v>39</v>
      </c>
      <c r="D1052" s="4" t="s">
        <v>19</v>
      </c>
      <c r="E1052" s="5" t="s">
        <v>10</v>
      </c>
      <c r="F1052" s="6" t="s">
        <v>2954</v>
      </c>
    </row>
    <row r="1053" ht="17.25" spans="1:6">
      <c r="A1053" s="4" t="s">
        <v>2955</v>
      </c>
      <c r="B1053" s="4" t="s">
        <v>2956</v>
      </c>
      <c r="C1053" s="4" t="s">
        <v>1207</v>
      </c>
      <c r="D1053" s="4" t="s">
        <v>19</v>
      </c>
      <c r="E1053" s="5" t="s">
        <v>14</v>
      </c>
      <c r="F1053" s="6" t="s">
        <v>2957</v>
      </c>
    </row>
    <row r="1054" ht="17.25" spans="1:6">
      <c r="A1054" s="4" t="s">
        <v>2955</v>
      </c>
      <c r="B1054" s="4" t="s">
        <v>2958</v>
      </c>
      <c r="C1054" s="4" t="s">
        <v>1207</v>
      </c>
      <c r="D1054" s="4" t="s">
        <v>30</v>
      </c>
      <c r="E1054" s="5" t="s">
        <v>14</v>
      </c>
      <c r="F1054" s="6" t="s">
        <v>2959</v>
      </c>
    </row>
    <row r="1055" ht="17.25" spans="1:6">
      <c r="A1055" s="4" t="s">
        <v>2960</v>
      </c>
      <c r="B1055" s="4" t="s">
        <v>2961</v>
      </c>
      <c r="C1055" s="4" t="s">
        <v>39</v>
      </c>
      <c r="D1055" s="4" t="s">
        <v>30</v>
      </c>
      <c r="E1055" s="5" t="s">
        <v>10</v>
      </c>
      <c r="F1055" s="6" t="s">
        <v>2962</v>
      </c>
    </row>
    <row r="1056" ht="17.25" spans="1:6">
      <c r="A1056" s="4" t="s">
        <v>2963</v>
      </c>
      <c r="B1056" s="4" t="s">
        <v>2964</v>
      </c>
      <c r="C1056" s="4" t="s">
        <v>2965</v>
      </c>
      <c r="D1056" s="4" t="s">
        <v>685</v>
      </c>
      <c r="E1056" s="5" t="s">
        <v>10</v>
      </c>
      <c r="F1056" s="6" t="s">
        <v>2966</v>
      </c>
    </row>
    <row r="1057" ht="17.25" spans="1:6">
      <c r="A1057" s="4" t="s">
        <v>2967</v>
      </c>
      <c r="B1057" s="4" t="s">
        <v>2968</v>
      </c>
      <c r="C1057" s="4" t="s">
        <v>2969</v>
      </c>
      <c r="D1057" s="4" t="s">
        <v>19</v>
      </c>
      <c r="E1057" s="5" t="s">
        <v>14</v>
      </c>
      <c r="F1057" s="6" t="s">
        <v>2970</v>
      </c>
    </row>
    <row r="1058" ht="17.25" spans="1:6">
      <c r="A1058" s="4" t="s">
        <v>2967</v>
      </c>
      <c r="B1058" s="4" t="s">
        <v>2971</v>
      </c>
      <c r="C1058" s="4" t="s">
        <v>2969</v>
      </c>
      <c r="D1058" s="4" t="s">
        <v>19</v>
      </c>
      <c r="E1058" s="5" t="s">
        <v>10</v>
      </c>
      <c r="F1058" s="6" t="s">
        <v>2972</v>
      </c>
    </row>
    <row r="1059" ht="17.25" spans="1:6">
      <c r="A1059" s="4" t="s">
        <v>2967</v>
      </c>
      <c r="B1059" s="4" t="s">
        <v>2973</v>
      </c>
      <c r="C1059" s="4" t="s">
        <v>2969</v>
      </c>
      <c r="D1059" s="4" t="s">
        <v>96</v>
      </c>
      <c r="E1059" s="5" t="s">
        <v>10</v>
      </c>
      <c r="F1059" s="6" t="s">
        <v>2974</v>
      </c>
    </row>
    <row r="1060" ht="17.25" spans="1:6">
      <c r="A1060" s="4" t="s">
        <v>2967</v>
      </c>
      <c r="B1060" s="4" t="s">
        <v>2975</v>
      </c>
      <c r="C1060" s="4" t="s">
        <v>2969</v>
      </c>
      <c r="D1060" s="4" t="s">
        <v>19</v>
      </c>
      <c r="E1060" s="5" t="s">
        <v>10</v>
      </c>
      <c r="F1060" s="6" t="s">
        <v>2976</v>
      </c>
    </row>
    <row r="1061" ht="17.25" spans="1:6">
      <c r="A1061" s="4" t="s">
        <v>2967</v>
      </c>
      <c r="B1061" s="4" t="s">
        <v>2977</v>
      </c>
      <c r="C1061" s="4" t="s">
        <v>2969</v>
      </c>
      <c r="D1061" s="4" t="s">
        <v>19</v>
      </c>
      <c r="E1061" s="5" t="s">
        <v>10</v>
      </c>
      <c r="F1061" s="6" t="s">
        <v>2978</v>
      </c>
    </row>
    <row r="1062" ht="17.25" spans="1:6">
      <c r="A1062" s="4" t="s">
        <v>2979</v>
      </c>
      <c r="B1062" s="4" t="s">
        <v>2980</v>
      </c>
      <c r="C1062" s="4" t="s">
        <v>2981</v>
      </c>
      <c r="D1062" s="4" t="s">
        <v>19</v>
      </c>
      <c r="E1062" s="5" t="s">
        <v>10</v>
      </c>
      <c r="F1062" s="6" t="s">
        <v>2982</v>
      </c>
    </row>
    <row r="1063" ht="17.25" spans="1:6">
      <c r="A1063" s="4" t="s">
        <v>2983</v>
      </c>
      <c r="B1063" s="4" t="s">
        <v>2984</v>
      </c>
      <c r="C1063" s="4" t="s">
        <v>39</v>
      </c>
      <c r="D1063" s="4" t="s">
        <v>19</v>
      </c>
      <c r="E1063" s="5" t="s">
        <v>10</v>
      </c>
      <c r="F1063" s="6" t="s">
        <v>2985</v>
      </c>
    </row>
    <row r="1064" ht="17.25" spans="1:6">
      <c r="A1064" s="4" t="s">
        <v>2986</v>
      </c>
      <c r="B1064" s="4" t="s">
        <v>2987</v>
      </c>
      <c r="C1064" s="4" t="s">
        <v>23</v>
      </c>
      <c r="D1064" s="4" t="s">
        <v>19</v>
      </c>
      <c r="E1064" s="5" t="s">
        <v>10</v>
      </c>
      <c r="F1064" s="6" t="s">
        <v>2988</v>
      </c>
    </row>
    <row r="1065" ht="17.25" spans="1:6">
      <c r="A1065" s="4" t="s">
        <v>2989</v>
      </c>
      <c r="B1065" s="4" t="s">
        <v>2990</v>
      </c>
      <c r="C1065" s="4" t="s">
        <v>72</v>
      </c>
      <c r="D1065" s="4" t="s">
        <v>19</v>
      </c>
      <c r="E1065" s="5" t="s">
        <v>14</v>
      </c>
      <c r="F1065" s="6" t="s">
        <v>2991</v>
      </c>
    </row>
    <row r="1066" ht="17.25" spans="1:6">
      <c r="A1066" s="4" t="s">
        <v>2992</v>
      </c>
      <c r="B1066" s="4" t="s">
        <v>2993</v>
      </c>
      <c r="C1066" s="4" t="s">
        <v>2994</v>
      </c>
      <c r="D1066" s="4" t="s">
        <v>96</v>
      </c>
      <c r="E1066" s="5" t="s">
        <v>10</v>
      </c>
      <c r="F1066" s="6" t="s">
        <v>2995</v>
      </c>
    </row>
    <row r="1067" ht="17.25" spans="1:6">
      <c r="A1067" s="4" t="s">
        <v>2992</v>
      </c>
      <c r="B1067" s="4" t="s">
        <v>2996</v>
      </c>
      <c r="C1067" s="4" t="s">
        <v>2994</v>
      </c>
      <c r="D1067" s="4" t="s">
        <v>9</v>
      </c>
      <c r="E1067" s="5" t="s">
        <v>10</v>
      </c>
      <c r="F1067" s="6" t="s">
        <v>2997</v>
      </c>
    </row>
    <row r="1068" ht="17.25" spans="1:6">
      <c r="A1068" s="4" t="s">
        <v>2998</v>
      </c>
      <c r="B1068" s="4" t="s">
        <v>2999</v>
      </c>
      <c r="C1068" s="4" t="s">
        <v>679</v>
      </c>
      <c r="D1068" s="4" t="s">
        <v>19</v>
      </c>
      <c r="E1068" s="5" t="s">
        <v>14</v>
      </c>
      <c r="F1068" s="6" t="s">
        <v>3000</v>
      </c>
    </row>
    <row r="1069" ht="17.25" spans="1:6">
      <c r="A1069" s="4" t="s">
        <v>3001</v>
      </c>
      <c r="B1069" s="4" t="s">
        <v>3002</v>
      </c>
      <c r="C1069" s="4" t="s">
        <v>467</v>
      </c>
      <c r="D1069" s="4" t="s">
        <v>19</v>
      </c>
      <c r="E1069" s="5" t="s">
        <v>10</v>
      </c>
      <c r="F1069" s="6" t="s">
        <v>3003</v>
      </c>
    </row>
    <row r="1070" ht="17.25" spans="1:6">
      <c r="A1070" s="4" t="s">
        <v>3004</v>
      </c>
      <c r="B1070" s="4" t="s">
        <v>3005</v>
      </c>
      <c r="C1070" s="4" t="s">
        <v>297</v>
      </c>
      <c r="D1070" s="4" t="s">
        <v>19</v>
      </c>
      <c r="E1070" s="5" t="s">
        <v>14</v>
      </c>
      <c r="F1070" s="6" t="s">
        <v>3006</v>
      </c>
    </row>
    <row r="1071" ht="17.25" spans="1:6">
      <c r="A1071" s="4" t="s">
        <v>3007</v>
      </c>
      <c r="B1071" s="4" t="s">
        <v>3008</v>
      </c>
      <c r="C1071" s="4" t="s">
        <v>945</v>
      </c>
      <c r="D1071" s="4" t="s">
        <v>30</v>
      </c>
      <c r="E1071" s="5" t="s">
        <v>14</v>
      </c>
      <c r="F1071" s="6" t="s">
        <v>3009</v>
      </c>
    </row>
    <row r="1072" ht="17.25" spans="1:6">
      <c r="A1072" s="4" t="s">
        <v>3010</v>
      </c>
      <c r="B1072" s="4" t="s">
        <v>3011</v>
      </c>
      <c r="C1072" s="4" t="s">
        <v>925</v>
      </c>
      <c r="D1072" s="4" t="s">
        <v>33</v>
      </c>
      <c r="E1072" s="5" t="s">
        <v>10</v>
      </c>
      <c r="F1072" s="6" t="s">
        <v>3012</v>
      </c>
    </row>
    <row r="1073" ht="17.25" spans="1:6">
      <c r="A1073" s="4" t="s">
        <v>3010</v>
      </c>
      <c r="B1073" s="4" t="s">
        <v>3013</v>
      </c>
      <c r="C1073" s="4" t="s">
        <v>925</v>
      </c>
      <c r="D1073" s="4" t="s">
        <v>30</v>
      </c>
      <c r="E1073" s="5" t="s">
        <v>10</v>
      </c>
      <c r="F1073" s="6" t="s">
        <v>3014</v>
      </c>
    </row>
    <row r="1074" ht="17.25" spans="1:6">
      <c r="A1074" s="4" t="s">
        <v>3015</v>
      </c>
      <c r="B1074" s="4" t="s">
        <v>3016</v>
      </c>
      <c r="C1074" s="4" t="s">
        <v>39</v>
      </c>
      <c r="D1074" s="4" t="s">
        <v>19</v>
      </c>
      <c r="E1074" s="5" t="s">
        <v>10</v>
      </c>
      <c r="F1074" s="6" t="s">
        <v>3017</v>
      </c>
    </row>
    <row r="1075" ht="17.25" spans="1:6">
      <c r="A1075" s="4" t="s">
        <v>3018</v>
      </c>
      <c r="B1075" s="4" t="s">
        <v>3019</v>
      </c>
      <c r="C1075" s="4" t="s">
        <v>502</v>
      </c>
      <c r="D1075" s="4" t="s">
        <v>30</v>
      </c>
      <c r="E1075" s="5" t="s">
        <v>10</v>
      </c>
      <c r="F1075" s="6" t="s">
        <v>3020</v>
      </c>
    </row>
    <row r="1076" ht="17.25" spans="1:6">
      <c r="A1076" s="4" t="s">
        <v>3021</v>
      </c>
      <c r="B1076" s="4" t="s">
        <v>3022</v>
      </c>
      <c r="C1076" s="4" t="s">
        <v>3023</v>
      </c>
      <c r="D1076" s="4" t="s">
        <v>30</v>
      </c>
      <c r="E1076" s="5" t="s">
        <v>10</v>
      </c>
      <c r="F1076" s="6" t="s">
        <v>3024</v>
      </c>
    </row>
    <row r="1077" ht="17.25" spans="1:6">
      <c r="A1077" s="4" t="s">
        <v>3025</v>
      </c>
      <c r="B1077" s="4" t="s">
        <v>3026</v>
      </c>
      <c r="C1077" s="4" t="s">
        <v>3027</v>
      </c>
      <c r="D1077" s="4" t="s">
        <v>30</v>
      </c>
      <c r="E1077" s="5" t="s">
        <v>10</v>
      </c>
      <c r="F1077" s="6" t="s">
        <v>3028</v>
      </c>
    </row>
    <row r="1078" ht="17.25" spans="1:6">
      <c r="A1078" s="4" t="s">
        <v>3029</v>
      </c>
      <c r="B1078" s="4" t="s">
        <v>3030</v>
      </c>
      <c r="C1078" s="4" t="s">
        <v>3031</v>
      </c>
      <c r="D1078" s="4" t="s">
        <v>19</v>
      </c>
      <c r="E1078" s="5" t="s">
        <v>10</v>
      </c>
      <c r="F1078" s="6" t="s">
        <v>3032</v>
      </c>
    </row>
    <row r="1079" ht="17.25" spans="1:6">
      <c r="A1079" s="4" t="s">
        <v>3033</v>
      </c>
      <c r="B1079" s="4" t="s">
        <v>3034</v>
      </c>
      <c r="C1079" s="4" t="s">
        <v>201</v>
      </c>
      <c r="D1079" s="4" t="s">
        <v>30</v>
      </c>
      <c r="E1079" s="5" t="s">
        <v>14</v>
      </c>
      <c r="F1079" s="6" t="s">
        <v>3035</v>
      </c>
    </row>
    <row r="1080" ht="17.25" spans="1:6">
      <c r="A1080" s="4" t="s">
        <v>3036</v>
      </c>
      <c r="B1080" s="4" t="s">
        <v>3037</v>
      </c>
      <c r="C1080" s="4" t="s">
        <v>39</v>
      </c>
      <c r="D1080" s="4" t="s">
        <v>19</v>
      </c>
      <c r="E1080" s="5" t="s">
        <v>14</v>
      </c>
      <c r="F1080" s="6" t="s">
        <v>3038</v>
      </c>
    </row>
    <row r="1081" ht="17.25" spans="1:6">
      <c r="A1081" s="4" t="s">
        <v>3039</v>
      </c>
      <c r="B1081" s="4" t="s">
        <v>3040</v>
      </c>
      <c r="C1081" s="4" t="s">
        <v>517</v>
      </c>
      <c r="D1081" s="4" t="s">
        <v>30</v>
      </c>
      <c r="E1081" s="5" t="s">
        <v>10</v>
      </c>
      <c r="F1081" s="6" t="s">
        <v>3041</v>
      </c>
    </row>
    <row r="1082" ht="17.25" spans="1:6">
      <c r="A1082" s="4" t="s">
        <v>3039</v>
      </c>
      <c r="B1082" s="4" t="s">
        <v>3042</v>
      </c>
      <c r="C1082" s="4" t="s">
        <v>517</v>
      </c>
      <c r="D1082" s="4" t="s">
        <v>19</v>
      </c>
      <c r="E1082" s="5" t="s">
        <v>10</v>
      </c>
      <c r="F1082" s="6" t="s">
        <v>3043</v>
      </c>
    </row>
    <row r="1083" ht="17.25" spans="1:6">
      <c r="A1083" s="4" t="s">
        <v>3039</v>
      </c>
      <c r="B1083" s="4" t="s">
        <v>3044</v>
      </c>
      <c r="C1083" s="4" t="s">
        <v>517</v>
      </c>
      <c r="D1083" s="4" t="s">
        <v>19</v>
      </c>
      <c r="E1083" s="5" t="s">
        <v>10</v>
      </c>
      <c r="F1083" s="6" t="s">
        <v>3045</v>
      </c>
    </row>
    <row r="1084" ht="17.25" spans="1:6">
      <c r="A1084" s="4" t="s">
        <v>3039</v>
      </c>
      <c r="B1084" s="4" t="s">
        <v>3046</v>
      </c>
      <c r="C1084" s="4" t="s">
        <v>517</v>
      </c>
      <c r="D1084" s="4" t="s">
        <v>96</v>
      </c>
      <c r="E1084" s="5" t="s">
        <v>14</v>
      </c>
      <c r="F1084" s="6" t="s">
        <v>3047</v>
      </c>
    </row>
    <row r="1085" ht="17.25" spans="1:6">
      <c r="A1085" s="4" t="s">
        <v>3048</v>
      </c>
      <c r="B1085" s="4" t="s">
        <v>3049</v>
      </c>
      <c r="C1085" s="4" t="s">
        <v>337</v>
      </c>
      <c r="D1085" s="4" t="s">
        <v>19</v>
      </c>
      <c r="E1085" s="5" t="s">
        <v>10</v>
      </c>
      <c r="F1085" s="6" t="s">
        <v>3050</v>
      </c>
    </row>
    <row r="1086" ht="17.25" spans="1:6">
      <c r="A1086" s="4" t="s">
        <v>3051</v>
      </c>
      <c r="B1086" s="4" t="s">
        <v>3052</v>
      </c>
      <c r="C1086" s="4" t="s">
        <v>39</v>
      </c>
      <c r="D1086" s="4" t="s">
        <v>30</v>
      </c>
      <c r="E1086" s="5" t="s">
        <v>14</v>
      </c>
      <c r="F1086" s="6" t="s">
        <v>3053</v>
      </c>
    </row>
    <row r="1087" ht="17.25" spans="1:6">
      <c r="A1087" s="4" t="s">
        <v>3051</v>
      </c>
      <c r="B1087" s="4" t="s">
        <v>3054</v>
      </c>
      <c r="C1087" s="4" t="s">
        <v>39</v>
      </c>
      <c r="D1087" s="4" t="s">
        <v>137</v>
      </c>
      <c r="E1087" s="5" t="s">
        <v>14</v>
      </c>
      <c r="F1087" s="6" t="s">
        <v>3055</v>
      </c>
    </row>
    <row r="1088" ht="17.25" spans="1:6">
      <c r="A1088" s="4" t="s">
        <v>3051</v>
      </c>
      <c r="B1088" s="4" t="s">
        <v>3056</v>
      </c>
      <c r="C1088" s="4" t="s">
        <v>39</v>
      </c>
      <c r="D1088" s="4" t="s">
        <v>30</v>
      </c>
      <c r="E1088" s="5" t="s">
        <v>10</v>
      </c>
      <c r="F1088" s="6" t="s">
        <v>3057</v>
      </c>
    </row>
    <row r="1089" ht="17.25" spans="1:6">
      <c r="A1089" s="4" t="s">
        <v>3051</v>
      </c>
      <c r="B1089" s="4" t="s">
        <v>3058</v>
      </c>
      <c r="C1089" s="4" t="s">
        <v>39</v>
      </c>
      <c r="D1089" s="4" t="s">
        <v>19</v>
      </c>
      <c r="E1089" s="5" t="s">
        <v>14</v>
      </c>
      <c r="F1089" s="6" t="s">
        <v>3059</v>
      </c>
    </row>
    <row r="1090" ht="17.25" spans="1:6">
      <c r="A1090" s="4" t="s">
        <v>3060</v>
      </c>
      <c r="B1090" s="4" t="s">
        <v>3061</v>
      </c>
      <c r="C1090" s="4" t="s">
        <v>39</v>
      </c>
      <c r="D1090" s="4" t="s">
        <v>30</v>
      </c>
      <c r="E1090" s="5" t="s">
        <v>10</v>
      </c>
      <c r="F1090" s="6" t="s">
        <v>3062</v>
      </c>
    </row>
    <row r="1091" ht="17.25" spans="1:6">
      <c r="A1091" s="4" t="s">
        <v>3063</v>
      </c>
      <c r="B1091" s="4" t="s">
        <v>3064</v>
      </c>
      <c r="C1091" s="4" t="s">
        <v>450</v>
      </c>
      <c r="D1091" s="4" t="s">
        <v>19</v>
      </c>
      <c r="E1091" s="5" t="s">
        <v>14</v>
      </c>
      <c r="F1091" s="6" t="s">
        <v>3065</v>
      </c>
    </row>
    <row r="1092" ht="17.25" spans="1:6">
      <c r="A1092" s="4" t="s">
        <v>3063</v>
      </c>
      <c r="B1092" s="4" t="s">
        <v>3066</v>
      </c>
      <c r="C1092" s="4" t="s">
        <v>450</v>
      </c>
      <c r="D1092" s="4" t="s">
        <v>19</v>
      </c>
      <c r="E1092" s="5" t="s">
        <v>10</v>
      </c>
      <c r="F1092" s="6" t="s">
        <v>3067</v>
      </c>
    </row>
    <row r="1093" ht="17.25" spans="1:6">
      <c r="A1093" s="4" t="s">
        <v>3068</v>
      </c>
      <c r="B1093" s="4" t="s">
        <v>3069</v>
      </c>
      <c r="C1093" s="4" t="s">
        <v>39</v>
      </c>
      <c r="D1093" s="4" t="s">
        <v>19</v>
      </c>
      <c r="E1093" s="5" t="s">
        <v>10</v>
      </c>
      <c r="F1093" s="6" t="s">
        <v>3070</v>
      </c>
    </row>
    <row r="1094" ht="17.25" spans="1:6">
      <c r="A1094" s="4" t="s">
        <v>3071</v>
      </c>
      <c r="B1094" s="4" t="s">
        <v>3072</v>
      </c>
      <c r="C1094" s="4" t="s">
        <v>3073</v>
      </c>
      <c r="D1094" s="4" t="s">
        <v>19</v>
      </c>
      <c r="E1094" s="5" t="s">
        <v>10</v>
      </c>
      <c r="F1094" s="6" t="s">
        <v>3074</v>
      </c>
    </row>
    <row r="1095" ht="17.25" spans="1:6">
      <c r="A1095" s="4" t="s">
        <v>3075</v>
      </c>
      <c r="B1095" s="4" t="s">
        <v>3076</v>
      </c>
      <c r="C1095" s="4" t="s">
        <v>39</v>
      </c>
      <c r="D1095" s="4" t="s">
        <v>30</v>
      </c>
      <c r="E1095" s="5" t="s">
        <v>10</v>
      </c>
      <c r="F1095" s="6" t="s">
        <v>3077</v>
      </c>
    </row>
    <row r="1096" ht="17.25" spans="1:6">
      <c r="A1096" s="4" t="s">
        <v>3075</v>
      </c>
      <c r="B1096" s="4" t="s">
        <v>3078</v>
      </c>
      <c r="C1096" s="4" t="s">
        <v>39</v>
      </c>
      <c r="D1096" s="4" t="s">
        <v>30</v>
      </c>
      <c r="E1096" s="5" t="s">
        <v>10</v>
      </c>
      <c r="F1096" s="6" t="s">
        <v>3079</v>
      </c>
    </row>
    <row r="1097" ht="17.25" spans="1:6">
      <c r="A1097" s="4" t="s">
        <v>3080</v>
      </c>
      <c r="B1097" s="4" t="s">
        <v>3081</v>
      </c>
      <c r="C1097" s="4" t="s">
        <v>2362</v>
      </c>
      <c r="D1097" s="4" t="s">
        <v>19</v>
      </c>
      <c r="E1097" s="5" t="s">
        <v>14</v>
      </c>
      <c r="F1097" s="6" t="s">
        <v>3082</v>
      </c>
    </row>
    <row r="1098" ht="17.25" spans="1:6">
      <c r="A1098" s="4" t="s">
        <v>3083</v>
      </c>
      <c r="B1098" s="4" t="s">
        <v>3084</v>
      </c>
      <c r="C1098" s="4" t="s">
        <v>246</v>
      </c>
      <c r="D1098" s="4" t="s">
        <v>30</v>
      </c>
      <c r="E1098" s="5" t="s">
        <v>14</v>
      </c>
      <c r="F1098" s="6" t="s">
        <v>3085</v>
      </c>
    </row>
    <row r="1099" ht="17.25" spans="1:6">
      <c r="A1099" s="4" t="s">
        <v>3086</v>
      </c>
      <c r="B1099" s="4" t="s">
        <v>3087</v>
      </c>
      <c r="C1099" s="4" t="s">
        <v>1842</v>
      </c>
      <c r="D1099" s="4" t="s">
        <v>30</v>
      </c>
      <c r="E1099" s="5" t="s">
        <v>14</v>
      </c>
      <c r="F1099" s="6" t="s">
        <v>3088</v>
      </c>
    </row>
    <row r="1100" ht="17.25" spans="1:6">
      <c r="A1100" s="4" t="s">
        <v>3089</v>
      </c>
      <c r="B1100" s="4" t="s">
        <v>3090</v>
      </c>
      <c r="C1100" s="4" t="s">
        <v>62</v>
      </c>
      <c r="D1100" s="4" t="s">
        <v>30</v>
      </c>
      <c r="E1100" s="5" t="s">
        <v>14</v>
      </c>
      <c r="F1100" s="6" t="s">
        <v>3091</v>
      </c>
    </row>
    <row r="1101" ht="17.25" spans="1:6">
      <c r="A1101" s="4" t="s">
        <v>3092</v>
      </c>
      <c r="B1101" s="4" t="s">
        <v>3093</v>
      </c>
      <c r="C1101" s="4" t="s">
        <v>205</v>
      </c>
      <c r="D1101" s="4" t="s">
        <v>19</v>
      </c>
      <c r="E1101" s="5" t="s">
        <v>14</v>
      </c>
      <c r="F1101" s="6" t="s">
        <v>3094</v>
      </c>
    </row>
    <row r="1102" ht="17.25" spans="1:6">
      <c r="A1102" s="4" t="s">
        <v>3095</v>
      </c>
      <c r="B1102" s="4" t="s">
        <v>3096</v>
      </c>
      <c r="C1102" s="4" t="s">
        <v>297</v>
      </c>
      <c r="D1102" s="4" t="s">
        <v>19</v>
      </c>
      <c r="E1102" s="5" t="s">
        <v>10</v>
      </c>
      <c r="F1102" s="6" t="s">
        <v>3097</v>
      </c>
    </row>
    <row r="1103" ht="17.25" spans="1:6">
      <c r="A1103" s="4" t="s">
        <v>3098</v>
      </c>
      <c r="B1103" s="4" t="s">
        <v>3099</v>
      </c>
      <c r="C1103" s="4" t="s">
        <v>201</v>
      </c>
      <c r="D1103" s="4" t="s">
        <v>30</v>
      </c>
      <c r="E1103" s="5" t="s">
        <v>14</v>
      </c>
      <c r="F1103" s="6" t="s">
        <v>3100</v>
      </c>
    </row>
    <row r="1104" ht="17.25" spans="1:6">
      <c r="A1104" s="4" t="s">
        <v>3101</v>
      </c>
      <c r="B1104" s="4" t="s">
        <v>3102</v>
      </c>
      <c r="C1104" s="4" t="s">
        <v>934</v>
      </c>
      <c r="D1104" s="4" t="s">
        <v>19</v>
      </c>
      <c r="E1104" s="5" t="s">
        <v>14</v>
      </c>
      <c r="F1104" s="6" t="s">
        <v>3103</v>
      </c>
    </row>
    <row r="1105" ht="17.25" spans="1:6">
      <c r="A1105" s="4" t="s">
        <v>3104</v>
      </c>
      <c r="B1105" s="4" t="s">
        <v>3105</v>
      </c>
      <c r="C1105" s="4" t="s">
        <v>39</v>
      </c>
      <c r="D1105" s="4" t="s">
        <v>19</v>
      </c>
      <c r="E1105" s="5" t="s">
        <v>14</v>
      </c>
      <c r="F1105" s="6" t="s">
        <v>3106</v>
      </c>
    </row>
    <row r="1106" ht="17.25" spans="1:6">
      <c r="A1106" s="4" t="s">
        <v>3104</v>
      </c>
      <c r="B1106" s="4" t="s">
        <v>3107</v>
      </c>
      <c r="C1106" s="4" t="s">
        <v>39</v>
      </c>
      <c r="D1106" s="4" t="s">
        <v>19</v>
      </c>
      <c r="E1106" s="5" t="s">
        <v>14</v>
      </c>
      <c r="F1106" s="6" t="s">
        <v>3108</v>
      </c>
    </row>
    <row r="1107" ht="17.25" spans="1:6">
      <c r="A1107" s="4" t="s">
        <v>3109</v>
      </c>
      <c r="B1107" s="4" t="s">
        <v>3110</v>
      </c>
      <c r="C1107" s="4" t="s">
        <v>54</v>
      </c>
      <c r="D1107" s="4" t="s">
        <v>19</v>
      </c>
      <c r="E1107" s="5" t="s">
        <v>10</v>
      </c>
      <c r="F1107" s="6" t="s">
        <v>3111</v>
      </c>
    </row>
    <row r="1108" ht="17.25" spans="1:6">
      <c r="A1108" s="4" t="s">
        <v>3112</v>
      </c>
      <c r="B1108" s="4" t="s">
        <v>3113</v>
      </c>
      <c r="C1108" s="4" t="s">
        <v>246</v>
      </c>
      <c r="D1108" s="4" t="s">
        <v>137</v>
      </c>
      <c r="E1108" s="5" t="s">
        <v>10</v>
      </c>
      <c r="F1108" s="6" t="s">
        <v>3114</v>
      </c>
    </row>
    <row r="1109" ht="17.25" spans="1:6">
      <c r="A1109" s="4" t="s">
        <v>3115</v>
      </c>
      <c r="B1109" s="4" t="s">
        <v>3116</v>
      </c>
      <c r="C1109" s="4" t="s">
        <v>246</v>
      </c>
      <c r="D1109" s="4" t="s">
        <v>19</v>
      </c>
      <c r="E1109" s="5" t="s">
        <v>10</v>
      </c>
      <c r="F1109" s="6" t="s">
        <v>3117</v>
      </c>
    </row>
    <row r="1110" ht="17.25" spans="1:6">
      <c r="A1110" s="4" t="s">
        <v>3118</v>
      </c>
      <c r="B1110" s="4" t="s">
        <v>3119</v>
      </c>
      <c r="C1110" s="4" t="s">
        <v>925</v>
      </c>
      <c r="D1110" s="4" t="s">
        <v>9</v>
      </c>
      <c r="E1110" s="5" t="s">
        <v>10</v>
      </c>
      <c r="F1110" s="6" t="s">
        <v>3120</v>
      </c>
    </row>
    <row r="1111" ht="17.25" spans="1:6">
      <c r="A1111" s="4" t="s">
        <v>3121</v>
      </c>
      <c r="B1111" s="4" t="s">
        <v>3122</v>
      </c>
      <c r="C1111" s="4" t="s">
        <v>233</v>
      </c>
      <c r="D1111" s="4" t="s">
        <v>96</v>
      </c>
      <c r="E1111" s="5" t="s">
        <v>10</v>
      </c>
      <c r="F1111" s="6" t="s">
        <v>3123</v>
      </c>
    </row>
    <row r="1112" ht="17.25" spans="1:6">
      <c r="A1112" s="4" t="s">
        <v>3124</v>
      </c>
      <c r="B1112" s="4" t="s">
        <v>3125</v>
      </c>
      <c r="C1112" s="4" t="s">
        <v>1326</v>
      </c>
      <c r="D1112" s="4" t="s">
        <v>19</v>
      </c>
      <c r="E1112" s="5" t="s">
        <v>10</v>
      </c>
      <c r="F1112" s="6" t="s">
        <v>3126</v>
      </c>
    </row>
    <row r="1113" ht="17.25" spans="1:6">
      <c r="A1113" s="4" t="s">
        <v>3124</v>
      </c>
      <c r="B1113" s="4" t="s">
        <v>3127</v>
      </c>
      <c r="C1113" s="4" t="s">
        <v>1326</v>
      </c>
      <c r="D1113" s="4" t="s">
        <v>19</v>
      </c>
      <c r="E1113" s="5" t="s">
        <v>14</v>
      </c>
      <c r="F1113" s="6" t="s">
        <v>3128</v>
      </c>
    </row>
    <row r="1114" ht="17.25" spans="1:6">
      <c r="A1114" s="4" t="s">
        <v>3129</v>
      </c>
      <c r="B1114" s="4" t="s">
        <v>3130</v>
      </c>
      <c r="C1114" s="4" t="s">
        <v>39</v>
      </c>
      <c r="D1114" s="4" t="s">
        <v>9</v>
      </c>
      <c r="E1114" s="5" t="s">
        <v>14</v>
      </c>
      <c r="F1114" s="6" t="s">
        <v>3131</v>
      </c>
    </row>
    <row r="1115" ht="17.25" spans="1:6">
      <c r="A1115" s="4" t="s">
        <v>3132</v>
      </c>
      <c r="B1115" s="4" t="s">
        <v>3133</v>
      </c>
      <c r="C1115" s="4" t="s">
        <v>39</v>
      </c>
      <c r="D1115" s="4" t="s">
        <v>30</v>
      </c>
      <c r="E1115" s="5" t="s">
        <v>10</v>
      </c>
      <c r="F1115" s="6" t="s">
        <v>3134</v>
      </c>
    </row>
    <row r="1116" ht="17.25" spans="1:6">
      <c r="A1116" s="4" t="s">
        <v>3132</v>
      </c>
      <c r="B1116" s="4" t="s">
        <v>3135</v>
      </c>
      <c r="C1116" s="4" t="s">
        <v>39</v>
      </c>
      <c r="D1116" s="4" t="s">
        <v>19</v>
      </c>
      <c r="E1116" s="5" t="s">
        <v>10</v>
      </c>
      <c r="F1116" s="6" t="s">
        <v>3136</v>
      </c>
    </row>
    <row r="1117" ht="17.25" spans="1:6">
      <c r="A1117" s="4" t="s">
        <v>3137</v>
      </c>
      <c r="B1117" s="4" t="s">
        <v>3138</v>
      </c>
      <c r="C1117" s="4" t="s">
        <v>3139</v>
      </c>
      <c r="D1117" s="4" t="s">
        <v>33</v>
      </c>
      <c r="E1117" s="5" t="s">
        <v>10</v>
      </c>
      <c r="F1117" s="6" t="s">
        <v>3140</v>
      </c>
    </row>
    <row r="1118" ht="17.25" spans="1:6">
      <c r="A1118" s="4" t="s">
        <v>3141</v>
      </c>
      <c r="B1118" s="4" t="s">
        <v>3142</v>
      </c>
      <c r="C1118" s="4" t="s">
        <v>43</v>
      </c>
      <c r="D1118" s="4" t="s">
        <v>9</v>
      </c>
      <c r="E1118" s="5" t="s">
        <v>10</v>
      </c>
      <c r="F1118" s="6" t="s">
        <v>3143</v>
      </c>
    </row>
    <row r="1119" ht="17.25" spans="1:6">
      <c r="A1119" s="4" t="s">
        <v>3141</v>
      </c>
      <c r="B1119" s="4" t="s">
        <v>3144</v>
      </c>
      <c r="C1119" s="4" t="s">
        <v>43</v>
      </c>
      <c r="D1119" s="4" t="s">
        <v>30</v>
      </c>
      <c r="E1119" s="5" t="s">
        <v>10</v>
      </c>
      <c r="F1119" s="6" t="s">
        <v>3145</v>
      </c>
    </row>
    <row r="1120" ht="17.25" spans="1:6">
      <c r="A1120" s="4" t="s">
        <v>3146</v>
      </c>
      <c r="B1120" s="4" t="s">
        <v>3147</v>
      </c>
      <c r="C1120" s="4" t="s">
        <v>39</v>
      </c>
      <c r="D1120" s="4" t="s">
        <v>13</v>
      </c>
      <c r="E1120" s="5" t="s">
        <v>10</v>
      </c>
      <c r="F1120" s="6" t="s">
        <v>3148</v>
      </c>
    </row>
    <row r="1121" ht="17.25" spans="1:6">
      <c r="A1121" s="4" t="s">
        <v>3146</v>
      </c>
      <c r="B1121" s="4" t="s">
        <v>3149</v>
      </c>
      <c r="C1121" s="4" t="s">
        <v>39</v>
      </c>
      <c r="D1121" s="4" t="s">
        <v>19</v>
      </c>
      <c r="E1121" s="5" t="s">
        <v>14</v>
      </c>
      <c r="F1121" s="6" t="s">
        <v>3150</v>
      </c>
    </row>
    <row r="1122" ht="17.25" spans="1:6">
      <c r="A1122" s="4" t="s">
        <v>3151</v>
      </c>
      <c r="B1122" s="4" t="s">
        <v>3152</v>
      </c>
      <c r="C1122" s="4" t="s">
        <v>2362</v>
      </c>
      <c r="D1122" s="4" t="s">
        <v>19</v>
      </c>
      <c r="E1122" s="5" t="s">
        <v>14</v>
      </c>
      <c r="F1122" s="6" t="s">
        <v>3153</v>
      </c>
    </row>
    <row r="1123" ht="17.25" spans="1:6">
      <c r="A1123" s="4" t="s">
        <v>3151</v>
      </c>
      <c r="B1123" s="4" t="s">
        <v>3154</v>
      </c>
      <c r="C1123" s="4" t="s">
        <v>2362</v>
      </c>
      <c r="D1123" s="4" t="s">
        <v>9</v>
      </c>
      <c r="E1123" s="5" t="s">
        <v>14</v>
      </c>
      <c r="F1123" s="6" t="s">
        <v>3155</v>
      </c>
    </row>
    <row r="1124" ht="17.25" spans="1:6">
      <c r="A1124" s="4" t="s">
        <v>3156</v>
      </c>
      <c r="B1124" s="4" t="s">
        <v>3157</v>
      </c>
      <c r="C1124" s="4" t="s">
        <v>43</v>
      </c>
      <c r="D1124" s="4" t="s">
        <v>685</v>
      </c>
      <c r="E1124" s="5" t="s">
        <v>14</v>
      </c>
      <c r="F1124" s="6" t="s">
        <v>3158</v>
      </c>
    </row>
    <row r="1125" ht="17.25" spans="1:6">
      <c r="A1125" s="4" t="s">
        <v>3159</v>
      </c>
      <c r="B1125" s="4" t="s">
        <v>3160</v>
      </c>
      <c r="C1125" s="4" t="s">
        <v>8</v>
      </c>
      <c r="D1125" s="4" t="s">
        <v>19</v>
      </c>
      <c r="E1125" s="5" t="s">
        <v>10</v>
      </c>
      <c r="F1125" s="6" t="s">
        <v>3161</v>
      </c>
    </row>
    <row r="1126" ht="17.25" spans="1:6">
      <c r="A1126" s="4" t="s">
        <v>3159</v>
      </c>
      <c r="B1126" s="4" t="s">
        <v>3162</v>
      </c>
      <c r="C1126" s="4" t="s">
        <v>8</v>
      </c>
      <c r="D1126" s="4" t="s">
        <v>33</v>
      </c>
      <c r="E1126" s="5" t="s">
        <v>10</v>
      </c>
      <c r="F1126" s="6" t="s">
        <v>3163</v>
      </c>
    </row>
    <row r="1127" ht="17.25" spans="1:6">
      <c r="A1127" s="4" t="s">
        <v>3164</v>
      </c>
      <c r="B1127" s="4" t="s">
        <v>3165</v>
      </c>
      <c r="C1127" s="4" t="s">
        <v>2940</v>
      </c>
      <c r="D1127" s="4" t="s">
        <v>19</v>
      </c>
      <c r="E1127" s="5" t="s">
        <v>10</v>
      </c>
      <c r="F1127" s="6" t="s">
        <v>3166</v>
      </c>
    </row>
    <row r="1128" ht="17.25" spans="1:6">
      <c r="A1128" s="4" t="s">
        <v>3167</v>
      </c>
      <c r="B1128" s="4" t="s">
        <v>3168</v>
      </c>
      <c r="C1128" s="4" t="s">
        <v>337</v>
      </c>
      <c r="D1128" s="4" t="s">
        <v>30</v>
      </c>
      <c r="E1128" s="5" t="s">
        <v>10</v>
      </c>
      <c r="F1128" s="6" t="s">
        <v>3169</v>
      </c>
    </row>
    <row r="1129" ht="17.25" spans="1:6">
      <c r="A1129" s="4" t="s">
        <v>3167</v>
      </c>
      <c r="B1129" s="4" t="s">
        <v>3170</v>
      </c>
      <c r="C1129" s="4" t="s">
        <v>337</v>
      </c>
      <c r="D1129" s="4" t="s">
        <v>19</v>
      </c>
      <c r="E1129" s="5" t="s">
        <v>10</v>
      </c>
      <c r="F1129" s="6" t="s">
        <v>3171</v>
      </c>
    </row>
    <row r="1130" ht="17.25" spans="1:6">
      <c r="A1130" s="4" t="s">
        <v>3172</v>
      </c>
      <c r="B1130" s="4" t="s">
        <v>3173</v>
      </c>
      <c r="C1130" s="4" t="s">
        <v>343</v>
      </c>
      <c r="D1130" s="4" t="s">
        <v>30</v>
      </c>
      <c r="E1130" s="5" t="s">
        <v>14</v>
      </c>
      <c r="F1130" s="6" t="s">
        <v>3174</v>
      </c>
    </row>
    <row r="1131" ht="17.25" spans="1:6">
      <c r="A1131" s="4" t="s">
        <v>3175</v>
      </c>
      <c r="B1131" s="4" t="s">
        <v>3176</v>
      </c>
      <c r="C1131" s="4" t="s">
        <v>193</v>
      </c>
      <c r="D1131" s="4" t="s">
        <v>19</v>
      </c>
      <c r="E1131" s="5" t="s">
        <v>10</v>
      </c>
      <c r="F1131" s="6" t="s">
        <v>3177</v>
      </c>
    </row>
    <row r="1132" ht="17.25" spans="1:6">
      <c r="A1132" s="4" t="s">
        <v>3178</v>
      </c>
      <c r="B1132" s="4" t="s">
        <v>3179</v>
      </c>
      <c r="C1132" s="4" t="s">
        <v>1007</v>
      </c>
      <c r="D1132" s="4" t="s">
        <v>30</v>
      </c>
      <c r="E1132" s="5" t="s">
        <v>14</v>
      </c>
      <c r="F1132" s="6" t="s">
        <v>3180</v>
      </c>
    </row>
    <row r="1133" ht="17.25" spans="1:6">
      <c r="A1133" s="4" t="s">
        <v>3178</v>
      </c>
      <c r="B1133" s="4" t="s">
        <v>3181</v>
      </c>
      <c r="C1133" s="4" t="s">
        <v>1007</v>
      </c>
      <c r="D1133" s="4" t="s">
        <v>30</v>
      </c>
      <c r="E1133" s="5" t="s">
        <v>14</v>
      </c>
      <c r="F1133" s="6" t="s">
        <v>3182</v>
      </c>
    </row>
    <row r="1134" ht="17.25" spans="1:6">
      <c r="A1134" s="4" t="s">
        <v>3183</v>
      </c>
      <c r="B1134" s="4" t="s">
        <v>3184</v>
      </c>
      <c r="C1134" s="4" t="s">
        <v>735</v>
      </c>
      <c r="D1134" s="4" t="s">
        <v>685</v>
      </c>
      <c r="E1134" s="5" t="s">
        <v>10</v>
      </c>
      <c r="F1134" s="6" t="s">
        <v>3185</v>
      </c>
    </row>
    <row r="1135" ht="17.25" spans="1:6">
      <c r="A1135" s="4" t="s">
        <v>3186</v>
      </c>
      <c r="B1135" s="4" t="s">
        <v>3187</v>
      </c>
      <c r="C1135" s="4" t="s">
        <v>246</v>
      </c>
      <c r="D1135" s="4" t="s">
        <v>33</v>
      </c>
      <c r="E1135" s="5" t="s">
        <v>14</v>
      </c>
      <c r="F1135" s="6" t="s">
        <v>3188</v>
      </c>
    </row>
    <row r="1136" ht="17.25" spans="1:6">
      <c r="A1136" s="4" t="s">
        <v>3189</v>
      </c>
      <c r="B1136" s="4" t="s">
        <v>3190</v>
      </c>
      <c r="C1136" s="4" t="s">
        <v>869</v>
      </c>
      <c r="D1136" s="4" t="s">
        <v>33</v>
      </c>
      <c r="E1136" s="5" t="s">
        <v>10</v>
      </c>
      <c r="F1136" s="6" t="s">
        <v>3191</v>
      </c>
    </row>
    <row r="1137" ht="17.25" spans="1:6">
      <c r="A1137" s="4" t="s">
        <v>3192</v>
      </c>
      <c r="B1137" s="4" t="s">
        <v>3193</v>
      </c>
      <c r="C1137" s="4" t="s">
        <v>88</v>
      </c>
      <c r="D1137" s="4" t="s">
        <v>30</v>
      </c>
      <c r="E1137" s="5" t="s">
        <v>14</v>
      </c>
      <c r="F1137" s="6" t="s">
        <v>3194</v>
      </c>
    </row>
    <row r="1138" ht="17.25" spans="1:6">
      <c r="A1138" s="4" t="s">
        <v>3192</v>
      </c>
      <c r="B1138" s="4" t="s">
        <v>3195</v>
      </c>
      <c r="C1138" s="4" t="s">
        <v>88</v>
      </c>
      <c r="D1138" s="4" t="s">
        <v>19</v>
      </c>
      <c r="E1138" s="5" t="s">
        <v>10</v>
      </c>
      <c r="F1138" s="6" t="s">
        <v>3196</v>
      </c>
    </row>
    <row r="1139" ht="17.25" spans="1:6">
      <c r="A1139" s="4" t="s">
        <v>3197</v>
      </c>
      <c r="B1139" s="4" t="s">
        <v>3198</v>
      </c>
      <c r="C1139" s="4" t="s">
        <v>343</v>
      </c>
      <c r="D1139" s="4" t="s">
        <v>19</v>
      </c>
      <c r="E1139" s="5" t="s">
        <v>10</v>
      </c>
      <c r="F1139" s="6" t="s">
        <v>3199</v>
      </c>
    </row>
    <row r="1140" ht="17.25" spans="1:6">
      <c r="A1140" s="4" t="s">
        <v>3200</v>
      </c>
      <c r="B1140" s="4" t="s">
        <v>3201</v>
      </c>
      <c r="C1140" s="4" t="s">
        <v>39</v>
      </c>
      <c r="D1140" s="4" t="s">
        <v>30</v>
      </c>
      <c r="E1140" s="5" t="s">
        <v>10</v>
      </c>
      <c r="F1140" s="6" t="s">
        <v>3202</v>
      </c>
    </row>
    <row r="1141" ht="17.25" spans="1:6">
      <c r="A1141" s="4" t="s">
        <v>3203</v>
      </c>
      <c r="B1141" s="4" t="s">
        <v>3204</v>
      </c>
      <c r="C1141" s="4" t="s">
        <v>467</v>
      </c>
      <c r="D1141" s="4" t="s">
        <v>19</v>
      </c>
      <c r="E1141" s="5" t="s">
        <v>14</v>
      </c>
      <c r="F1141" s="6" t="s">
        <v>3205</v>
      </c>
    </row>
    <row r="1142" ht="17.25" spans="1:6">
      <c r="A1142" s="4" t="s">
        <v>3206</v>
      </c>
      <c r="B1142" s="4" t="s">
        <v>3207</v>
      </c>
      <c r="C1142" s="4" t="s">
        <v>39</v>
      </c>
      <c r="D1142" s="4" t="s">
        <v>19</v>
      </c>
      <c r="E1142" s="5" t="s">
        <v>10</v>
      </c>
      <c r="F1142" s="6" t="s">
        <v>3208</v>
      </c>
    </row>
    <row r="1143" ht="17.25" spans="1:6">
      <c r="A1143" s="4" t="s">
        <v>3209</v>
      </c>
      <c r="B1143" s="4" t="s">
        <v>3210</v>
      </c>
      <c r="C1143" s="4" t="s">
        <v>1207</v>
      </c>
      <c r="D1143" s="4" t="s">
        <v>33</v>
      </c>
      <c r="E1143" s="5" t="s">
        <v>14</v>
      </c>
      <c r="F1143" s="6" t="s">
        <v>3211</v>
      </c>
    </row>
    <row r="1144" ht="17.25" spans="1:6">
      <c r="A1144" s="4" t="s">
        <v>3212</v>
      </c>
      <c r="B1144" s="4" t="s">
        <v>3213</v>
      </c>
      <c r="C1144" s="4" t="s">
        <v>3214</v>
      </c>
      <c r="D1144" s="4" t="s">
        <v>19</v>
      </c>
      <c r="E1144" s="5" t="s">
        <v>10</v>
      </c>
      <c r="F1144" s="6" t="s">
        <v>3215</v>
      </c>
    </row>
    <row r="1145" ht="17.25" spans="1:6">
      <c r="A1145" s="4" t="s">
        <v>3212</v>
      </c>
      <c r="B1145" s="4" t="s">
        <v>3216</v>
      </c>
      <c r="C1145" s="4" t="s">
        <v>3214</v>
      </c>
      <c r="D1145" s="4" t="s">
        <v>19</v>
      </c>
      <c r="E1145" s="5" t="s">
        <v>10</v>
      </c>
      <c r="F1145" s="6" t="s">
        <v>3217</v>
      </c>
    </row>
    <row r="1146" ht="17.25" spans="1:6">
      <c r="A1146" s="4" t="s">
        <v>3212</v>
      </c>
      <c r="B1146" s="4" t="s">
        <v>3218</v>
      </c>
      <c r="C1146" s="4" t="s">
        <v>3214</v>
      </c>
      <c r="D1146" s="4" t="s">
        <v>9</v>
      </c>
      <c r="E1146" s="5" t="s">
        <v>10</v>
      </c>
      <c r="F1146" s="6" t="s">
        <v>3219</v>
      </c>
    </row>
    <row r="1147" ht="17.25" spans="1:6">
      <c r="A1147" s="4" t="s">
        <v>3212</v>
      </c>
      <c r="B1147" s="4" t="s">
        <v>3220</v>
      </c>
      <c r="C1147" s="4" t="s">
        <v>3214</v>
      </c>
      <c r="D1147" s="4" t="s">
        <v>19</v>
      </c>
      <c r="E1147" s="5" t="s">
        <v>10</v>
      </c>
      <c r="F1147" s="6" t="s">
        <v>3221</v>
      </c>
    </row>
    <row r="1148" ht="17.25" spans="1:6">
      <c r="A1148" s="4" t="s">
        <v>3212</v>
      </c>
      <c r="B1148" s="4" t="s">
        <v>3222</v>
      </c>
      <c r="C1148" s="4" t="s">
        <v>3214</v>
      </c>
      <c r="D1148" s="4" t="s">
        <v>19</v>
      </c>
      <c r="E1148" s="5" t="s">
        <v>10</v>
      </c>
      <c r="F1148" s="6" t="s">
        <v>3223</v>
      </c>
    </row>
    <row r="1149" ht="17.25" spans="1:6">
      <c r="A1149" s="4" t="s">
        <v>3224</v>
      </c>
      <c r="B1149" s="4" t="s">
        <v>3225</v>
      </c>
      <c r="C1149" s="4" t="s">
        <v>3226</v>
      </c>
      <c r="D1149" s="4" t="s">
        <v>19</v>
      </c>
      <c r="E1149" s="5" t="s">
        <v>14</v>
      </c>
      <c r="F1149" s="6" t="s">
        <v>3227</v>
      </c>
    </row>
    <row r="1150" ht="17.25" spans="1:6">
      <c r="A1150" s="4" t="s">
        <v>3228</v>
      </c>
      <c r="B1150" s="4" t="s">
        <v>3229</v>
      </c>
      <c r="C1150" s="4" t="s">
        <v>1207</v>
      </c>
      <c r="D1150" s="4" t="s">
        <v>19</v>
      </c>
      <c r="E1150" s="5" t="s">
        <v>14</v>
      </c>
      <c r="F1150" s="6" t="s">
        <v>3230</v>
      </c>
    </row>
    <row r="1151" ht="17.25" spans="1:6">
      <c r="A1151" s="4" t="s">
        <v>3231</v>
      </c>
      <c r="B1151" s="4" t="s">
        <v>3232</v>
      </c>
      <c r="C1151" s="4" t="s">
        <v>3233</v>
      </c>
      <c r="D1151" s="4" t="s">
        <v>19</v>
      </c>
      <c r="E1151" s="5" t="s">
        <v>14</v>
      </c>
      <c r="F1151" s="6" t="s">
        <v>3234</v>
      </c>
    </row>
    <row r="1152" ht="17.25" spans="1:6">
      <c r="A1152" s="4" t="s">
        <v>3231</v>
      </c>
      <c r="B1152" s="4" t="s">
        <v>3235</v>
      </c>
      <c r="C1152" s="4" t="s">
        <v>3233</v>
      </c>
      <c r="D1152" s="4" t="s">
        <v>30</v>
      </c>
      <c r="E1152" s="5" t="s">
        <v>14</v>
      </c>
      <c r="F1152" s="6" t="s">
        <v>3236</v>
      </c>
    </row>
    <row r="1153" ht="17.25" spans="1:6">
      <c r="A1153" s="4" t="s">
        <v>3237</v>
      </c>
      <c r="B1153" s="4" t="s">
        <v>3238</v>
      </c>
      <c r="C1153" s="4" t="s">
        <v>476</v>
      </c>
      <c r="D1153" s="4" t="s">
        <v>19</v>
      </c>
      <c r="E1153" s="5" t="s">
        <v>10</v>
      </c>
      <c r="F1153" s="6" t="s">
        <v>3239</v>
      </c>
    </row>
    <row r="1154" ht="17.25" spans="1:6">
      <c r="A1154" s="4" t="s">
        <v>3237</v>
      </c>
      <c r="B1154" s="4" t="s">
        <v>3240</v>
      </c>
      <c r="C1154" s="4" t="s">
        <v>476</v>
      </c>
      <c r="D1154" s="4" t="s">
        <v>30</v>
      </c>
      <c r="E1154" s="5" t="s">
        <v>10</v>
      </c>
      <c r="F1154" s="6" t="s">
        <v>3241</v>
      </c>
    </row>
    <row r="1155" ht="17.25" spans="1:6">
      <c r="A1155" s="4" t="s">
        <v>3242</v>
      </c>
      <c r="B1155" s="4" t="s">
        <v>3243</v>
      </c>
      <c r="C1155" s="4" t="s">
        <v>679</v>
      </c>
      <c r="D1155" s="4" t="s">
        <v>19</v>
      </c>
      <c r="E1155" s="5" t="s">
        <v>10</v>
      </c>
      <c r="F1155" s="6" t="s">
        <v>3244</v>
      </c>
    </row>
    <row r="1156" ht="17.25" spans="1:6">
      <c r="A1156" s="4" t="s">
        <v>3245</v>
      </c>
      <c r="B1156" s="4" t="s">
        <v>3246</v>
      </c>
      <c r="C1156" s="4" t="s">
        <v>1659</v>
      </c>
      <c r="D1156" s="4" t="s">
        <v>30</v>
      </c>
      <c r="E1156" s="5" t="s">
        <v>14</v>
      </c>
      <c r="F1156" s="6" t="s">
        <v>3247</v>
      </c>
    </row>
    <row r="1157" ht="17.25" spans="1:6">
      <c r="A1157" s="4" t="s">
        <v>3245</v>
      </c>
      <c r="B1157" s="4" t="s">
        <v>3248</v>
      </c>
      <c r="C1157" s="4" t="s">
        <v>1659</v>
      </c>
      <c r="D1157" s="4" t="s">
        <v>30</v>
      </c>
      <c r="E1157" s="5" t="s">
        <v>14</v>
      </c>
      <c r="F1157" s="6" t="s">
        <v>3249</v>
      </c>
    </row>
    <row r="1158" ht="17.25" spans="1:6">
      <c r="A1158" s="4" t="s">
        <v>3245</v>
      </c>
      <c r="B1158" s="4" t="s">
        <v>3250</v>
      </c>
      <c r="C1158" s="4" t="s">
        <v>1659</v>
      </c>
      <c r="D1158" s="4" t="s">
        <v>30</v>
      </c>
      <c r="E1158" s="5" t="s">
        <v>10</v>
      </c>
      <c r="F1158" s="6" t="s">
        <v>3251</v>
      </c>
    </row>
    <row r="1159" ht="17.25" spans="1:6">
      <c r="A1159" s="4" t="s">
        <v>3245</v>
      </c>
      <c r="B1159" s="4" t="s">
        <v>3252</v>
      </c>
      <c r="C1159" s="4" t="s">
        <v>1659</v>
      </c>
      <c r="D1159" s="4" t="s">
        <v>30</v>
      </c>
      <c r="E1159" s="5" t="s">
        <v>14</v>
      </c>
      <c r="F1159" s="6" t="s">
        <v>3253</v>
      </c>
    </row>
    <row r="1160" ht="17.25" spans="1:6">
      <c r="A1160" s="4" t="s">
        <v>3245</v>
      </c>
      <c r="B1160" s="4" t="s">
        <v>3254</v>
      </c>
      <c r="C1160" s="4" t="s">
        <v>1659</v>
      </c>
      <c r="D1160" s="4" t="s">
        <v>19</v>
      </c>
      <c r="E1160" s="5" t="s">
        <v>10</v>
      </c>
      <c r="F1160" s="6" t="s">
        <v>3255</v>
      </c>
    </row>
    <row r="1161" ht="17.25" spans="1:6">
      <c r="A1161" s="4" t="s">
        <v>3256</v>
      </c>
      <c r="B1161" s="4" t="s">
        <v>3257</v>
      </c>
      <c r="C1161" s="4" t="s">
        <v>72</v>
      </c>
      <c r="D1161" s="4" t="s">
        <v>19</v>
      </c>
      <c r="E1161" s="5" t="s">
        <v>10</v>
      </c>
      <c r="F1161" s="6" t="s">
        <v>3258</v>
      </c>
    </row>
    <row r="1162" ht="17.25" spans="1:6">
      <c r="A1162" s="4" t="s">
        <v>3259</v>
      </c>
      <c r="B1162" s="4" t="s">
        <v>3260</v>
      </c>
      <c r="C1162" s="4" t="s">
        <v>23</v>
      </c>
      <c r="D1162" s="4" t="s">
        <v>19</v>
      </c>
      <c r="E1162" s="5" t="s">
        <v>14</v>
      </c>
      <c r="F1162" s="6" t="s">
        <v>3261</v>
      </c>
    </row>
    <row r="1163" ht="17.25" spans="1:6">
      <c r="A1163" s="4" t="s">
        <v>3259</v>
      </c>
      <c r="B1163" s="4" t="s">
        <v>3262</v>
      </c>
      <c r="C1163" s="4" t="s">
        <v>23</v>
      </c>
      <c r="D1163" s="4" t="s">
        <v>30</v>
      </c>
      <c r="E1163" s="5" t="s">
        <v>14</v>
      </c>
      <c r="F1163" s="6" t="s">
        <v>3263</v>
      </c>
    </row>
    <row r="1164" ht="17.25" spans="1:6">
      <c r="A1164" s="4" t="s">
        <v>3259</v>
      </c>
      <c r="B1164" s="4" t="s">
        <v>3264</v>
      </c>
      <c r="C1164" s="4" t="s">
        <v>23</v>
      </c>
      <c r="D1164" s="4" t="s">
        <v>19</v>
      </c>
      <c r="E1164" s="5" t="s">
        <v>14</v>
      </c>
      <c r="F1164" s="6" t="s">
        <v>3265</v>
      </c>
    </row>
    <row r="1165" ht="17.25" spans="1:6">
      <c r="A1165" s="4" t="s">
        <v>3259</v>
      </c>
      <c r="B1165" s="4" t="s">
        <v>3266</v>
      </c>
      <c r="C1165" s="4" t="s">
        <v>23</v>
      </c>
      <c r="D1165" s="4" t="s">
        <v>30</v>
      </c>
      <c r="E1165" s="5" t="s">
        <v>10</v>
      </c>
      <c r="F1165" s="6" t="s">
        <v>3267</v>
      </c>
    </row>
    <row r="1166" ht="17.25" spans="1:6">
      <c r="A1166" s="4" t="s">
        <v>3268</v>
      </c>
      <c r="B1166" s="4" t="s">
        <v>3269</v>
      </c>
      <c r="C1166" s="4" t="s">
        <v>39</v>
      </c>
      <c r="D1166" s="4" t="s">
        <v>19</v>
      </c>
      <c r="E1166" s="5" t="s">
        <v>10</v>
      </c>
      <c r="F1166" s="6" t="s">
        <v>3270</v>
      </c>
    </row>
    <row r="1167" ht="17.25" spans="1:6">
      <c r="A1167" s="4" t="s">
        <v>3268</v>
      </c>
      <c r="B1167" s="4" t="s">
        <v>3271</v>
      </c>
      <c r="C1167" s="4" t="s">
        <v>39</v>
      </c>
      <c r="D1167" s="4" t="s">
        <v>33</v>
      </c>
      <c r="E1167" s="5" t="s">
        <v>10</v>
      </c>
      <c r="F1167" s="6" t="s">
        <v>3272</v>
      </c>
    </row>
    <row r="1168" ht="17.25" spans="1:6">
      <c r="A1168" s="4" t="s">
        <v>3273</v>
      </c>
      <c r="B1168" s="4" t="s">
        <v>3274</v>
      </c>
      <c r="C1168" s="4" t="s">
        <v>39</v>
      </c>
      <c r="D1168" s="4" t="s">
        <v>19</v>
      </c>
      <c r="E1168" s="5" t="s">
        <v>10</v>
      </c>
      <c r="F1168" s="6" t="s">
        <v>3275</v>
      </c>
    </row>
    <row r="1169" ht="17.25" spans="1:6">
      <c r="A1169" s="4" t="s">
        <v>3273</v>
      </c>
      <c r="B1169" s="4" t="s">
        <v>3276</v>
      </c>
      <c r="C1169" s="4" t="s">
        <v>39</v>
      </c>
      <c r="D1169" s="4" t="s">
        <v>19</v>
      </c>
      <c r="E1169" s="5" t="s">
        <v>10</v>
      </c>
      <c r="F1169" s="6" t="s">
        <v>3277</v>
      </c>
    </row>
    <row r="1170" ht="17.25" spans="1:6">
      <c r="A1170" s="4" t="s">
        <v>3278</v>
      </c>
      <c r="B1170" s="4" t="s">
        <v>3279</v>
      </c>
      <c r="C1170" s="4" t="s">
        <v>502</v>
      </c>
      <c r="D1170" s="4" t="s">
        <v>19</v>
      </c>
      <c r="E1170" s="5" t="s">
        <v>10</v>
      </c>
      <c r="F1170" s="6" t="s">
        <v>3280</v>
      </c>
    </row>
    <row r="1171" ht="17.25" spans="1:6">
      <c r="A1171" s="4" t="s">
        <v>3281</v>
      </c>
      <c r="B1171" s="4" t="s">
        <v>3282</v>
      </c>
      <c r="C1171" s="4" t="s">
        <v>735</v>
      </c>
      <c r="D1171" s="4" t="s">
        <v>19</v>
      </c>
      <c r="E1171" s="5" t="s">
        <v>10</v>
      </c>
      <c r="F1171" s="6" t="s">
        <v>3283</v>
      </c>
    </row>
    <row r="1172" ht="17.25" spans="1:6">
      <c r="A1172" s="4" t="s">
        <v>3281</v>
      </c>
      <c r="B1172" s="4" t="s">
        <v>3284</v>
      </c>
      <c r="C1172" s="4" t="s">
        <v>735</v>
      </c>
      <c r="D1172" s="4" t="s">
        <v>19</v>
      </c>
      <c r="E1172" s="5" t="s">
        <v>10</v>
      </c>
      <c r="F1172" s="6" t="s">
        <v>3285</v>
      </c>
    </row>
    <row r="1173" ht="17.25" spans="1:6">
      <c r="A1173" s="4" t="s">
        <v>3281</v>
      </c>
      <c r="B1173" s="4" t="s">
        <v>3286</v>
      </c>
      <c r="C1173" s="4" t="s">
        <v>735</v>
      </c>
      <c r="D1173" s="4" t="s">
        <v>33</v>
      </c>
      <c r="E1173" s="5" t="s">
        <v>10</v>
      </c>
      <c r="F1173" s="6" t="s">
        <v>3287</v>
      </c>
    </row>
    <row r="1174" ht="17.25" spans="1:6">
      <c r="A1174" s="4" t="s">
        <v>3281</v>
      </c>
      <c r="B1174" s="4" t="s">
        <v>3288</v>
      </c>
      <c r="C1174" s="4" t="s">
        <v>735</v>
      </c>
      <c r="D1174" s="4" t="s">
        <v>30</v>
      </c>
      <c r="E1174" s="5" t="s">
        <v>10</v>
      </c>
      <c r="F1174" s="6" t="s">
        <v>3289</v>
      </c>
    </row>
    <row r="1175" ht="17.25" spans="1:6">
      <c r="A1175" s="4" t="s">
        <v>3281</v>
      </c>
      <c r="B1175" s="4" t="s">
        <v>3290</v>
      </c>
      <c r="C1175" s="4" t="s">
        <v>735</v>
      </c>
      <c r="D1175" s="4" t="s">
        <v>30</v>
      </c>
      <c r="E1175" s="5" t="s">
        <v>10</v>
      </c>
      <c r="F1175" s="6" t="s">
        <v>3291</v>
      </c>
    </row>
    <row r="1176" ht="17.25" spans="1:6">
      <c r="A1176" s="4" t="s">
        <v>3292</v>
      </c>
      <c r="B1176" s="4" t="s">
        <v>3293</v>
      </c>
      <c r="C1176" s="4" t="s">
        <v>227</v>
      </c>
      <c r="D1176" s="4" t="s">
        <v>19</v>
      </c>
      <c r="E1176" s="5" t="s">
        <v>10</v>
      </c>
      <c r="F1176" s="6" t="s">
        <v>3294</v>
      </c>
    </row>
    <row r="1177" ht="17.25" spans="1:6">
      <c r="A1177" s="4" t="s">
        <v>3292</v>
      </c>
      <c r="B1177" s="4" t="s">
        <v>3295</v>
      </c>
      <c r="C1177" s="4" t="s">
        <v>227</v>
      </c>
      <c r="D1177" s="4" t="s">
        <v>19</v>
      </c>
      <c r="E1177" s="5" t="s">
        <v>10</v>
      </c>
      <c r="F1177" s="6" t="s">
        <v>3296</v>
      </c>
    </row>
    <row r="1178" ht="17.25" spans="1:6">
      <c r="A1178" s="4" t="s">
        <v>3297</v>
      </c>
      <c r="B1178" s="4" t="s">
        <v>3298</v>
      </c>
      <c r="C1178" s="4" t="s">
        <v>1916</v>
      </c>
      <c r="D1178" s="4" t="s">
        <v>19</v>
      </c>
      <c r="E1178" s="5" t="s">
        <v>10</v>
      </c>
      <c r="F1178" s="6" t="s">
        <v>3299</v>
      </c>
    </row>
    <row r="1179" ht="17.25" spans="1:6">
      <c r="A1179" s="4" t="s">
        <v>3300</v>
      </c>
      <c r="B1179" s="4" t="s">
        <v>3301</v>
      </c>
      <c r="C1179" s="4" t="s">
        <v>450</v>
      </c>
      <c r="D1179" s="4" t="s">
        <v>30</v>
      </c>
      <c r="E1179" s="5" t="s">
        <v>10</v>
      </c>
      <c r="F1179" s="6" t="s">
        <v>3302</v>
      </c>
    </row>
    <row r="1180" ht="17.25" spans="1:6">
      <c r="A1180" s="4" t="s">
        <v>3303</v>
      </c>
      <c r="B1180" s="4" t="s">
        <v>3304</v>
      </c>
      <c r="C1180" s="4" t="s">
        <v>1884</v>
      </c>
      <c r="D1180" s="4" t="s">
        <v>137</v>
      </c>
      <c r="E1180" s="5" t="s">
        <v>10</v>
      </c>
      <c r="F1180" s="6" t="s">
        <v>3305</v>
      </c>
    </row>
    <row r="1181" ht="17.25" spans="1:6">
      <c r="A1181" s="4" t="s">
        <v>3306</v>
      </c>
      <c r="B1181" s="4" t="s">
        <v>3307</v>
      </c>
      <c r="C1181" s="4" t="s">
        <v>72</v>
      </c>
      <c r="D1181" s="4" t="s">
        <v>9</v>
      </c>
      <c r="E1181" s="5" t="s">
        <v>10</v>
      </c>
      <c r="F1181" s="6" t="s">
        <v>3308</v>
      </c>
    </row>
    <row r="1182" ht="17.25" spans="1:6">
      <c r="A1182" s="4" t="s">
        <v>3309</v>
      </c>
      <c r="B1182" s="4" t="s">
        <v>3310</v>
      </c>
      <c r="C1182" s="4" t="s">
        <v>517</v>
      </c>
      <c r="D1182" s="4" t="s">
        <v>19</v>
      </c>
      <c r="E1182" s="5" t="s">
        <v>10</v>
      </c>
      <c r="F1182" s="6" t="s">
        <v>3311</v>
      </c>
    </row>
    <row r="1183" ht="17.25" spans="1:6">
      <c r="A1183" s="4" t="s">
        <v>3312</v>
      </c>
      <c r="B1183" s="4" t="s">
        <v>3313</v>
      </c>
      <c r="C1183" s="4" t="s">
        <v>92</v>
      </c>
      <c r="D1183" s="4" t="s">
        <v>137</v>
      </c>
      <c r="E1183" s="5" t="s">
        <v>10</v>
      </c>
      <c r="F1183" s="6" t="s">
        <v>3314</v>
      </c>
    </row>
    <row r="1184" ht="17.25" spans="1:6">
      <c r="A1184" s="4" t="s">
        <v>3312</v>
      </c>
      <c r="B1184" s="4" t="s">
        <v>3315</v>
      </c>
      <c r="C1184" s="4" t="s">
        <v>92</v>
      </c>
      <c r="D1184" s="4" t="s">
        <v>19</v>
      </c>
      <c r="E1184" s="5" t="s">
        <v>10</v>
      </c>
      <c r="F1184" s="6" t="s">
        <v>3316</v>
      </c>
    </row>
    <row r="1185" ht="17.25" spans="1:6">
      <c r="A1185" s="4" t="s">
        <v>3312</v>
      </c>
      <c r="B1185" s="4" t="s">
        <v>3317</v>
      </c>
      <c r="C1185" s="4" t="s">
        <v>92</v>
      </c>
      <c r="D1185" s="4" t="s">
        <v>30</v>
      </c>
      <c r="E1185" s="5" t="s">
        <v>10</v>
      </c>
      <c r="F1185" s="6" t="s">
        <v>3318</v>
      </c>
    </row>
    <row r="1186" ht="17.25" spans="1:6">
      <c r="A1186" s="4" t="s">
        <v>3312</v>
      </c>
      <c r="B1186" s="4" t="s">
        <v>3319</v>
      </c>
      <c r="C1186" s="4" t="s">
        <v>92</v>
      </c>
      <c r="D1186" s="4" t="s">
        <v>19</v>
      </c>
      <c r="E1186" s="5" t="s">
        <v>14</v>
      </c>
      <c r="F1186" s="6" t="s">
        <v>3320</v>
      </c>
    </row>
    <row r="1187" ht="17.25" spans="1:6">
      <c r="A1187" s="4" t="s">
        <v>3312</v>
      </c>
      <c r="B1187" s="4" t="s">
        <v>3321</v>
      </c>
      <c r="C1187" s="4" t="s">
        <v>92</v>
      </c>
      <c r="D1187" s="4" t="s">
        <v>137</v>
      </c>
      <c r="E1187" s="5" t="s">
        <v>14</v>
      </c>
      <c r="F1187" s="6" t="s">
        <v>3322</v>
      </c>
    </row>
    <row r="1188" ht="17.25" spans="1:6">
      <c r="A1188" s="4" t="s">
        <v>3323</v>
      </c>
      <c r="B1188" s="4" t="s">
        <v>3324</v>
      </c>
      <c r="C1188" s="4" t="s">
        <v>3325</v>
      </c>
      <c r="D1188" s="4" t="s">
        <v>19</v>
      </c>
      <c r="E1188" s="5" t="s">
        <v>14</v>
      </c>
      <c r="F1188" s="6" t="s">
        <v>3326</v>
      </c>
    </row>
    <row r="1189" ht="17.25" spans="1:6">
      <c r="A1189" s="4" t="s">
        <v>3323</v>
      </c>
      <c r="B1189" s="4" t="s">
        <v>3327</v>
      </c>
      <c r="C1189" s="4" t="s">
        <v>3325</v>
      </c>
      <c r="D1189" s="4" t="s">
        <v>30</v>
      </c>
      <c r="E1189" s="5" t="s">
        <v>10</v>
      </c>
      <c r="F1189" s="6" t="s">
        <v>3328</v>
      </c>
    </row>
    <row r="1190" ht="17.25" spans="1:6">
      <c r="A1190" s="4" t="s">
        <v>3329</v>
      </c>
      <c r="B1190" s="4" t="s">
        <v>3330</v>
      </c>
      <c r="C1190" s="4" t="s">
        <v>502</v>
      </c>
      <c r="D1190" s="4" t="s">
        <v>19</v>
      </c>
      <c r="E1190" s="5" t="s">
        <v>14</v>
      </c>
      <c r="F1190" s="6" t="s">
        <v>3331</v>
      </c>
    </row>
    <row r="1191" ht="17.25" spans="1:6">
      <c r="A1191" s="4" t="s">
        <v>3332</v>
      </c>
      <c r="B1191" s="4" t="s">
        <v>3333</v>
      </c>
      <c r="C1191" s="4" t="s">
        <v>43</v>
      </c>
      <c r="D1191" s="4" t="s">
        <v>19</v>
      </c>
      <c r="E1191" s="5" t="s">
        <v>10</v>
      </c>
      <c r="F1191" s="6" t="s">
        <v>3334</v>
      </c>
    </row>
    <row r="1192" ht="17.25" spans="1:6">
      <c r="A1192" s="4" t="s">
        <v>3335</v>
      </c>
      <c r="B1192" s="4" t="s">
        <v>3336</v>
      </c>
      <c r="C1192" s="4" t="s">
        <v>39</v>
      </c>
      <c r="D1192" s="4" t="s">
        <v>19</v>
      </c>
      <c r="E1192" s="5" t="s">
        <v>14</v>
      </c>
      <c r="F1192" s="6" t="s">
        <v>3337</v>
      </c>
    </row>
    <row r="1193" ht="17.25" spans="1:6">
      <c r="A1193" s="4" t="s">
        <v>3338</v>
      </c>
      <c r="B1193" s="4" t="s">
        <v>3339</v>
      </c>
      <c r="C1193" s="4" t="s">
        <v>43</v>
      </c>
      <c r="D1193" s="4" t="s">
        <v>19</v>
      </c>
      <c r="E1193" s="5" t="s">
        <v>14</v>
      </c>
      <c r="F1193" s="6" t="s">
        <v>3340</v>
      </c>
    </row>
    <row r="1194" ht="17.25" spans="1:6">
      <c r="A1194" s="4" t="s">
        <v>3341</v>
      </c>
      <c r="B1194" s="4" t="s">
        <v>3342</v>
      </c>
      <c r="C1194" s="4" t="s">
        <v>182</v>
      </c>
      <c r="D1194" s="4" t="s">
        <v>19</v>
      </c>
      <c r="E1194" s="5" t="s">
        <v>10</v>
      </c>
      <c r="F1194" s="6" t="s">
        <v>3343</v>
      </c>
    </row>
    <row r="1195" ht="17.25" spans="1:6">
      <c r="A1195" s="4" t="s">
        <v>3341</v>
      </c>
      <c r="B1195" s="4" t="s">
        <v>3344</v>
      </c>
      <c r="C1195" s="4" t="s">
        <v>182</v>
      </c>
      <c r="D1195" s="4" t="s">
        <v>19</v>
      </c>
      <c r="E1195" s="5" t="s">
        <v>10</v>
      </c>
      <c r="F1195" s="6" t="s">
        <v>3345</v>
      </c>
    </row>
    <row r="1196" ht="17.25" spans="1:6">
      <c r="A1196" s="4" t="s">
        <v>3346</v>
      </c>
      <c r="B1196" s="4" t="s">
        <v>3347</v>
      </c>
      <c r="C1196" s="4" t="s">
        <v>368</v>
      </c>
      <c r="D1196" s="4" t="s">
        <v>30</v>
      </c>
      <c r="E1196" s="5" t="s">
        <v>10</v>
      </c>
      <c r="F1196" s="6" t="s">
        <v>3348</v>
      </c>
    </row>
    <row r="1197" ht="17.25" spans="1:6">
      <c r="A1197" s="4" t="s">
        <v>3349</v>
      </c>
      <c r="B1197" s="4" t="s">
        <v>3350</v>
      </c>
      <c r="C1197" s="4" t="s">
        <v>88</v>
      </c>
      <c r="D1197" s="4" t="s">
        <v>9</v>
      </c>
      <c r="E1197" s="5" t="s">
        <v>14</v>
      </c>
      <c r="F1197" s="6" t="s">
        <v>3351</v>
      </c>
    </row>
    <row r="1198" ht="17.25" spans="1:6">
      <c r="A1198" s="4" t="s">
        <v>3349</v>
      </c>
      <c r="B1198" s="4" t="s">
        <v>3352</v>
      </c>
      <c r="C1198" s="4" t="s">
        <v>88</v>
      </c>
      <c r="D1198" s="4" t="s">
        <v>19</v>
      </c>
      <c r="E1198" s="5" t="s">
        <v>14</v>
      </c>
      <c r="F1198" s="6" t="s">
        <v>3353</v>
      </c>
    </row>
    <row r="1199" ht="17.25" spans="1:6">
      <c r="A1199" s="4" t="s">
        <v>3354</v>
      </c>
      <c r="B1199" s="4" t="s">
        <v>3355</v>
      </c>
      <c r="C1199" s="4" t="s">
        <v>39</v>
      </c>
      <c r="D1199" s="4" t="s">
        <v>19</v>
      </c>
      <c r="E1199" s="5" t="s">
        <v>10</v>
      </c>
      <c r="F1199" s="6" t="s">
        <v>3356</v>
      </c>
    </row>
    <row r="1200" ht="17.25" spans="1:6">
      <c r="A1200" s="4" t="s">
        <v>3354</v>
      </c>
      <c r="B1200" s="4" t="s">
        <v>3357</v>
      </c>
      <c r="C1200" s="4" t="s">
        <v>39</v>
      </c>
      <c r="D1200" s="4" t="s">
        <v>19</v>
      </c>
      <c r="E1200" s="5" t="s">
        <v>10</v>
      </c>
      <c r="F1200" s="6" t="s">
        <v>3358</v>
      </c>
    </row>
    <row r="1201" ht="17.25" spans="1:6">
      <c r="A1201" s="4" t="s">
        <v>3359</v>
      </c>
      <c r="B1201" s="4" t="s">
        <v>3360</v>
      </c>
      <c r="C1201" s="4" t="s">
        <v>679</v>
      </c>
      <c r="D1201" s="4" t="s">
        <v>19</v>
      </c>
      <c r="E1201" s="5" t="s">
        <v>14</v>
      </c>
      <c r="F1201" s="6" t="s">
        <v>3361</v>
      </c>
    </row>
    <row r="1202" ht="17.25" spans="1:6">
      <c r="A1202" s="4" t="s">
        <v>3359</v>
      </c>
      <c r="B1202" s="4" t="s">
        <v>3362</v>
      </c>
      <c r="C1202" s="4" t="s">
        <v>679</v>
      </c>
      <c r="D1202" s="4" t="s">
        <v>19</v>
      </c>
      <c r="E1202" s="5" t="s">
        <v>14</v>
      </c>
      <c r="F1202" s="6" t="s">
        <v>3363</v>
      </c>
    </row>
    <row r="1203" ht="17.25" spans="1:6">
      <c r="A1203" s="4" t="s">
        <v>3364</v>
      </c>
      <c r="B1203" s="4" t="s">
        <v>3365</v>
      </c>
      <c r="C1203" s="4" t="s">
        <v>1087</v>
      </c>
      <c r="D1203" s="4" t="s">
        <v>30</v>
      </c>
      <c r="E1203" s="5" t="s">
        <v>10</v>
      </c>
      <c r="F1203" s="6" t="s">
        <v>3366</v>
      </c>
    </row>
    <row r="1204" ht="17.25" spans="1:6">
      <c r="A1204" s="4" t="s">
        <v>3367</v>
      </c>
      <c r="B1204" s="4" t="s">
        <v>3368</v>
      </c>
      <c r="C1204" s="4" t="s">
        <v>337</v>
      </c>
      <c r="D1204" s="4" t="s">
        <v>19</v>
      </c>
      <c r="E1204" s="5" t="s">
        <v>10</v>
      </c>
      <c r="F1204" s="6" t="s">
        <v>3369</v>
      </c>
    </row>
    <row r="1205" ht="17.25" spans="1:6">
      <c r="A1205" s="4" t="s">
        <v>3367</v>
      </c>
      <c r="B1205" s="4" t="s">
        <v>3370</v>
      </c>
      <c r="C1205" s="4" t="s">
        <v>337</v>
      </c>
      <c r="D1205" s="4" t="s">
        <v>19</v>
      </c>
      <c r="E1205" s="5" t="s">
        <v>10</v>
      </c>
      <c r="F1205" s="6" t="s">
        <v>3371</v>
      </c>
    </row>
    <row r="1206" ht="17.25" spans="1:6">
      <c r="A1206" s="4" t="s">
        <v>3367</v>
      </c>
      <c r="B1206" s="4" t="s">
        <v>3372</v>
      </c>
      <c r="C1206" s="4" t="s">
        <v>337</v>
      </c>
      <c r="D1206" s="4" t="s">
        <v>19</v>
      </c>
      <c r="E1206" s="5" t="s">
        <v>10</v>
      </c>
      <c r="F1206" s="6" t="s">
        <v>3373</v>
      </c>
    </row>
    <row r="1207" ht="17.25" spans="1:6">
      <c r="A1207" s="4" t="s">
        <v>3367</v>
      </c>
      <c r="B1207" s="4" t="s">
        <v>3374</v>
      </c>
      <c r="C1207" s="4" t="s">
        <v>337</v>
      </c>
      <c r="D1207" s="4" t="s">
        <v>19</v>
      </c>
      <c r="E1207" s="5" t="s">
        <v>10</v>
      </c>
      <c r="F1207" s="6" t="s">
        <v>3375</v>
      </c>
    </row>
    <row r="1208" ht="17.25" spans="1:6">
      <c r="A1208" s="4" t="s">
        <v>3376</v>
      </c>
      <c r="B1208" s="4" t="s">
        <v>3377</v>
      </c>
      <c r="C1208" s="4" t="s">
        <v>297</v>
      </c>
      <c r="D1208" s="4" t="s">
        <v>58</v>
      </c>
      <c r="E1208" s="5" t="s">
        <v>10</v>
      </c>
      <c r="F1208" s="6" t="s">
        <v>3378</v>
      </c>
    </row>
    <row r="1209" ht="17.25" spans="1:6">
      <c r="A1209" s="4" t="s">
        <v>3376</v>
      </c>
      <c r="B1209" s="4" t="s">
        <v>3379</v>
      </c>
      <c r="C1209" s="4" t="s">
        <v>297</v>
      </c>
      <c r="D1209" s="4" t="s">
        <v>30</v>
      </c>
      <c r="E1209" s="5" t="s">
        <v>14</v>
      </c>
      <c r="F1209" s="6" t="s">
        <v>3380</v>
      </c>
    </row>
    <row r="1210" ht="17.25" spans="1:6">
      <c r="A1210" s="4" t="s">
        <v>3376</v>
      </c>
      <c r="B1210" s="4" t="s">
        <v>3381</v>
      </c>
      <c r="C1210" s="4" t="s">
        <v>297</v>
      </c>
      <c r="D1210" s="4" t="s">
        <v>9</v>
      </c>
      <c r="E1210" s="5" t="s">
        <v>10</v>
      </c>
      <c r="F1210" s="6" t="s">
        <v>3382</v>
      </c>
    </row>
    <row r="1211" ht="17.25" spans="1:6">
      <c r="A1211" s="4" t="s">
        <v>3376</v>
      </c>
      <c r="B1211" s="4" t="s">
        <v>3383</v>
      </c>
      <c r="C1211" s="4" t="s">
        <v>297</v>
      </c>
      <c r="D1211" s="4" t="s">
        <v>30</v>
      </c>
      <c r="E1211" s="5" t="s">
        <v>14</v>
      </c>
      <c r="F1211" s="6" t="s">
        <v>3384</v>
      </c>
    </row>
    <row r="1212" ht="17.25" spans="1:6">
      <c r="A1212" s="4" t="s">
        <v>3376</v>
      </c>
      <c r="B1212" s="4" t="s">
        <v>3385</v>
      </c>
      <c r="C1212" s="4" t="s">
        <v>297</v>
      </c>
      <c r="D1212" s="4" t="s">
        <v>19</v>
      </c>
      <c r="E1212" s="5" t="s">
        <v>10</v>
      </c>
      <c r="F1212" s="6" t="s">
        <v>3386</v>
      </c>
    </row>
    <row r="1213" ht="17.25" spans="1:6">
      <c r="A1213" s="4" t="s">
        <v>3376</v>
      </c>
      <c r="B1213" s="4" t="s">
        <v>3387</v>
      </c>
      <c r="C1213" s="4" t="s">
        <v>297</v>
      </c>
      <c r="D1213" s="4" t="s">
        <v>33</v>
      </c>
      <c r="E1213" s="5" t="s">
        <v>14</v>
      </c>
      <c r="F1213" s="6" t="s">
        <v>3388</v>
      </c>
    </row>
    <row r="1214" ht="17.25" spans="1:6">
      <c r="A1214" s="4" t="s">
        <v>3376</v>
      </c>
      <c r="B1214" s="4" t="s">
        <v>3389</v>
      </c>
      <c r="C1214" s="4" t="s">
        <v>297</v>
      </c>
      <c r="D1214" s="4" t="s">
        <v>30</v>
      </c>
      <c r="E1214" s="5" t="s">
        <v>14</v>
      </c>
      <c r="F1214" s="6" t="s">
        <v>3390</v>
      </c>
    </row>
    <row r="1215" ht="17.25" spans="1:6">
      <c r="A1215" s="4" t="s">
        <v>3391</v>
      </c>
      <c r="B1215" s="4" t="s">
        <v>3392</v>
      </c>
      <c r="C1215" s="4" t="s">
        <v>39</v>
      </c>
      <c r="D1215" s="4" t="s">
        <v>19</v>
      </c>
      <c r="E1215" s="5" t="s">
        <v>10</v>
      </c>
      <c r="F1215" s="6" t="s">
        <v>3393</v>
      </c>
    </row>
    <row r="1216" ht="17.25" spans="1:6">
      <c r="A1216" s="4" t="s">
        <v>3391</v>
      </c>
      <c r="B1216" s="4" t="s">
        <v>3394</v>
      </c>
      <c r="C1216" s="4" t="s">
        <v>39</v>
      </c>
      <c r="D1216" s="4" t="s">
        <v>30</v>
      </c>
      <c r="E1216" s="5" t="s">
        <v>10</v>
      </c>
      <c r="F1216" s="6" t="s">
        <v>3395</v>
      </c>
    </row>
    <row r="1217" ht="17.25" spans="1:6">
      <c r="A1217" s="4" t="s">
        <v>3391</v>
      </c>
      <c r="B1217" s="4" t="s">
        <v>3396</v>
      </c>
      <c r="C1217" s="4" t="s">
        <v>39</v>
      </c>
      <c r="D1217" s="4" t="s">
        <v>19</v>
      </c>
      <c r="E1217" s="5" t="s">
        <v>10</v>
      </c>
      <c r="F1217" s="6" t="s">
        <v>3397</v>
      </c>
    </row>
    <row r="1218" ht="17.25" spans="1:6">
      <c r="A1218" s="4" t="s">
        <v>3391</v>
      </c>
      <c r="B1218" s="4" t="s">
        <v>3398</v>
      </c>
      <c r="C1218" s="4" t="s">
        <v>39</v>
      </c>
      <c r="D1218" s="4" t="s">
        <v>13</v>
      </c>
      <c r="E1218" s="5" t="s">
        <v>14</v>
      </c>
      <c r="F1218" s="6" t="s">
        <v>3399</v>
      </c>
    </row>
    <row r="1219" ht="17.25" spans="1:6">
      <c r="A1219" s="4" t="s">
        <v>3400</v>
      </c>
      <c r="B1219" s="4" t="s">
        <v>3401</v>
      </c>
      <c r="C1219" s="4" t="s">
        <v>246</v>
      </c>
      <c r="D1219" s="4" t="s">
        <v>19</v>
      </c>
      <c r="E1219" s="5" t="s">
        <v>10</v>
      </c>
      <c r="F1219" s="6" t="s">
        <v>3402</v>
      </c>
    </row>
    <row r="1220" ht="17.25" spans="1:6">
      <c r="A1220" s="4" t="s">
        <v>3403</v>
      </c>
      <c r="B1220" s="4" t="s">
        <v>3404</v>
      </c>
      <c r="C1220" s="4" t="s">
        <v>446</v>
      </c>
      <c r="D1220" s="4" t="s">
        <v>58</v>
      </c>
      <c r="E1220" s="5" t="s">
        <v>10</v>
      </c>
      <c r="F1220" s="6" t="s">
        <v>3405</v>
      </c>
    </row>
    <row r="1221" ht="17.25" spans="1:6">
      <c r="A1221" s="4" t="s">
        <v>3406</v>
      </c>
      <c r="B1221" s="4" t="s">
        <v>3407</v>
      </c>
      <c r="C1221" s="4" t="s">
        <v>3408</v>
      </c>
      <c r="D1221" s="4" t="s">
        <v>30</v>
      </c>
      <c r="E1221" s="5" t="s">
        <v>10</v>
      </c>
      <c r="F1221" s="6" t="s">
        <v>3409</v>
      </c>
    </row>
    <row r="1222" ht="17.25" spans="1:6">
      <c r="A1222" s="4" t="s">
        <v>3406</v>
      </c>
      <c r="B1222" s="4" t="s">
        <v>3410</v>
      </c>
      <c r="C1222" s="4" t="s">
        <v>3408</v>
      </c>
      <c r="D1222" s="4" t="s">
        <v>30</v>
      </c>
      <c r="E1222" s="5" t="s">
        <v>10</v>
      </c>
      <c r="F1222" s="6" t="s">
        <v>3411</v>
      </c>
    </row>
    <row r="1223" ht="17.25" spans="1:6">
      <c r="A1223" s="4" t="s">
        <v>3412</v>
      </c>
      <c r="B1223" s="4" t="s">
        <v>3413</v>
      </c>
      <c r="C1223" s="4" t="s">
        <v>372</v>
      </c>
      <c r="D1223" s="4" t="s">
        <v>30</v>
      </c>
      <c r="E1223" s="5" t="s">
        <v>14</v>
      </c>
      <c r="F1223" s="6" t="s">
        <v>3414</v>
      </c>
    </row>
    <row r="1224" ht="17.25" spans="1:6">
      <c r="A1224" s="4" t="s">
        <v>3415</v>
      </c>
      <c r="B1224" s="4" t="s">
        <v>3416</v>
      </c>
      <c r="C1224" s="4" t="s">
        <v>539</v>
      </c>
      <c r="D1224" s="4" t="s">
        <v>30</v>
      </c>
      <c r="E1224" s="5" t="s">
        <v>10</v>
      </c>
      <c r="F1224" s="6" t="s">
        <v>3417</v>
      </c>
    </row>
    <row r="1225" ht="17.25" spans="1:6">
      <c r="A1225" s="4" t="s">
        <v>3418</v>
      </c>
      <c r="B1225" s="4" t="s">
        <v>3419</v>
      </c>
      <c r="C1225" s="4" t="s">
        <v>3420</v>
      </c>
      <c r="D1225" s="4" t="s">
        <v>19</v>
      </c>
      <c r="E1225" s="5" t="s">
        <v>14</v>
      </c>
      <c r="F1225" s="6" t="s">
        <v>3421</v>
      </c>
    </row>
    <row r="1226" ht="17.25" spans="1:6">
      <c r="A1226" s="4" t="s">
        <v>3418</v>
      </c>
      <c r="B1226" s="4" t="s">
        <v>3422</v>
      </c>
      <c r="C1226" s="4" t="s">
        <v>3420</v>
      </c>
      <c r="D1226" s="4" t="s">
        <v>19</v>
      </c>
      <c r="E1226" s="5" t="s">
        <v>14</v>
      </c>
      <c r="F1226" s="6" t="s">
        <v>3423</v>
      </c>
    </row>
    <row r="1227" ht="17.25" spans="1:6">
      <c r="A1227" s="4" t="s">
        <v>3424</v>
      </c>
      <c r="B1227" s="4" t="s">
        <v>3425</v>
      </c>
      <c r="C1227" s="4" t="s">
        <v>1296</v>
      </c>
      <c r="D1227" s="4" t="s">
        <v>3426</v>
      </c>
      <c r="E1227" s="5" t="s">
        <v>14</v>
      </c>
      <c r="F1227" s="6" t="s">
        <v>3427</v>
      </c>
    </row>
    <row r="1228" ht="17.25" spans="1:6">
      <c r="A1228" s="4" t="s">
        <v>3428</v>
      </c>
      <c r="B1228" s="4" t="s">
        <v>3429</v>
      </c>
      <c r="C1228" s="4" t="s">
        <v>205</v>
      </c>
      <c r="D1228" s="4" t="s">
        <v>685</v>
      </c>
      <c r="E1228" s="5" t="s">
        <v>10</v>
      </c>
      <c r="F1228" s="6" t="s">
        <v>3430</v>
      </c>
    </row>
    <row r="1229" ht="17.25" spans="1:6">
      <c r="A1229" s="4" t="s">
        <v>3431</v>
      </c>
      <c r="B1229" s="4" t="s">
        <v>3432</v>
      </c>
      <c r="C1229" s="4" t="s">
        <v>350</v>
      </c>
      <c r="D1229" s="4" t="s">
        <v>19</v>
      </c>
      <c r="E1229" s="5" t="s">
        <v>14</v>
      </c>
      <c r="F1229" s="6" t="s">
        <v>3433</v>
      </c>
    </row>
    <row r="1230" ht="17.25" spans="1:6">
      <c r="A1230" s="4" t="s">
        <v>3434</v>
      </c>
      <c r="B1230" s="4" t="s">
        <v>3435</v>
      </c>
      <c r="C1230" s="4" t="s">
        <v>2589</v>
      </c>
      <c r="D1230" s="4" t="s">
        <v>137</v>
      </c>
      <c r="E1230" s="5" t="s">
        <v>10</v>
      </c>
      <c r="F1230" s="6" t="s">
        <v>3436</v>
      </c>
    </row>
    <row r="1231" ht="17.25" spans="1:6">
      <c r="A1231" s="4" t="s">
        <v>3434</v>
      </c>
      <c r="B1231" s="4" t="s">
        <v>3437</v>
      </c>
      <c r="C1231" s="4" t="s">
        <v>2589</v>
      </c>
      <c r="D1231" s="4" t="s">
        <v>19</v>
      </c>
      <c r="E1231" s="5" t="s">
        <v>10</v>
      </c>
      <c r="F1231" s="6" t="s">
        <v>3438</v>
      </c>
    </row>
    <row r="1232" ht="17.25" spans="1:6">
      <c r="A1232" s="4" t="s">
        <v>3439</v>
      </c>
      <c r="B1232" s="4" t="s">
        <v>3440</v>
      </c>
      <c r="C1232" s="4" t="s">
        <v>92</v>
      </c>
      <c r="D1232" s="4" t="s">
        <v>19</v>
      </c>
      <c r="E1232" s="5" t="s">
        <v>10</v>
      </c>
      <c r="F1232" s="6" t="s">
        <v>3441</v>
      </c>
    </row>
    <row r="1233" ht="17.25" spans="1:6">
      <c r="A1233" s="4" t="s">
        <v>3439</v>
      </c>
      <c r="B1233" s="4" t="s">
        <v>3442</v>
      </c>
      <c r="C1233" s="4" t="s">
        <v>92</v>
      </c>
      <c r="D1233" s="4" t="s">
        <v>19</v>
      </c>
      <c r="E1233" s="5" t="s">
        <v>10</v>
      </c>
      <c r="F1233" s="6" t="s">
        <v>3443</v>
      </c>
    </row>
    <row r="1234" ht="17.25" spans="1:6">
      <c r="A1234" s="4" t="s">
        <v>3439</v>
      </c>
      <c r="B1234" s="4" t="s">
        <v>3444</v>
      </c>
      <c r="C1234" s="4" t="s">
        <v>92</v>
      </c>
      <c r="D1234" s="4" t="s">
        <v>19</v>
      </c>
      <c r="E1234" s="5" t="s">
        <v>10</v>
      </c>
      <c r="F1234" s="6" t="s">
        <v>3445</v>
      </c>
    </row>
    <row r="1235" ht="17.25" spans="1:6">
      <c r="A1235" s="4" t="s">
        <v>3439</v>
      </c>
      <c r="B1235" s="4" t="s">
        <v>3446</v>
      </c>
      <c r="C1235" s="4" t="s">
        <v>92</v>
      </c>
      <c r="D1235" s="4" t="s">
        <v>19</v>
      </c>
      <c r="E1235" s="5" t="s">
        <v>10</v>
      </c>
      <c r="F1235" s="6" t="s">
        <v>3447</v>
      </c>
    </row>
    <row r="1236" ht="17.25" spans="1:6">
      <c r="A1236" s="4" t="s">
        <v>3448</v>
      </c>
      <c r="B1236" s="4" t="s">
        <v>3449</v>
      </c>
      <c r="C1236" s="4" t="s">
        <v>193</v>
      </c>
      <c r="D1236" s="4" t="s">
        <v>30</v>
      </c>
      <c r="E1236" s="5" t="s">
        <v>14</v>
      </c>
      <c r="F1236" s="6" t="s">
        <v>3450</v>
      </c>
    </row>
    <row r="1237" ht="17.25" spans="1:6">
      <c r="A1237" s="4" t="s">
        <v>3448</v>
      </c>
      <c r="B1237" s="4" t="s">
        <v>3451</v>
      </c>
      <c r="C1237" s="4" t="s">
        <v>193</v>
      </c>
      <c r="D1237" s="4" t="s">
        <v>30</v>
      </c>
      <c r="E1237" s="5" t="s">
        <v>10</v>
      </c>
      <c r="F1237" s="6" t="s">
        <v>3452</v>
      </c>
    </row>
    <row r="1238" ht="17.25" spans="1:6">
      <c r="A1238" s="4" t="s">
        <v>3448</v>
      </c>
      <c r="B1238" s="4" t="s">
        <v>3453</v>
      </c>
      <c r="C1238" s="4" t="s">
        <v>193</v>
      </c>
      <c r="D1238" s="4" t="s">
        <v>19</v>
      </c>
      <c r="E1238" s="5" t="s">
        <v>14</v>
      </c>
      <c r="F1238" s="6" t="s">
        <v>3454</v>
      </c>
    </row>
    <row r="1239" ht="17.25" spans="1:6">
      <c r="A1239" s="4" t="s">
        <v>3448</v>
      </c>
      <c r="B1239" s="4" t="s">
        <v>3455</v>
      </c>
      <c r="C1239" s="4" t="s">
        <v>193</v>
      </c>
      <c r="D1239" s="4" t="s">
        <v>30</v>
      </c>
      <c r="E1239" s="5" t="s">
        <v>14</v>
      </c>
      <c r="F1239" s="6" t="s">
        <v>3456</v>
      </c>
    </row>
    <row r="1240" ht="17.25" spans="1:6">
      <c r="A1240" s="4" t="s">
        <v>3457</v>
      </c>
      <c r="B1240" s="4" t="s">
        <v>3458</v>
      </c>
      <c r="C1240" s="4" t="s">
        <v>698</v>
      </c>
      <c r="D1240" s="4" t="s">
        <v>19</v>
      </c>
      <c r="E1240" s="5" t="s">
        <v>10</v>
      </c>
      <c r="F1240" s="6" t="s">
        <v>3459</v>
      </c>
    </row>
    <row r="1241" ht="17.25" spans="1:6">
      <c r="A1241" s="4" t="s">
        <v>3457</v>
      </c>
      <c r="B1241" s="4" t="s">
        <v>3460</v>
      </c>
      <c r="C1241" s="4" t="s">
        <v>698</v>
      </c>
      <c r="D1241" s="4" t="s">
        <v>9</v>
      </c>
      <c r="E1241" s="5" t="s">
        <v>14</v>
      </c>
      <c r="F1241" s="6" t="s">
        <v>3461</v>
      </c>
    </row>
    <row r="1242" ht="17.25" spans="1:6">
      <c r="A1242" s="4" t="s">
        <v>3462</v>
      </c>
      <c r="B1242" s="4" t="s">
        <v>3463</v>
      </c>
      <c r="C1242" s="4" t="s">
        <v>735</v>
      </c>
      <c r="D1242" s="4" t="s">
        <v>9</v>
      </c>
      <c r="E1242" s="5" t="s">
        <v>10</v>
      </c>
      <c r="F1242" s="6" t="s">
        <v>3464</v>
      </c>
    </row>
    <row r="1243" ht="17.25" spans="1:6">
      <c r="A1243" s="4" t="s">
        <v>3465</v>
      </c>
      <c r="B1243" s="4" t="s">
        <v>3466</v>
      </c>
      <c r="C1243" s="4" t="s">
        <v>39</v>
      </c>
      <c r="D1243" s="4" t="s">
        <v>19</v>
      </c>
      <c r="E1243" s="5" t="s">
        <v>14</v>
      </c>
      <c r="F1243" s="6" t="s">
        <v>3467</v>
      </c>
    </row>
    <row r="1244" ht="17.25" spans="1:6">
      <c r="A1244" s="4" t="s">
        <v>3465</v>
      </c>
      <c r="B1244" s="4" t="s">
        <v>3468</v>
      </c>
      <c r="C1244" s="4" t="s">
        <v>39</v>
      </c>
      <c r="D1244" s="4" t="s">
        <v>19</v>
      </c>
      <c r="E1244" s="5" t="s">
        <v>10</v>
      </c>
      <c r="F1244" s="6" t="s">
        <v>3469</v>
      </c>
    </row>
    <row r="1245" ht="17.25" spans="1:6">
      <c r="A1245" s="4" t="s">
        <v>3470</v>
      </c>
      <c r="B1245" s="4" t="s">
        <v>3471</v>
      </c>
      <c r="C1245" s="4" t="s">
        <v>3472</v>
      </c>
      <c r="D1245" s="4" t="s">
        <v>137</v>
      </c>
      <c r="E1245" s="5" t="s">
        <v>14</v>
      </c>
      <c r="F1245" s="6" t="s">
        <v>3473</v>
      </c>
    </row>
    <row r="1246" ht="17.25" spans="1:6">
      <c r="A1246" s="4" t="s">
        <v>3474</v>
      </c>
      <c r="B1246" s="4" t="s">
        <v>3475</v>
      </c>
      <c r="C1246" s="4" t="s">
        <v>337</v>
      </c>
      <c r="D1246" s="4" t="s">
        <v>30</v>
      </c>
      <c r="E1246" s="5" t="s">
        <v>10</v>
      </c>
      <c r="F1246" s="6" t="s">
        <v>3476</v>
      </c>
    </row>
    <row r="1247" ht="17.25" spans="1:6">
      <c r="A1247" s="4" t="s">
        <v>3477</v>
      </c>
      <c r="B1247" s="4" t="s">
        <v>3478</v>
      </c>
      <c r="C1247" s="4" t="s">
        <v>62</v>
      </c>
      <c r="D1247" s="4" t="s">
        <v>19</v>
      </c>
      <c r="E1247" s="5" t="s">
        <v>14</v>
      </c>
      <c r="F1247" s="6" t="s">
        <v>3479</v>
      </c>
    </row>
    <row r="1248" ht="17.25" spans="1:6">
      <c r="A1248" s="4" t="s">
        <v>3477</v>
      </c>
      <c r="B1248" s="4" t="s">
        <v>3480</v>
      </c>
      <c r="C1248" s="4" t="s">
        <v>62</v>
      </c>
      <c r="D1248" s="4" t="s">
        <v>19</v>
      </c>
      <c r="E1248" s="5" t="s">
        <v>14</v>
      </c>
      <c r="F1248" s="6" t="s">
        <v>3481</v>
      </c>
    </row>
    <row r="1249" ht="17.25" spans="1:6">
      <c r="A1249" s="4" t="s">
        <v>3482</v>
      </c>
      <c r="B1249" s="4" t="s">
        <v>3483</v>
      </c>
      <c r="C1249" s="4" t="s">
        <v>1465</v>
      </c>
      <c r="D1249" s="4" t="s">
        <v>19</v>
      </c>
      <c r="E1249" s="5" t="s">
        <v>14</v>
      </c>
      <c r="F1249" s="6" t="s">
        <v>3484</v>
      </c>
    </row>
    <row r="1250" ht="17.25" spans="1:6">
      <c r="A1250" s="4" t="s">
        <v>3485</v>
      </c>
      <c r="B1250" s="4" t="s">
        <v>3486</v>
      </c>
      <c r="C1250" s="4" t="s">
        <v>3487</v>
      </c>
      <c r="D1250" s="4" t="s">
        <v>13</v>
      </c>
      <c r="E1250" s="5" t="s">
        <v>14</v>
      </c>
      <c r="F1250" s="6" t="s">
        <v>3488</v>
      </c>
    </row>
    <row r="1251" ht="17.25" spans="1:6">
      <c r="A1251" s="4" t="s">
        <v>3485</v>
      </c>
      <c r="B1251" s="4" t="s">
        <v>3489</v>
      </c>
      <c r="C1251" s="4" t="s">
        <v>3487</v>
      </c>
      <c r="D1251" s="4" t="s">
        <v>13</v>
      </c>
      <c r="E1251" s="5" t="s">
        <v>14</v>
      </c>
      <c r="F1251" s="6" t="s">
        <v>3490</v>
      </c>
    </row>
    <row r="1252" ht="17.25" spans="1:6">
      <c r="A1252" s="4" t="s">
        <v>3491</v>
      </c>
      <c r="B1252" s="4" t="s">
        <v>3492</v>
      </c>
      <c r="C1252" s="4" t="s">
        <v>39</v>
      </c>
      <c r="D1252" s="4" t="s">
        <v>19</v>
      </c>
      <c r="E1252" s="5" t="s">
        <v>14</v>
      </c>
      <c r="F1252" s="6" t="s">
        <v>3493</v>
      </c>
    </row>
    <row r="1253" ht="17.25" spans="1:6">
      <c r="A1253" s="4" t="s">
        <v>3494</v>
      </c>
      <c r="B1253" s="4" t="s">
        <v>3495</v>
      </c>
      <c r="C1253" s="4" t="s">
        <v>39</v>
      </c>
      <c r="D1253" s="4" t="s">
        <v>19</v>
      </c>
      <c r="E1253" s="5" t="s">
        <v>14</v>
      </c>
      <c r="F1253" s="6" t="s">
        <v>3496</v>
      </c>
    </row>
    <row r="1254" ht="17.25" spans="1:6">
      <c r="A1254" s="4" t="s">
        <v>3497</v>
      </c>
      <c r="B1254" s="4" t="s">
        <v>3498</v>
      </c>
      <c r="C1254" s="4" t="s">
        <v>1195</v>
      </c>
      <c r="D1254" s="4" t="s">
        <v>30</v>
      </c>
      <c r="E1254" s="5" t="s">
        <v>10</v>
      </c>
      <c r="F1254" s="6" t="s">
        <v>3499</v>
      </c>
    </row>
    <row r="1255" ht="17.25" spans="1:6">
      <c r="A1255" s="4" t="s">
        <v>3500</v>
      </c>
      <c r="B1255" s="4" t="s">
        <v>3501</v>
      </c>
      <c r="C1255" s="4" t="s">
        <v>88</v>
      </c>
      <c r="D1255" s="4" t="s">
        <v>19</v>
      </c>
      <c r="E1255" s="5" t="s">
        <v>10</v>
      </c>
      <c r="F1255" s="6" t="s">
        <v>3502</v>
      </c>
    </row>
    <row r="1256" ht="17.25" spans="1:6">
      <c r="A1256" s="4" t="s">
        <v>3503</v>
      </c>
      <c r="B1256" s="4" t="s">
        <v>3504</v>
      </c>
      <c r="C1256" s="4" t="s">
        <v>2981</v>
      </c>
      <c r="D1256" s="4" t="s">
        <v>19</v>
      </c>
      <c r="E1256" s="5" t="s">
        <v>10</v>
      </c>
      <c r="F1256" s="6" t="s">
        <v>3505</v>
      </c>
    </row>
    <row r="1257" ht="17.25" spans="1:6">
      <c r="A1257" s="4" t="s">
        <v>3506</v>
      </c>
      <c r="B1257" s="4" t="s">
        <v>3507</v>
      </c>
      <c r="C1257" s="4" t="s">
        <v>104</v>
      </c>
      <c r="D1257" s="4" t="s">
        <v>19</v>
      </c>
      <c r="E1257" s="5" t="s">
        <v>14</v>
      </c>
      <c r="F1257" s="6" t="s">
        <v>3508</v>
      </c>
    </row>
    <row r="1258" ht="17.25" spans="1:6">
      <c r="A1258" s="4" t="s">
        <v>3509</v>
      </c>
      <c r="B1258" s="4" t="s">
        <v>3510</v>
      </c>
      <c r="C1258" s="4" t="s">
        <v>88</v>
      </c>
      <c r="D1258" s="4" t="s">
        <v>19</v>
      </c>
      <c r="E1258" s="5" t="s">
        <v>14</v>
      </c>
      <c r="F1258" s="6" t="s">
        <v>3511</v>
      </c>
    </row>
    <row r="1259" ht="17.25" spans="1:6">
      <c r="A1259" s="4" t="s">
        <v>3512</v>
      </c>
      <c r="B1259" s="4" t="s">
        <v>3513</v>
      </c>
      <c r="C1259" s="4" t="s">
        <v>39</v>
      </c>
      <c r="D1259" s="4" t="s">
        <v>30</v>
      </c>
      <c r="E1259" s="5" t="s">
        <v>14</v>
      </c>
      <c r="F1259" s="6" t="s">
        <v>3514</v>
      </c>
    </row>
    <row r="1260" ht="17.25" spans="1:6">
      <c r="A1260" s="4" t="s">
        <v>3512</v>
      </c>
      <c r="B1260" s="4" t="s">
        <v>3515</v>
      </c>
      <c r="C1260" s="4" t="s">
        <v>39</v>
      </c>
      <c r="D1260" s="4" t="s">
        <v>13</v>
      </c>
      <c r="E1260" s="5" t="s">
        <v>14</v>
      </c>
      <c r="F1260" s="6" t="s">
        <v>3516</v>
      </c>
    </row>
    <row r="1261" ht="17.25" spans="1:6">
      <c r="A1261" s="4" t="s">
        <v>3517</v>
      </c>
      <c r="B1261" s="4" t="s">
        <v>3518</v>
      </c>
      <c r="C1261" s="4" t="s">
        <v>205</v>
      </c>
      <c r="D1261" s="4" t="s">
        <v>58</v>
      </c>
      <c r="E1261" s="5" t="s">
        <v>14</v>
      </c>
      <c r="F1261" s="6" t="s">
        <v>3519</v>
      </c>
    </row>
    <row r="1262" ht="17.25" spans="1:6">
      <c r="A1262" s="4" t="s">
        <v>3517</v>
      </c>
      <c r="B1262" s="4" t="s">
        <v>3520</v>
      </c>
      <c r="C1262" s="4" t="s">
        <v>205</v>
      </c>
      <c r="D1262" s="4" t="s">
        <v>30</v>
      </c>
      <c r="E1262" s="5" t="s">
        <v>14</v>
      </c>
      <c r="F1262" s="6" t="s">
        <v>3521</v>
      </c>
    </row>
    <row r="1263" ht="17.25" spans="1:6">
      <c r="A1263" s="4" t="s">
        <v>3522</v>
      </c>
      <c r="B1263" s="4" t="s">
        <v>3523</v>
      </c>
      <c r="C1263" s="4" t="s">
        <v>2981</v>
      </c>
      <c r="D1263" s="4" t="s">
        <v>19</v>
      </c>
      <c r="E1263" s="5" t="s">
        <v>10</v>
      </c>
      <c r="F1263" s="6" t="s">
        <v>3524</v>
      </c>
    </row>
    <row r="1264" ht="17.25" spans="1:6">
      <c r="A1264" s="4" t="s">
        <v>3522</v>
      </c>
      <c r="B1264" s="4" t="s">
        <v>3525</v>
      </c>
      <c r="C1264" s="4" t="s">
        <v>2981</v>
      </c>
      <c r="D1264" s="4" t="s">
        <v>19</v>
      </c>
      <c r="E1264" s="5" t="s">
        <v>10</v>
      </c>
      <c r="F1264" s="6" t="s">
        <v>3526</v>
      </c>
    </row>
    <row r="1265" ht="17.25" spans="1:6">
      <c r="A1265" s="4" t="s">
        <v>3527</v>
      </c>
      <c r="B1265" s="4" t="s">
        <v>3528</v>
      </c>
      <c r="C1265" s="4" t="s">
        <v>679</v>
      </c>
      <c r="D1265" s="4" t="s">
        <v>30</v>
      </c>
      <c r="E1265" s="5" t="s">
        <v>10</v>
      </c>
      <c r="F1265" s="6" t="s">
        <v>3529</v>
      </c>
    </row>
    <row r="1266" ht="17.25" spans="1:6">
      <c r="A1266" s="4" t="s">
        <v>3530</v>
      </c>
      <c r="B1266" s="4" t="s">
        <v>3531</v>
      </c>
      <c r="C1266" s="4" t="s">
        <v>3532</v>
      </c>
      <c r="D1266" s="4" t="s">
        <v>30</v>
      </c>
      <c r="E1266" s="5" t="s">
        <v>14</v>
      </c>
      <c r="F1266" s="6" t="s">
        <v>3533</v>
      </c>
    </row>
    <row r="1267" ht="17.25" spans="1:6">
      <c r="A1267" s="4" t="s">
        <v>3534</v>
      </c>
      <c r="B1267" s="4" t="s">
        <v>3535</v>
      </c>
      <c r="C1267" s="4" t="s">
        <v>201</v>
      </c>
      <c r="D1267" s="4" t="s">
        <v>685</v>
      </c>
      <c r="E1267" s="5" t="s">
        <v>14</v>
      </c>
      <c r="F1267" s="6" t="s">
        <v>3536</v>
      </c>
    </row>
    <row r="1268" ht="17.25" spans="1:6">
      <c r="A1268" s="4" t="s">
        <v>3537</v>
      </c>
      <c r="B1268" s="4" t="s">
        <v>3538</v>
      </c>
      <c r="C1268" s="4" t="s">
        <v>43</v>
      </c>
      <c r="D1268" s="4" t="s">
        <v>19</v>
      </c>
      <c r="E1268" s="5" t="s">
        <v>10</v>
      </c>
      <c r="F1268" s="6" t="s">
        <v>3539</v>
      </c>
    </row>
    <row r="1269" ht="17.25" spans="1:6">
      <c r="A1269" s="4" t="s">
        <v>3537</v>
      </c>
      <c r="B1269" s="4" t="s">
        <v>3540</v>
      </c>
      <c r="C1269" s="4" t="s">
        <v>43</v>
      </c>
      <c r="D1269" s="4" t="s">
        <v>30</v>
      </c>
      <c r="E1269" s="5" t="s">
        <v>14</v>
      </c>
      <c r="F1269" s="6" t="s">
        <v>3541</v>
      </c>
    </row>
    <row r="1270" ht="17.25" spans="1:6">
      <c r="A1270" s="4" t="s">
        <v>3542</v>
      </c>
      <c r="B1270" s="4" t="s">
        <v>3543</v>
      </c>
      <c r="C1270" s="4" t="s">
        <v>23</v>
      </c>
      <c r="D1270" s="4" t="s">
        <v>19</v>
      </c>
      <c r="E1270" s="5" t="s">
        <v>14</v>
      </c>
      <c r="F1270" s="6" t="s">
        <v>3544</v>
      </c>
    </row>
    <row r="1271" ht="17.25" spans="1:6">
      <c r="A1271" s="4" t="s">
        <v>3542</v>
      </c>
      <c r="B1271" s="4" t="s">
        <v>3545</v>
      </c>
      <c r="C1271" s="4" t="s">
        <v>23</v>
      </c>
      <c r="D1271" s="4" t="s">
        <v>19</v>
      </c>
      <c r="E1271" s="5" t="s">
        <v>14</v>
      </c>
      <c r="F1271" s="6" t="s">
        <v>3546</v>
      </c>
    </row>
    <row r="1272" ht="17.25" spans="1:6">
      <c r="A1272" s="4" t="s">
        <v>3542</v>
      </c>
      <c r="B1272" s="4" t="s">
        <v>3547</v>
      </c>
      <c r="C1272" s="4" t="s">
        <v>23</v>
      </c>
      <c r="D1272" s="4" t="s">
        <v>19</v>
      </c>
      <c r="E1272" s="5" t="s">
        <v>14</v>
      </c>
      <c r="F1272" s="6" t="s">
        <v>3548</v>
      </c>
    </row>
    <row r="1273" ht="17.25" spans="1:6">
      <c r="A1273" s="4" t="s">
        <v>3542</v>
      </c>
      <c r="B1273" s="4" t="s">
        <v>3549</v>
      </c>
      <c r="C1273" s="4" t="s">
        <v>23</v>
      </c>
      <c r="D1273" s="4" t="s">
        <v>19</v>
      </c>
      <c r="E1273" s="5" t="s">
        <v>14</v>
      </c>
      <c r="F1273" s="6" t="s">
        <v>3550</v>
      </c>
    </row>
    <row r="1274" ht="17.25" spans="1:6">
      <c r="A1274" s="4" t="s">
        <v>3542</v>
      </c>
      <c r="B1274" s="4" t="s">
        <v>3551</v>
      </c>
      <c r="C1274" s="4" t="s">
        <v>23</v>
      </c>
      <c r="D1274" s="4" t="s">
        <v>19</v>
      </c>
      <c r="E1274" s="5" t="s">
        <v>14</v>
      </c>
      <c r="F1274" s="6" t="s">
        <v>3552</v>
      </c>
    </row>
    <row r="1275" ht="17.25" spans="1:6">
      <c r="A1275" s="4" t="s">
        <v>3553</v>
      </c>
      <c r="B1275" s="4" t="s">
        <v>3554</v>
      </c>
      <c r="C1275" s="4" t="s">
        <v>227</v>
      </c>
      <c r="D1275" s="4" t="s">
        <v>19</v>
      </c>
      <c r="E1275" s="5" t="s">
        <v>10</v>
      </c>
      <c r="F1275" s="6" t="s">
        <v>3555</v>
      </c>
    </row>
    <row r="1276" ht="17.25" spans="1:6">
      <c r="A1276" s="4" t="s">
        <v>3556</v>
      </c>
      <c r="B1276" s="4" t="s">
        <v>3557</v>
      </c>
      <c r="C1276" s="4" t="s">
        <v>76</v>
      </c>
      <c r="D1276" s="4" t="s">
        <v>19</v>
      </c>
      <c r="E1276" s="5" t="s">
        <v>14</v>
      </c>
      <c r="F1276" s="6" t="s">
        <v>3558</v>
      </c>
    </row>
    <row r="1277" ht="17.25" spans="1:6">
      <c r="A1277" s="4" t="s">
        <v>3559</v>
      </c>
      <c r="B1277" s="4" t="s">
        <v>3560</v>
      </c>
      <c r="C1277" s="4" t="s">
        <v>201</v>
      </c>
      <c r="D1277" s="4" t="s">
        <v>30</v>
      </c>
      <c r="E1277" s="5" t="s">
        <v>14</v>
      </c>
      <c r="F1277" s="6" t="s">
        <v>3561</v>
      </c>
    </row>
    <row r="1278" ht="17.25" spans="1:6">
      <c r="A1278" s="4" t="s">
        <v>3559</v>
      </c>
      <c r="B1278" s="4" t="s">
        <v>3562</v>
      </c>
      <c r="C1278" s="4" t="s">
        <v>201</v>
      </c>
      <c r="D1278" s="4" t="s">
        <v>137</v>
      </c>
      <c r="E1278" s="5" t="s">
        <v>14</v>
      </c>
      <c r="F1278" s="6" t="s">
        <v>3563</v>
      </c>
    </row>
    <row r="1279" ht="17.25" spans="1:6">
      <c r="A1279" s="4" t="s">
        <v>3564</v>
      </c>
      <c r="B1279" s="4" t="s">
        <v>3565</v>
      </c>
      <c r="C1279" s="4" t="s">
        <v>966</v>
      </c>
      <c r="D1279" s="4" t="s">
        <v>30</v>
      </c>
      <c r="E1279" s="5" t="s">
        <v>10</v>
      </c>
      <c r="F1279" s="6" t="s">
        <v>3566</v>
      </c>
    </row>
    <row r="1280" ht="17.25" spans="1:6">
      <c r="A1280" s="4" t="s">
        <v>3564</v>
      </c>
      <c r="B1280" s="4" t="s">
        <v>3567</v>
      </c>
      <c r="C1280" s="4" t="s">
        <v>966</v>
      </c>
      <c r="D1280" s="4" t="s">
        <v>30</v>
      </c>
      <c r="E1280" s="5" t="s">
        <v>10</v>
      </c>
      <c r="F1280" s="6" t="s">
        <v>3568</v>
      </c>
    </row>
    <row r="1281" ht="17.25" spans="1:6">
      <c r="A1281" s="4" t="s">
        <v>3569</v>
      </c>
      <c r="B1281" s="4" t="s">
        <v>3570</v>
      </c>
      <c r="C1281" s="4" t="s">
        <v>3571</v>
      </c>
      <c r="D1281" s="4" t="s">
        <v>3426</v>
      </c>
      <c r="E1281" s="5" t="s">
        <v>14</v>
      </c>
      <c r="F1281" s="6" t="s">
        <v>3572</v>
      </c>
    </row>
    <row r="1282" ht="17.25" spans="1:6">
      <c r="A1282" s="4" t="s">
        <v>3573</v>
      </c>
      <c r="B1282" s="4" t="s">
        <v>3574</v>
      </c>
      <c r="C1282" s="4" t="s">
        <v>201</v>
      </c>
      <c r="D1282" s="4" t="s">
        <v>30</v>
      </c>
      <c r="E1282" s="5" t="s">
        <v>14</v>
      </c>
      <c r="F1282" s="6" t="s">
        <v>3575</v>
      </c>
    </row>
    <row r="1283" ht="17.25" spans="1:6">
      <c r="A1283" s="4" t="s">
        <v>3576</v>
      </c>
      <c r="B1283" s="4" t="s">
        <v>3577</v>
      </c>
      <c r="C1283" s="4" t="s">
        <v>3578</v>
      </c>
      <c r="D1283" s="4" t="s">
        <v>19</v>
      </c>
      <c r="E1283" s="5" t="s">
        <v>10</v>
      </c>
      <c r="F1283" s="6" t="s">
        <v>3579</v>
      </c>
    </row>
    <row r="1284" ht="17.25" spans="1:6">
      <c r="A1284" s="4" t="s">
        <v>3576</v>
      </c>
      <c r="B1284" s="4" t="s">
        <v>3580</v>
      </c>
      <c r="C1284" s="4" t="s">
        <v>3578</v>
      </c>
      <c r="D1284" s="4" t="s">
        <v>33</v>
      </c>
      <c r="E1284" s="5" t="s">
        <v>10</v>
      </c>
      <c r="F1284" s="6" t="s">
        <v>3581</v>
      </c>
    </row>
    <row r="1285" ht="17.25" spans="1:6">
      <c r="A1285" s="4" t="s">
        <v>3582</v>
      </c>
      <c r="B1285" s="4" t="s">
        <v>3583</v>
      </c>
      <c r="C1285" s="4" t="s">
        <v>227</v>
      </c>
      <c r="D1285" s="4" t="s">
        <v>30</v>
      </c>
      <c r="E1285" s="5" t="s">
        <v>10</v>
      </c>
      <c r="F1285" s="6" t="s">
        <v>3584</v>
      </c>
    </row>
    <row r="1286" ht="17.25" spans="1:6">
      <c r="A1286" s="4" t="s">
        <v>3585</v>
      </c>
      <c r="B1286" s="4" t="s">
        <v>3586</v>
      </c>
      <c r="C1286" s="4" t="s">
        <v>168</v>
      </c>
      <c r="D1286" s="4" t="s">
        <v>30</v>
      </c>
      <c r="E1286" s="5" t="s">
        <v>10</v>
      </c>
      <c r="F1286" s="6" t="s">
        <v>3587</v>
      </c>
    </row>
    <row r="1287" ht="17.25" spans="1:6">
      <c r="A1287" s="4" t="s">
        <v>3585</v>
      </c>
      <c r="B1287" s="4" t="s">
        <v>3588</v>
      </c>
      <c r="C1287" s="4" t="s">
        <v>168</v>
      </c>
      <c r="D1287" s="4" t="s">
        <v>19</v>
      </c>
      <c r="E1287" s="5" t="s">
        <v>10</v>
      </c>
      <c r="F1287" s="6" t="s">
        <v>3589</v>
      </c>
    </row>
    <row r="1288" ht="17.25" spans="1:6">
      <c r="A1288" s="4" t="s">
        <v>3590</v>
      </c>
      <c r="B1288" s="4" t="s">
        <v>3591</v>
      </c>
      <c r="C1288" s="4" t="s">
        <v>3592</v>
      </c>
      <c r="D1288" s="4" t="s">
        <v>9</v>
      </c>
      <c r="E1288" s="5" t="s">
        <v>10</v>
      </c>
      <c r="F1288" s="6" t="s">
        <v>3593</v>
      </c>
    </row>
    <row r="1289" ht="17.25" spans="1:6">
      <c r="A1289" s="4" t="s">
        <v>3590</v>
      </c>
      <c r="B1289" s="4" t="s">
        <v>3594</v>
      </c>
      <c r="C1289" s="4" t="s">
        <v>3592</v>
      </c>
      <c r="D1289" s="4" t="s">
        <v>19</v>
      </c>
      <c r="E1289" s="5" t="s">
        <v>10</v>
      </c>
      <c r="F1289" s="6" t="s">
        <v>3595</v>
      </c>
    </row>
    <row r="1290" ht="17.25" spans="1:6">
      <c r="A1290" s="4" t="s">
        <v>3590</v>
      </c>
      <c r="B1290" s="4" t="s">
        <v>3596</v>
      </c>
      <c r="C1290" s="4" t="s">
        <v>3592</v>
      </c>
      <c r="D1290" s="4" t="s">
        <v>19</v>
      </c>
      <c r="E1290" s="5" t="s">
        <v>10</v>
      </c>
      <c r="F1290" s="6" t="s">
        <v>3597</v>
      </c>
    </row>
    <row r="1291" ht="17.25" spans="1:6">
      <c r="A1291" s="4" t="s">
        <v>3598</v>
      </c>
      <c r="B1291" s="4" t="s">
        <v>3599</v>
      </c>
      <c r="C1291" s="4" t="s">
        <v>3600</v>
      </c>
      <c r="D1291" s="4" t="s">
        <v>9</v>
      </c>
      <c r="E1291" s="5" t="s">
        <v>14</v>
      </c>
      <c r="F1291" s="6" t="s">
        <v>3601</v>
      </c>
    </row>
    <row r="1292" ht="17.25" spans="1:6">
      <c r="A1292" s="4" t="s">
        <v>3598</v>
      </c>
      <c r="B1292" s="4" t="s">
        <v>3602</v>
      </c>
      <c r="C1292" s="4" t="s">
        <v>3600</v>
      </c>
      <c r="D1292" s="4" t="s">
        <v>19</v>
      </c>
      <c r="E1292" s="5" t="s">
        <v>14</v>
      </c>
      <c r="F1292" s="6" t="s">
        <v>3603</v>
      </c>
    </row>
    <row r="1293" ht="17.25" spans="1:6">
      <c r="A1293" s="4" t="s">
        <v>3598</v>
      </c>
      <c r="B1293" s="4" t="s">
        <v>3604</v>
      </c>
      <c r="C1293" s="4" t="s">
        <v>3600</v>
      </c>
      <c r="D1293" s="4" t="s">
        <v>137</v>
      </c>
      <c r="E1293" s="5" t="s">
        <v>14</v>
      </c>
      <c r="F1293" s="6" t="s">
        <v>3605</v>
      </c>
    </row>
    <row r="1294" ht="17.25" spans="1:6">
      <c r="A1294" s="4" t="s">
        <v>3598</v>
      </c>
      <c r="B1294" s="4" t="s">
        <v>3606</v>
      </c>
      <c r="C1294" s="4" t="s">
        <v>3600</v>
      </c>
      <c r="D1294" s="4" t="s">
        <v>58</v>
      </c>
      <c r="E1294" s="5" t="s">
        <v>14</v>
      </c>
      <c r="F1294" s="6" t="s">
        <v>3607</v>
      </c>
    </row>
    <row r="1295" ht="17.25" spans="1:6">
      <c r="A1295" s="4" t="s">
        <v>3608</v>
      </c>
      <c r="B1295" s="4" t="s">
        <v>3609</v>
      </c>
      <c r="C1295" s="4" t="s">
        <v>2940</v>
      </c>
      <c r="D1295" s="4" t="s">
        <v>30</v>
      </c>
      <c r="E1295" s="5" t="s">
        <v>10</v>
      </c>
      <c r="F1295" s="6" t="s">
        <v>3610</v>
      </c>
    </row>
    <row r="1296" ht="17.25" spans="1:6">
      <c r="A1296" s="4" t="s">
        <v>3611</v>
      </c>
      <c r="B1296" s="4" t="s">
        <v>3612</v>
      </c>
      <c r="C1296" s="4" t="s">
        <v>3613</v>
      </c>
      <c r="D1296" s="4" t="s">
        <v>9</v>
      </c>
      <c r="E1296" s="5" t="s">
        <v>10</v>
      </c>
      <c r="F1296" s="6" t="s">
        <v>3614</v>
      </c>
    </row>
    <row r="1297" ht="17.25" spans="1:6">
      <c r="A1297" s="4" t="s">
        <v>3611</v>
      </c>
      <c r="B1297" s="4" t="s">
        <v>3615</v>
      </c>
      <c r="C1297" s="4" t="s">
        <v>3613</v>
      </c>
      <c r="D1297" s="4" t="s">
        <v>19</v>
      </c>
      <c r="E1297" s="5" t="s">
        <v>10</v>
      </c>
      <c r="F1297" s="6" t="s">
        <v>3616</v>
      </c>
    </row>
    <row r="1298" ht="17.25" spans="1:6">
      <c r="A1298" s="4" t="s">
        <v>3617</v>
      </c>
      <c r="B1298" s="4" t="s">
        <v>3618</v>
      </c>
      <c r="C1298" s="4" t="s">
        <v>39</v>
      </c>
      <c r="D1298" s="4" t="s">
        <v>19</v>
      </c>
      <c r="E1298" s="5" t="s">
        <v>14</v>
      </c>
      <c r="F1298" s="6" t="s">
        <v>3619</v>
      </c>
    </row>
    <row r="1299" ht="17.25" spans="1:6">
      <c r="A1299" s="4" t="s">
        <v>3620</v>
      </c>
      <c r="B1299" s="4" t="s">
        <v>3621</v>
      </c>
      <c r="C1299" s="4" t="s">
        <v>735</v>
      </c>
      <c r="D1299" s="4" t="s">
        <v>30</v>
      </c>
      <c r="E1299" s="5" t="s">
        <v>14</v>
      </c>
      <c r="F1299" s="6" t="s">
        <v>3622</v>
      </c>
    </row>
    <row r="1300" ht="17.25" spans="1:6">
      <c r="A1300" s="4" t="s">
        <v>3623</v>
      </c>
      <c r="B1300" s="4" t="s">
        <v>3624</v>
      </c>
      <c r="C1300" s="4" t="s">
        <v>72</v>
      </c>
      <c r="D1300" s="4" t="s">
        <v>33</v>
      </c>
      <c r="E1300" s="5" t="s">
        <v>10</v>
      </c>
      <c r="F1300" s="6" t="s">
        <v>3625</v>
      </c>
    </row>
    <row r="1301" ht="17.25" spans="1:6">
      <c r="A1301" s="4" t="s">
        <v>3626</v>
      </c>
      <c r="B1301" s="4" t="s">
        <v>3627</v>
      </c>
      <c r="C1301" s="4" t="s">
        <v>186</v>
      </c>
      <c r="D1301" s="4" t="s">
        <v>30</v>
      </c>
      <c r="E1301" s="5" t="s">
        <v>10</v>
      </c>
      <c r="F1301" s="6" t="s">
        <v>3628</v>
      </c>
    </row>
    <row r="1302" ht="17.25" spans="1:6">
      <c r="A1302" s="4" t="s">
        <v>3629</v>
      </c>
      <c r="B1302" s="4" t="s">
        <v>3630</v>
      </c>
      <c r="C1302" s="4" t="s">
        <v>3631</v>
      </c>
      <c r="D1302" s="4" t="s">
        <v>30</v>
      </c>
      <c r="E1302" s="5" t="s">
        <v>14</v>
      </c>
      <c r="F1302" s="6" t="s">
        <v>3632</v>
      </c>
    </row>
    <row r="1303" ht="17.25" spans="1:6">
      <c r="A1303" s="4" t="s">
        <v>3629</v>
      </c>
      <c r="B1303" s="4" t="s">
        <v>3633</v>
      </c>
      <c r="C1303" s="4" t="s">
        <v>3631</v>
      </c>
      <c r="D1303" s="4" t="s">
        <v>19</v>
      </c>
      <c r="E1303" s="5" t="s">
        <v>10</v>
      </c>
      <c r="F1303" s="6" t="s">
        <v>3634</v>
      </c>
    </row>
    <row r="1304" ht="17.25" spans="1:6">
      <c r="A1304" s="4" t="s">
        <v>3629</v>
      </c>
      <c r="B1304" s="4" t="s">
        <v>3635</v>
      </c>
      <c r="C1304" s="4" t="s">
        <v>3631</v>
      </c>
      <c r="D1304" s="4" t="s">
        <v>9</v>
      </c>
      <c r="E1304" s="5" t="s">
        <v>10</v>
      </c>
      <c r="F1304" s="6" t="s">
        <v>3636</v>
      </c>
    </row>
    <row r="1305" ht="17.25" spans="1:6">
      <c r="A1305" s="4" t="s">
        <v>3637</v>
      </c>
      <c r="B1305" s="4" t="s">
        <v>3638</v>
      </c>
      <c r="C1305" s="4" t="s">
        <v>364</v>
      </c>
      <c r="D1305" s="4" t="s">
        <v>19</v>
      </c>
      <c r="E1305" s="5" t="s">
        <v>14</v>
      </c>
      <c r="F1305" s="6" t="s">
        <v>3639</v>
      </c>
    </row>
    <row r="1306" ht="17.25" spans="1:6">
      <c r="A1306" s="4" t="s">
        <v>3640</v>
      </c>
      <c r="B1306" s="4" t="s">
        <v>3641</v>
      </c>
      <c r="C1306" s="4" t="s">
        <v>3642</v>
      </c>
      <c r="D1306" s="4" t="s">
        <v>19</v>
      </c>
      <c r="E1306" s="5" t="s">
        <v>10</v>
      </c>
      <c r="F1306" s="6" t="s">
        <v>3643</v>
      </c>
    </row>
    <row r="1307" ht="17.25" spans="1:6">
      <c r="A1307" s="4" t="s">
        <v>3644</v>
      </c>
      <c r="B1307" s="4" t="s">
        <v>3645</v>
      </c>
      <c r="C1307" s="4" t="s">
        <v>735</v>
      </c>
      <c r="D1307" s="4" t="s">
        <v>30</v>
      </c>
      <c r="E1307" s="5" t="s">
        <v>14</v>
      </c>
      <c r="F1307" s="6" t="s">
        <v>3646</v>
      </c>
    </row>
    <row r="1308" ht="17.25" spans="1:6">
      <c r="A1308" s="4" t="s">
        <v>3644</v>
      </c>
      <c r="B1308" s="4" t="s">
        <v>3647</v>
      </c>
      <c r="C1308" s="4" t="s">
        <v>735</v>
      </c>
      <c r="D1308" s="4" t="s">
        <v>30</v>
      </c>
      <c r="E1308" s="5" t="s">
        <v>14</v>
      </c>
      <c r="F1308" s="6" t="s">
        <v>3648</v>
      </c>
    </row>
    <row r="1309" ht="17.25" spans="1:6">
      <c r="A1309" s="4" t="s">
        <v>3649</v>
      </c>
      <c r="B1309" s="4" t="s">
        <v>3650</v>
      </c>
      <c r="C1309" s="4" t="s">
        <v>39</v>
      </c>
      <c r="D1309" s="4" t="s">
        <v>30</v>
      </c>
      <c r="E1309" s="5" t="s">
        <v>10</v>
      </c>
      <c r="F1309" s="6" t="s">
        <v>3651</v>
      </c>
    </row>
    <row r="1310" ht="17.25" spans="1:6">
      <c r="A1310" s="4" t="s">
        <v>3649</v>
      </c>
      <c r="B1310" s="4" t="s">
        <v>3652</v>
      </c>
      <c r="C1310" s="4" t="s">
        <v>39</v>
      </c>
      <c r="D1310" s="4" t="s">
        <v>96</v>
      </c>
      <c r="E1310" s="5" t="s">
        <v>10</v>
      </c>
      <c r="F1310" s="6" t="s">
        <v>3653</v>
      </c>
    </row>
    <row r="1311" ht="17.25" spans="1:6">
      <c r="A1311" s="4" t="s">
        <v>3649</v>
      </c>
      <c r="B1311" s="4" t="s">
        <v>3654</v>
      </c>
      <c r="C1311" s="4" t="s">
        <v>39</v>
      </c>
      <c r="D1311" s="4" t="s">
        <v>19</v>
      </c>
      <c r="E1311" s="5" t="s">
        <v>10</v>
      </c>
      <c r="F1311" s="6" t="s">
        <v>3655</v>
      </c>
    </row>
    <row r="1312" ht="17.25" spans="1:6">
      <c r="A1312" s="4" t="s">
        <v>3656</v>
      </c>
      <c r="B1312" s="4" t="s">
        <v>3657</v>
      </c>
      <c r="C1312" s="4" t="s">
        <v>39</v>
      </c>
      <c r="D1312" s="4" t="s">
        <v>33</v>
      </c>
      <c r="E1312" s="5" t="s">
        <v>10</v>
      </c>
      <c r="F1312" s="6" t="s">
        <v>3658</v>
      </c>
    </row>
    <row r="1313" ht="17.25" spans="1:6">
      <c r="A1313" s="4" t="s">
        <v>3656</v>
      </c>
      <c r="B1313" s="4" t="s">
        <v>3659</v>
      </c>
      <c r="C1313" s="4" t="s">
        <v>39</v>
      </c>
      <c r="D1313" s="4" t="s">
        <v>19</v>
      </c>
      <c r="E1313" s="5" t="s">
        <v>10</v>
      </c>
      <c r="F1313" s="6" t="s">
        <v>3660</v>
      </c>
    </row>
    <row r="1314" ht="17.25" spans="1:6">
      <c r="A1314" s="4" t="s">
        <v>3661</v>
      </c>
      <c r="B1314" s="4" t="s">
        <v>3662</v>
      </c>
      <c r="C1314" s="4" t="s">
        <v>8</v>
      </c>
      <c r="D1314" s="4" t="s">
        <v>30</v>
      </c>
      <c r="E1314" s="5" t="s">
        <v>14</v>
      </c>
      <c r="F1314" s="6" t="s">
        <v>3663</v>
      </c>
    </row>
    <row r="1315" ht="17.25" spans="1:6">
      <c r="A1315" s="4" t="s">
        <v>3661</v>
      </c>
      <c r="B1315" s="4" t="s">
        <v>3664</v>
      </c>
      <c r="C1315" s="4" t="s">
        <v>8</v>
      </c>
      <c r="D1315" s="4" t="s">
        <v>19</v>
      </c>
      <c r="E1315" s="5" t="s">
        <v>14</v>
      </c>
      <c r="F1315" s="6" t="s">
        <v>3665</v>
      </c>
    </row>
    <row r="1316" ht="17.25" spans="1:6">
      <c r="A1316" s="4" t="s">
        <v>3661</v>
      </c>
      <c r="B1316" s="4" t="s">
        <v>3666</v>
      </c>
      <c r="C1316" s="4" t="s">
        <v>8</v>
      </c>
      <c r="D1316" s="4" t="s">
        <v>19</v>
      </c>
      <c r="E1316" s="5" t="s">
        <v>14</v>
      </c>
      <c r="F1316" s="6" t="s">
        <v>3667</v>
      </c>
    </row>
    <row r="1317" ht="17.25" spans="1:6">
      <c r="A1317" s="4" t="s">
        <v>3661</v>
      </c>
      <c r="B1317" s="4" t="s">
        <v>3668</v>
      </c>
      <c r="C1317" s="4" t="s">
        <v>8</v>
      </c>
      <c r="D1317" s="4" t="s">
        <v>19</v>
      </c>
      <c r="E1317" s="5" t="s">
        <v>14</v>
      </c>
      <c r="F1317" s="6" t="s">
        <v>3669</v>
      </c>
    </row>
    <row r="1318" ht="17.25" spans="1:6">
      <c r="A1318" s="4" t="s">
        <v>3670</v>
      </c>
      <c r="B1318" s="4" t="s">
        <v>3671</v>
      </c>
      <c r="C1318" s="4" t="s">
        <v>364</v>
      </c>
      <c r="D1318" s="4" t="s">
        <v>30</v>
      </c>
      <c r="E1318" s="5" t="s">
        <v>14</v>
      </c>
      <c r="F1318" s="6" t="s">
        <v>3672</v>
      </c>
    </row>
    <row r="1319" ht="17.25" spans="1:6">
      <c r="A1319" s="4" t="s">
        <v>3670</v>
      </c>
      <c r="B1319" s="4" t="s">
        <v>3673</v>
      </c>
      <c r="C1319" s="4" t="s">
        <v>364</v>
      </c>
      <c r="D1319" s="4" t="s">
        <v>19</v>
      </c>
      <c r="E1319" s="5" t="s">
        <v>10</v>
      </c>
      <c r="F1319" s="6" t="s">
        <v>3674</v>
      </c>
    </row>
    <row r="1320" ht="17.25" spans="1:6">
      <c r="A1320" s="4" t="s">
        <v>3670</v>
      </c>
      <c r="B1320" s="4" t="s">
        <v>3675</v>
      </c>
      <c r="C1320" s="4" t="s">
        <v>364</v>
      </c>
      <c r="D1320" s="4" t="s">
        <v>30</v>
      </c>
      <c r="E1320" s="5" t="s">
        <v>14</v>
      </c>
      <c r="F1320" s="6" t="s">
        <v>3676</v>
      </c>
    </row>
    <row r="1321" ht="17.25" spans="1:6">
      <c r="A1321" s="4" t="s">
        <v>3677</v>
      </c>
      <c r="B1321" s="4" t="s">
        <v>3678</v>
      </c>
      <c r="C1321" s="4" t="s">
        <v>333</v>
      </c>
      <c r="D1321" s="4" t="s">
        <v>30</v>
      </c>
      <c r="E1321" s="5" t="s">
        <v>10</v>
      </c>
      <c r="F1321" s="6" t="s">
        <v>3679</v>
      </c>
    </row>
    <row r="1322" ht="17.25" spans="1:6">
      <c r="A1322" s="4" t="s">
        <v>3677</v>
      </c>
      <c r="B1322" s="4" t="s">
        <v>3680</v>
      </c>
      <c r="C1322" s="4" t="s">
        <v>333</v>
      </c>
      <c r="D1322" s="4" t="s">
        <v>19</v>
      </c>
      <c r="E1322" s="5" t="s">
        <v>14</v>
      </c>
      <c r="F1322" s="6" t="s">
        <v>3681</v>
      </c>
    </row>
    <row r="1323" ht="17.25" spans="1:6">
      <c r="A1323" s="4" t="s">
        <v>3682</v>
      </c>
      <c r="B1323" s="4" t="s">
        <v>3683</v>
      </c>
      <c r="C1323" s="4" t="s">
        <v>3684</v>
      </c>
      <c r="D1323" s="4" t="s">
        <v>9</v>
      </c>
      <c r="E1323" s="5" t="s">
        <v>10</v>
      </c>
      <c r="F1323" s="6" t="s">
        <v>3685</v>
      </c>
    </row>
    <row r="1324" ht="17.25" spans="1:6">
      <c r="A1324" s="4" t="s">
        <v>3682</v>
      </c>
      <c r="B1324" s="4" t="s">
        <v>3686</v>
      </c>
      <c r="C1324" s="4" t="s">
        <v>3684</v>
      </c>
      <c r="D1324" s="4" t="s">
        <v>30</v>
      </c>
      <c r="E1324" s="5" t="s">
        <v>10</v>
      </c>
      <c r="F1324" s="6" t="s">
        <v>3687</v>
      </c>
    </row>
    <row r="1325" ht="17.25" spans="1:6">
      <c r="A1325" s="4" t="s">
        <v>3688</v>
      </c>
      <c r="B1325" s="4" t="s">
        <v>3689</v>
      </c>
      <c r="C1325" s="4" t="s">
        <v>62</v>
      </c>
      <c r="D1325" s="4" t="s">
        <v>19</v>
      </c>
      <c r="E1325" s="5" t="s">
        <v>10</v>
      </c>
      <c r="F1325" s="6" t="s">
        <v>3690</v>
      </c>
    </row>
    <row r="1326" ht="17.25" spans="1:6">
      <c r="A1326" s="4" t="s">
        <v>3691</v>
      </c>
      <c r="B1326" s="4" t="s">
        <v>3692</v>
      </c>
      <c r="C1326" s="4" t="s">
        <v>201</v>
      </c>
      <c r="D1326" s="4" t="s">
        <v>19</v>
      </c>
      <c r="E1326" s="5" t="s">
        <v>14</v>
      </c>
      <c r="F1326" s="6" t="s">
        <v>3693</v>
      </c>
    </row>
    <row r="1327" ht="17.25" spans="1:6">
      <c r="A1327" s="4" t="s">
        <v>3691</v>
      </c>
      <c r="B1327" s="4" t="s">
        <v>3694</v>
      </c>
      <c r="C1327" s="4" t="s">
        <v>201</v>
      </c>
      <c r="D1327" s="4" t="s">
        <v>19</v>
      </c>
      <c r="E1327" s="5" t="s">
        <v>14</v>
      </c>
      <c r="F1327" s="6" t="s">
        <v>3695</v>
      </c>
    </row>
    <row r="1328" ht="17.25" spans="1:6">
      <c r="A1328" s="4" t="s">
        <v>3696</v>
      </c>
      <c r="B1328" s="4" t="s">
        <v>3697</v>
      </c>
      <c r="C1328" s="4" t="s">
        <v>498</v>
      </c>
      <c r="D1328" s="4" t="s">
        <v>19</v>
      </c>
      <c r="E1328" s="5" t="s">
        <v>14</v>
      </c>
      <c r="F1328" s="6" t="s">
        <v>3698</v>
      </c>
    </row>
    <row r="1329" ht="17.25" spans="1:6">
      <c r="A1329" s="4" t="s">
        <v>3699</v>
      </c>
      <c r="B1329" s="4" t="s">
        <v>3700</v>
      </c>
      <c r="C1329" s="4" t="s">
        <v>3701</v>
      </c>
      <c r="D1329" s="4" t="s">
        <v>30</v>
      </c>
      <c r="E1329" s="5" t="s">
        <v>10</v>
      </c>
      <c r="F1329" s="6" t="s">
        <v>3702</v>
      </c>
    </row>
    <row r="1330" ht="17.25" spans="1:6">
      <c r="A1330" s="4" t="s">
        <v>3699</v>
      </c>
      <c r="B1330" s="4" t="s">
        <v>3703</v>
      </c>
      <c r="C1330" s="4" t="s">
        <v>3701</v>
      </c>
      <c r="D1330" s="4" t="s">
        <v>30</v>
      </c>
      <c r="E1330" s="5" t="s">
        <v>10</v>
      </c>
      <c r="F1330" s="6" t="s">
        <v>3704</v>
      </c>
    </row>
    <row r="1331" ht="17.25" spans="1:6">
      <c r="A1331" s="4" t="s">
        <v>3705</v>
      </c>
      <c r="B1331" s="4" t="s">
        <v>3706</v>
      </c>
      <c r="C1331" s="4" t="s">
        <v>62</v>
      </c>
      <c r="D1331" s="4" t="s">
        <v>30</v>
      </c>
      <c r="E1331" s="5" t="s">
        <v>14</v>
      </c>
      <c r="F1331" s="6" t="s">
        <v>3707</v>
      </c>
    </row>
    <row r="1332" ht="17.25" spans="1:6">
      <c r="A1332" s="4" t="s">
        <v>3708</v>
      </c>
      <c r="B1332" s="4" t="s">
        <v>3709</v>
      </c>
      <c r="C1332" s="4" t="s">
        <v>1254</v>
      </c>
      <c r="D1332" s="4" t="s">
        <v>19</v>
      </c>
      <c r="E1332" s="5" t="s">
        <v>10</v>
      </c>
      <c r="F1332" s="6" t="s">
        <v>3710</v>
      </c>
    </row>
    <row r="1333" ht="17.25" spans="1:6">
      <c r="A1333" s="4" t="s">
        <v>3711</v>
      </c>
      <c r="B1333" s="4" t="s">
        <v>3712</v>
      </c>
      <c r="C1333" s="4" t="s">
        <v>88</v>
      </c>
      <c r="D1333" s="4" t="s">
        <v>58</v>
      </c>
      <c r="E1333" s="5" t="s">
        <v>10</v>
      </c>
      <c r="F1333" s="6" t="s">
        <v>3713</v>
      </c>
    </row>
    <row r="1334" ht="17.25" spans="1:6">
      <c r="A1334" s="4" t="s">
        <v>3714</v>
      </c>
      <c r="B1334" s="4" t="s">
        <v>3715</v>
      </c>
      <c r="C1334" s="4" t="s">
        <v>8</v>
      </c>
      <c r="D1334" s="4" t="s">
        <v>19</v>
      </c>
      <c r="E1334" s="5" t="s">
        <v>10</v>
      </c>
      <c r="F1334" s="6" t="s">
        <v>3716</v>
      </c>
    </row>
    <row r="1335" ht="17.25" spans="1:6">
      <c r="A1335" s="4" t="s">
        <v>3717</v>
      </c>
      <c r="B1335" s="4" t="s">
        <v>3718</v>
      </c>
      <c r="C1335" s="4" t="s">
        <v>39</v>
      </c>
      <c r="D1335" s="4" t="s">
        <v>19</v>
      </c>
      <c r="E1335" s="5" t="s">
        <v>10</v>
      </c>
      <c r="F1335" s="6" t="s">
        <v>3719</v>
      </c>
    </row>
    <row r="1336" ht="17.25" spans="1:6">
      <c r="A1336" s="4" t="s">
        <v>3720</v>
      </c>
      <c r="B1336" s="4" t="s">
        <v>3721</v>
      </c>
      <c r="C1336" s="4" t="s">
        <v>2240</v>
      </c>
      <c r="D1336" s="4" t="s">
        <v>30</v>
      </c>
      <c r="E1336" s="5" t="s">
        <v>10</v>
      </c>
      <c r="F1336" s="6" t="s">
        <v>3722</v>
      </c>
    </row>
    <row r="1337" ht="17.25" spans="1:6">
      <c r="A1337" s="4" t="s">
        <v>3723</v>
      </c>
      <c r="B1337" s="4" t="s">
        <v>3724</v>
      </c>
      <c r="C1337" s="4" t="s">
        <v>39</v>
      </c>
      <c r="D1337" s="4" t="s">
        <v>19</v>
      </c>
      <c r="E1337" s="5" t="s">
        <v>10</v>
      </c>
      <c r="F1337" s="6" t="s">
        <v>3725</v>
      </c>
    </row>
    <row r="1338" ht="17.25" spans="1:6">
      <c r="A1338" s="4" t="s">
        <v>3723</v>
      </c>
      <c r="B1338" s="4" t="s">
        <v>3726</v>
      </c>
      <c r="C1338" s="4" t="s">
        <v>39</v>
      </c>
      <c r="D1338" s="4" t="s">
        <v>30</v>
      </c>
      <c r="E1338" s="5" t="s">
        <v>10</v>
      </c>
      <c r="F1338" s="6" t="s">
        <v>3727</v>
      </c>
    </row>
    <row r="1339" ht="17.25" spans="1:6">
      <c r="A1339" s="4" t="s">
        <v>3723</v>
      </c>
      <c r="B1339" s="4" t="s">
        <v>3728</v>
      </c>
      <c r="C1339" s="4" t="s">
        <v>39</v>
      </c>
      <c r="D1339" s="4" t="s">
        <v>19</v>
      </c>
      <c r="E1339" s="5" t="s">
        <v>10</v>
      </c>
      <c r="F1339" s="6" t="s">
        <v>3729</v>
      </c>
    </row>
    <row r="1340" ht="17.25" spans="1:6">
      <c r="A1340" s="4" t="s">
        <v>3723</v>
      </c>
      <c r="B1340" s="4" t="s">
        <v>3730</v>
      </c>
      <c r="C1340" s="4" t="s">
        <v>39</v>
      </c>
      <c r="D1340" s="4" t="s">
        <v>19</v>
      </c>
      <c r="E1340" s="5" t="s">
        <v>10</v>
      </c>
      <c r="F1340" s="6" t="s">
        <v>3731</v>
      </c>
    </row>
    <row r="1341" ht="17.25" spans="1:6">
      <c r="A1341" s="4" t="s">
        <v>3723</v>
      </c>
      <c r="B1341" s="4" t="s">
        <v>3732</v>
      </c>
      <c r="C1341" s="4" t="s">
        <v>39</v>
      </c>
      <c r="D1341" s="4" t="s">
        <v>19</v>
      </c>
      <c r="E1341" s="5" t="s">
        <v>10</v>
      </c>
      <c r="F1341" s="6" t="s">
        <v>3733</v>
      </c>
    </row>
    <row r="1342" ht="17.25" spans="1:6">
      <c r="A1342" s="4" t="s">
        <v>3734</v>
      </c>
      <c r="B1342" s="4" t="s">
        <v>3735</v>
      </c>
      <c r="C1342" s="4" t="s">
        <v>88</v>
      </c>
      <c r="D1342" s="4" t="s">
        <v>137</v>
      </c>
      <c r="E1342" s="5" t="s">
        <v>10</v>
      </c>
      <c r="F1342" s="6" t="s">
        <v>3736</v>
      </c>
    </row>
    <row r="1343" ht="17.25" spans="1:6">
      <c r="A1343" s="4" t="s">
        <v>3737</v>
      </c>
      <c r="B1343" s="4" t="s">
        <v>3738</v>
      </c>
      <c r="C1343" s="4" t="s">
        <v>735</v>
      </c>
      <c r="D1343" s="4" t="s">
        <v>30</v>
      </c>
      <c r="E1343" s="5" t="s">
        <v>10</v>
      </c>
      <c r="F1343" s="6" t="s">
        <v>3739</v>
      </c>
    </row>
    <row r="1344" ht="17.25" spans="1:6">
      <c r="A1344" s="4" t="s">
        <v>3740</v>
      </c>
      <c r="B1344" s="4" t="s">
        <v>3741</v>
      </c>
      <c r="C1344" s="4" t="s">
        <v>3642</v>
      </c>
      <c r="D1344" s="4" t="s">
        <v>19</v>
      </c>
      <c r="E1344" s="5" t="s">
        <v>10</v>
      </c>
      <c r="F1344" s="6" t="s">
        <v>3742</v>
      </c>
    </row>
    <row r="1345" ht="17.25" spans="1:6">
      <c r="A1345" s="4" t="s">
        <v>3740</v>
      </c>
      <c r="B1345" s="4" t="s">
        <v>3743</v>
      </c>
      <c r="C1345" s="4" t="s">
        <v>3642</v>
      </c>
      <c r="D1345" s="4" t="s">
        <v>19</v>
      </c>
      <c r="E1345" s="5" t="s">
        <v>10</v>
      </c>
      <c r="F1345" s="6" t="s">
        <v>3744</v>
      </c>
    </row>
    <row r="1346" ht="17.25" spans="1:6">
      <c r="A1346" s="4" t="s">
        <v>3745</v>
      </c>
      <c r="B1346" s="4" t="s">
        <v>3746</v>
      </c>
      <c r="C1346" s="4" t="s">
        <v>88</v>
      </c>
      <c r="D1346" s="4" t="s">
        <v>19</v>
      </c>
      <c r="E1346" s="5" t="s">
        <v>14</v>
      </c>
      <c r="F1346" s="6" t="s">
        <v>3747</v>
      </c>
    </row>
    <row r="1347" ht="17.25" spans="1:6">
      <c r="A1347" s="4" t="s">
        <v>3748</v>
      </c>
      <c r="B1347" s="4" t="s">
        <v>3749</v>
      </c>
      <c r="C1347" s="4" t="s">
        <v>498</v>
      </c>
      <c r="D1347" s="4" t="s">
        <v>30</v>
      </c>
      <c r="E1347" s="5" t="s">
        <v>10</v>
      </c>
      <c r="F1347" s="6" t="s">
        <v>3750</v>
      </c>
    </row>
    <row r="1348" ht="17.25" spans="1:6">
      <c r="A1348" s="4" t="s">
        <v>3751</v>
      </c>
      <c r="B1348" s="4" t="s">
        <v>3752</v>
      </c>
      <c r="C1348" s="4" t="s">
        <v>1949</v>
      </c>
      <c r="D1348" s="4" t="s">
        <v>30</v>
      </c>
      <c r="E1348" s="5" t="s">
        <v>14</v>
      </c>
      <c r="F1348" s="6" t="s">
        <v>3753</v>
      </c>
    </row>
    <row r="1349" ht="17.25" spans="1:6">
      <c r="A1349" s="4" t="s">
        <v>3754</v>
      </c>
      <c r="B1349" s="4" t="s">
        <v>3755</v>
      </c>
      <c r="C1349" s="4" t="s">
        <v>8</v>
      </c>
      <c r="D1349" s="4" t="s">
        <v>19</v>
      </c>
      <c r="E1349" s="5" t="s">
        <v>10</v>
      </c>
      <c r="F1349" s="6" t="s">
        <v>3756</v>
      </c>
    </row>
    <row r="1350" ht="17.25" spans="1:6">
      <c r="A1350" s="4" t="s">
        <v>3757</v>
      </c>
      <c r="B1350" s="4" t="s">
        <v>3758</v>
      </c>
      <c r="C1350" s="4" t="s">
        <v>1254</v>
      </c>
      <c r="D1350" s="4" t="s">
        <v>19</v>
      </c>
      <c r="E1350" s="5" t="s">
        <v>10</v>
      </c>
      <c r="F1350" s="6" t="s">
        <v>3759</v>
      </c>
    </row>
    <row r="1351" ht="17.25" spans="1:6">
      <c r="A1351" s="4" t="s">
        <v>3757</v>
      </c>
      <c r="B1351" s="4" t="s">
        <v>3760</v>
      </c>
      <c r="C1351" s="4" t="s">
        <v>1254</v>
      </c>
      <c r="D1351" s="4" t="s">
        <v>9</v>
      </c>
      <c r="E1351" s="5" t="s">
        <v>10</v>
      </c>
      <c r="F1351" s="6" t="s">
        <v>3761</v>
      </c>
    </row>
    <row r="1352" ht="17.25" spans="1:6">
      <c r="A1352" s="4" t="s">
        <v>3757</v>
      </c>
      <c r="B1352" s="4" t="s">
        <v>3762</v>
      </c>
      <c r="C1352" s="4" t="s">
        <v>1254</v>
      </c>
      <c r="D1352" s="4" t="s">
        <v>19</v>
      </c>
      <c r="E1352" s="5" t="s">
        <v>10</v>
      </c>
      <c r="F1352" s="6" t="s">
        <v>3763</v>
      </c>
    </row>
    <row r="1353" ht="17.25" spans="1:6">
      <c r="A1353" s="4" t="s">
        <v>3757</v>
      </c>
      <c r="B1353" s="4" t="s">
        <v>3764</v>
      </c>
      <c r="C1353" s="4" t="s">
        <v>1254</v>
      </c>
      <c r="D1353" s="4" t="s">
        <v>30</v>
      </c>
      <c r="E1353" s="5" t="s">
        <v>10</v>
      </c>
      <c r="F1353" s="6" t="s">
        <v>3765</v>
      </c>
    </row>
    <row r="1354" ht="17.25" spans="1:6">
      <c r="A1354" s="4" t="s">
        <v>3766</v>
      </c>
      <c r="B1354" s="4" t="s">
        <v>3767</v>
      </c>
      <c r="C1354" s="4" t="s">
        <v>2589</v>
      </c>
      <c r="D1354" s="4" t="s">
        <v>19</v>
      </c>
      <c r="E1354" s="5" t="s">
        <v>10</v>
      </c>
      <c r="F1354" s="6" t="s">
        <v>3768</v>
      </c>
    </row>
    <row r="1355" ht="17.25" spans="1:6">
      <c r="A1355" s="4" t="s">
        <v>3766</v>
      </c>
      <c r="B1355" s="4" t="s">
        <v>3769</v>
      </c>
      <c r="C1355" s="4" t="s">
        <v>2589</v>
      </c>
      <c r="D1355" s="4" t="s">
        <v>19</v>
      </c>
      <c r="E1355" s="5" t="s">
        <v>14</v>
      </c>
      <c r="F1355" s="6" t="s">
        <v>3770</v>
      </c>
    </row>
    <row r="1356" ht="17.25" spans="1:6">
      <c r="A1356" s="4" t="s">
        <v>3766</v>
      </c>
      <c r="B1356" s="4" t="s">
        <v>3771</v>
      </c>
      <c r="C1356" s="4" t="s">
        <v>2589</v>
      </c>
      <c r="D1356" s="4" t="s">
        <v>30</v>
      </c>
      <c r="E1356" s="5" t="s">
        <v>10</v>
      </c>
      <c r="F1356" s="6" t="s">
        <v>3772</v>
      </c>
    </row>
    <row r="1357" ht="17.25" spans="1:6">
      <c r="A1357" s="4" t="s">
        <v>3773</v>
      </c>
      <c r="B1357" s="4" t="s">
        <v>3774</v>
      </c>
      <c r="C1357" s="4" t="s">
        <v>2589</v>
      </c>
      <c r="D1357" s="4" t="s">
        <v>19</v>
      </c>
      <c r="E1357" s="5" t="s">
        <v>14</v>
      </c>
      <c r="F1357" s="6" t="s">
        <v>3775</v>
      </c>
    </row>
    <row r="1358" ht="17.25" spans="1:6">
      <c r="A1358" s="4" t="s">
        <v>3776</v>
      </c>
      <c r="B1358" s="4" t="s">
        <v>3777</v>
      </c>
      <c r="C1358" s="4" t="s">
        <v>2589</v>
      </c>
      <c r="D1358" s="4" t="s">
        <v>30</v>
      </c>
      <c r="E1358" s="5" t="s">
        <v>14</v>
      </c>
      <c r="F1358" s="6" t="s">
        <v>3778</v>
      </c>
    </row>
    <row r="1359" ht="17.25" spans="1:6">
      <c r="A1359" s="4" t="s">
        <v>3779</v>
      </c>
      <c r="B1359" s="4" t="s">
        <v>3780</v>
      </c>
      <c r="C1359" s="4" t="s">
        <v>72</v>
      </c>
      <c r="D1359" s="4" t="s">
        <v>30</v>
      </c>
      <c r="E1359" s="5" t="s">
        <v>14</v>
      </c>
      <c r="F1359" s="6" t="s">
        <v>3781</v>
      </c>
    </row>
    <row r="1360" ht="17.25" spans="1:6">
      <c r="A1360" s="4" t="s">
        <v>3782</v>
      </c>
      <c r="B1360" s="4" t="s">
        <v>3783</v>
      </c>
      <c r="C1360" s="4" t="s">
        <v>925</v>
      </c>
      <c r="D1360" s="4" t="s">
        <v>19</v>
      </c>
      <c r="E1360" s="5" t="s">
        <v>10</v>
      </c>
      <c r="F1360" s="6" t="s">
        <v>3784</v>
      </c>
    </row>
    <row r="1361" ht="17.25" spans="1:6">
      <c r="A1361" s="4" t="s">
        <v>3785</v>
      </c>
      <c r="B1361" s="4" t="s">
        <v>3786</v>
      </c>
      <c r="C1361" s="4" t="s">
        <v>539</v>
      </c>
      <c r="D1361" s="4" t="s">
        <v>19</v>
      </c>
      <c r="E1361" s="5" t="s">
        <v>10</v>
      </c>
      <c r="F1361" s="6" t="s">
        <v>3787</v>
      </c>
    </row>
    <row r="1362" ht="17.25" spans="1:6">
      <c r="A1362" s="4" t="s">
        <v>3788</v>
      </c>
      <c r="B1362" s="4" t="s">
        <v>3789</v>
      </c>
      <c r="C1362" s="4" t="s">
        <v>27</v>
      </c>
      <c r="D1362" s="4" t="s">
        <v>30</v>
      </c>
      <c r="E1362" s="5" t="s">
        <v>10</v>
      </c>
      <c r="F1362" s="6" t="s">
        <v>3790</v>
      </c>
    </row>
    <row r="1363" ht="17.25" spans="1:6">
      <c r="A1363" s="4" t="s">
        <v>3788</v>
      </c>
      <c r="B1363" s="4" t="s">
        <v>3791</v>
      </c>
      <c r="C1363" s="4" t="s">
        <v>27</v>
      </c>
      <c r="D1363" s="4" t="s">
        <v>30</v>
      </c>
      <c r="E1363" s="5" t="s">
        <v>10</v>
      </c>
      <c r="F1363" s="6" t="s">
        <v>3792</v>
      </c>
    </row>
    <row r="1364" ht="17.25" spans="1:6">
      <c r="A1364" s="4" t="s">
        <v>3793</v>
      </c>
      <c r="B1364" s="4" t="s">
        <v>3794</v>
      </c>
      <c r="C1364" s="4" t="s">
        <v>564</v>
      </c>
      <c r="D1364" s="4" t="s">
        <v>19</v>
      </c>
      <c r="E1364" s="5" t="s">
        <v>10</v>
      </c>
      <c r="F1364" s="6" t="s">
        <v>3795</v>
      </c>
    </row>
    <row r="1365" ht="17.25" spans="1:6">
      <c r="A1365" s="4" t="s">
        <v>3796</v>
      </c>
      <c r="B1365" s="4" t="s">
        <v>3797</v>
      </c>
      <c r="C1365" s="4" t="s">
        <v>1195</v>
      </c>
      <c r="D1365" s="4" t="s">
        <v>137</v>
      </c>
      <c r="E1365" s="5" t="s">
        <v>10</v>
      </c>
      <c r="F1365" s="6" t="s">
        <v>3798</v>
      </c>
    </row>
    <row r="1366" ht="17.25" spans="1:6">
      <c r="A1366" s="4" t="s">
        <v>3796</v>
      </c>
      <c r="B1366" s="4" t="s">
        <v>3799</v>
      </c>
      <c r="C1366" s="4" t="s">
        <v>1195</v>
      </c>
      <c r="D1366" s="4" t="s">
        <v>19</v>
      </c>
      <c r="E1366" s="5" t="s">
        <v>10</v>
      </c>
      <c r="F1366" s="6" t="s">
        <v>3800</v>
      </c>
    </row>
    <row r="1367" ht="17.25" spans="1:6">
      <c r="A1367" s="4" t="s">
        <v>3801</v>
      </c>
      <c r="B1367" s="4" t="s">
        <v>3802</v>
      </c>
      <c r="C1367" s="4" t="s">
        <v>39</v>
      </c>
      <c r="D1367" s="4" t="s">
        <v>30</v>
      </c>
      <c r="E1367" s="5" t="s">
        <v>10</v>
      </c>
      <c r="F1367" s="6" t="s">
        <v>3803</v>
      </c>
    </row>
    <row r="1368" ht="17.25" spans="1:6">
      <c r="A1368" s="4" t="s">
        <v>3804</v>
      </c>
      <c r="B1368" s="4" t="s">
        <v>3805</v>
      </c>
      <c r="C1368" s="4" t="s">
        <v>88</v>
      </c>
      <c r="D1368" s="4" t="s">
        <v>19</v>
      </c>
      <c r="E1368" s="5" t="s">
        <v>10</v>
      </c>
      <c r="F1368" s="6" t="s">
        <v>3806</v>
      </c>
    </row>
    <row r="1369" ht="17.25" spans="1:6">
      <c r="A1369" s="4" t="s">
        <v>3807</v>
      </c>
      <c r="B1369" s="4" t="s">
        <v>3808</v>
      </c>
      <c r="C1369" s="4" t="s">
        <v>39</v>
      </c>
      <c r="D1369" s="4" t="s">
        <v>30</v>
      </c>
      <c r="E1369" s="5" t="s">
        <v>14</v>
      </c>
      <c r="F1369" s="6" t="s">
        <v>3809</v>
      </c>
    </row>
    <row r="1370" ht="17.25" spans="1:6">
      <c r="A1370" s="4" t="s">
        <v>3810</v>
      </c>
      <c r="B1370" s="4" t="s">
        <v>3811</v>
      </c>
      <c r="C1370" s="4" t="s">
        <v>39</v>
      </c>
      <c r="D1370" s="4" t="s">
        <v>30</v>
      </c>
      <c r="E1370" s="5" t="s">
        <v>14</v>
      </c>
      <c r="F1370" s="6" t="s">
        <v>3812</v>
      </c>
    </row>
    <row r="1371" ht="17.25" spans="1:6">
      <c r="A1371" s="4" t="s">
        <v>3813</v>
      </c>
      <c r="B1371" s="4" t="s">
        <v>3814</v>
      </c>
      <c r="C1371" s="4" t="s">
        <v>3815</v>
      </c>
      <c r="D1371" s="4" t="s">
        <v>9</v>
      </c>
      <c r="E1371" s="5" t="s">
        <v>10</v>
      </c>
      <c r="F1371" s="6" t="s">
        <v>3816</v>
      </c>
    </row>
    <row r="1372" ht="17.25" spans="1:6">
      <c r="A1372" s="4" t="s">
        <v>3813</v>
      </c>
      <c r="B1372" s="4" t="s">
        <v>3817</v>
      </c>
      <c r="C1372" s="4" t="s">
        <v>3815</v>
      </c>
      <c r="D1372" s="4" t="s">
        <v>19</v>
      </c>
      <c r="E1372" s="5" t="s">
        <v>14</v>
      </c>
      <c r="F1372" s="6" t="s">
        <v>3818</v>
      </c>
    </row>
    <row r="1373" ht="17.25" spans="1:6">
      <c r="A1373" s="4" t="s">
        <v>3819</v>
      </c>
      <c r="B1373" s="4" t="s">
        <v>3820</v>
      </c>
      <c r="C1373" s="4" t="s">
        <v>679</v>
      </c>
      <c r="D1373" s="4" t="s">
        <v>19</v>
      </c>
      <c r="E1373" s="5" t="s">
        <v>10</v>
      </c>
      <c r="F1373" s="6" t="s">
        <v>3821</v>
      </c>
    </row>
    <row r="1374" ht="17.25" spans="1:6">
      <c r="A1374" s="4" t="s">
        <v>3822</v>
      </c>
      <c r="B1374" s="4" t="s">
        <v>3823</v>
      </c>
      <c r="C1374" s="4" t="s">
        <v>88</v>
      </c>
      <c r="D1374" s="4" t="s">
        <v>9</v>
      </c>
      <c r="E1374" s="5" t="s">
        <v>14</v>
      </c>
      <c r="F1374" s="6" t="s">
        <v>3824</v>
      </c>
    </row>
    <row r="1375" ht="17.25" spans="1:6">
      <c r="A1375" s="4" t="s">
        <v>3825</v>
      </c>
      <c r="B1375" s="4" t="s">
        <v>3826</v>
      </c>
      <c r="C1375" s="4" t="s">
        <v>735</v>
      </c>
      <c r="D1375" s="4" t="s">
        <v>30</v>
      </c>
      <c r="E1375" s="5" t="s">
        <v>14</v>
      </c>
      <c r="F1375" s="6" t="s">
        <v>3827</v>
      </c>
    </row>
    <row r="1376" ht="17.25" spans="1:6">
      <c r="A1376" s="4" t="s">
        <v>3828</v>
      </c>
      <c r="B1376" s="4" t="s">
        <v>3829</v>
      </c>
      <c r="C1376" s="4" t="s">
        <v>372</v>
      </c>
      <c r="D1376" s="4" t="s">
        <v>19</v>
      </c>
      <c r="E1376" s="5" t="s">
        <v>14</v>
      </c>
      <c r="F1376" s="6" t="s">
        <v>3830</v>
      </c>
    </row>
    <row r="1377" ht="17.25" spans="1:6">
      <c r="A1377" s="4" t="s">
        <v>3831</v>
      </c>
      <c r="B1377" s="4" t="s">
        <v>3832</v>
      </c>
      <c r="C1377" s="4" t="s">
        <v>3833</v>
      </c>
      <c r="D1377" s="4" t="s">
        <v>137</v>
      </c>
      <c r="E1377" s="5" t="s">
        <v>14</v>
      </c>
      <c r="F1377" s="6" t="s">
        <v>3834</v>
      </c>
    </row>
    <row r="1378" ht="17.25" spans="1:6">
      <c r="A1378" s="4" t="s">
        <v>3831</v>
      </c>
      <c r="B1378" s="4" t="s">
        <v>3835</v>
      </c>
      <c r="C1378" s="4" t="s">
        <v>3833</v>
      </c>
      <c r="D1378" s="4" t="s">
        <v>30</v>
      </c>
      <c r="E1378" s="5" t="s">
        <v>14</v>
      </c>
      <c r="F1378" s="6" t="s">
        <v>3836</v>
      </c>
    </row>
    <row r="1379" ht="17.25" spans="1:6">
      <c r="A1379" s="4" t="s">
        <v>3837</v>
      </c>
      <c r="B1379" s="4" t="s">
        <v>3838</v>
      </c>
      <c r="C1379" s="4" t="s">
        <v>3815</v>
      </c>
      <c r="D1379" s="4" t="s">
        <v>19</v>
      </c>
      <c r="E1379" s="5" t="s">
        <v>10</v>
      </c>
      <c r="F1379" s="6" t="s">
        <v>3839</v>
      </c>
    </row>
    <row r="1380" ht="17.25" spans="1:6">
      <c r="A1380" s="4" t="s">
        <v>3840</v>
      </c>
      <c r="B1380" s="4" t="s">
        <v>3841</v>
      </c>
      <c r="C1380" s="4" t="s">
        <v>3842</v>
      </c>
      <c r="D1380" s="4" t="s">
        <v>9</v>
      </c>
      <c r="E1380" s="5" t="s">
        <v>14</v>
      </c>
      <c r="F1380" s="6" t="s">
        <v>3843</v>
      </c>
    </row>
    <row r="1381" ht="17.25" spans="1:6">
      <c r="A1381" s="4" t="s">
        <v>3840</v>
      </c>
      <c r="B1381" s="4" t="s">
        <v>3844</v>
      </c>
      <c r="C1381" s="4" t="s">
        <v>3842</v>
      </c>
      <c r="D1381" s="4" t="s">
        <v>19</v>
      </c>
      <c r="E1381" s="5" t="s">
        <v>14</v>
      </c>
      <c r="F1381" s="6" t="s">
        <v>3845</v>
      </c>
    </row>
    <row r="1382" ht="17.25" spans="1:6">
      <c r="A1382" s="4" t="s">
        <v>3840</v>
      </c>
      <c r="B1382" s="4" t="s">
        <v>3846</v>
      </c>
      <c r="C1382" s="4" t="s">
        <v>3842</v>
      </c>
      <c r="D1382" s="4" t="s">
        <v>19</v>
      </c>
      <c r="E1382" s="5" t="s">
        <v>14</v>
      </c>
      <c r="F1382" s="6" t="s">
        <v>3847</v>
      </c>
    </row>
    <row r="1383" ht="17.25" spans="1:6">
      <c r="A1383" s="4" t="s">
        <v>3840</v>
      </c>
      <c r="B1383" s="4" t="s">
        <v>3848</v>
      </c>
      <c r="C1383" s="4" t="s">
        <v>3842</v>
      </c>
      <c r="D1383" s="4" t="s">
        <v>30</v>
      </c>
      <c r="E1383" s="5" t="s">
        <v>14</v>
      </c>
      <c r="F1383" s="6" t="s">
        <v>3849</v>
      </c>
    </row>
    <row r="1384" ht="17.25" spans="1:6">
      <c r="A1384" s="4" t="s">
        <v>3840</v>
      </c>
      <c r="B1384" s="4" t="s">
        <v>3850</v>
      </c>
      <c r="C1384" s="4" t="s">
        <v>3842</v>
      </c>
      <c r="D1384" s="4" t="s">
        <v>19</v>
      </c>
      <c r="E1384" s="5" t="s">
        <v>14</v>
      </c>
      <c r="F1384" s="6" t="s">
        <v>3851</v>
      </c>
    </row>
    <row r="1385" ht="17.25" spans="1:6">
      <c r="A1385" s="4" t="s">
        <v>3852</v>
      </c>
      <c r="B1385" s="4" t="s">
        <v>3853</v>
      </c>
      <c r="C1385" s="4" t="s">
        <v>201</v>
      </c>
      <c r="D1385" s="4" t="s">
        <v>96</v>
      </c>
      <c r="E1385" s="5" t="s">
        <v>14</v>
      </c>
      <c r="F1385" s="6" t="s">
        <v>3854</v>
      </c>
    </row>
    <row r="1386" ht="17.25" spans="1:6">
      <c r="A1386" s="4" t="s">
        <v>3855</v>
      </c>
      <c r="B1386" s="4" t="s">
        <v>3856</v>
      </c>
      <c r="C1386" s="4" t="s">
        <v>601</v>
      </c>
      <c r="D1386" s="4" t="s">
        <v>137</v>
      </c>
      <c r="E1386" s="5" t="s">
        <v>14</v>
      </c>
      <c r="F1386" s="6" t="s">
        <v>3857</v>
      </c>
    </row>
    <row r="1387" ht="17.25" spans="1:6">
      <c r="A1387" s="4" t="s">
        <v>3858</v>
      </c>
      <c r="B1387" s="4" t="s">
        <v>3859</v>
      </c>
      <c r="C1387" s="4" t="s">
        <v>564</v>
      </c>
      <c r="D1387" s="4" t="s">
        <v>30</v>
      </c>
      <c r="E1387" s="5" t="s">
        <v>10</v>
      </c>
      <c r="F1387" s="6" t="s">
        <v>3860</v>
      </c>
    </row>
    <row r="1388" ht="17.25" spans="1:6">
      <c r="A1388" s="4" t="s">
        <v>3858</v>
      </c>
      <c r="B1388" s="4" t="s">
        <v>3861</v>
      </c>
      <c r="C1388" s="4" t="s">
        <v>564</v>
      </c>
      <c r="D1388" s="4" t="s">
        <v>33</v>
      </c>
      <c r="E1388" s="5" t="s">
        <v>10</v>
      </c>
      <c r="F1388" s="6" t="s">
        <v>3862</v>
      </c>
    </row>
    <row r="1389" ht="17.25" spans="1:6">
      <c r="A1389" s="4" t="s">
        <v>3863</v>
      </c>
      <c r="B1389" s="4" t="s">
        <v>3864</v>
      </c>
      <c r="C1389" s="4" t="s">
        <v>186</v>
      </c>
      <c r="D1389" s="4" t="s">
        <v>19</v>
      </c>
      <c r="E1389" s="5" t="s">
        <v>14</v>
      </c>
      <c r="F1389" s="6" t="s">
        <v>3865</v>
      </c>
    </row>
    <row r="1390" ht="17.25" spans="1:6">
      <c r="A1390" s="4" t="s">
        <v>3866</v>
      </c>
      <c r="B1390" s="4" t="s">
        <v>3867</v>
      </c>
      <c r="C1390" s="4" t="s">
        <v>368</v>
      </c>
      <c r="D1390" s="4" t="s">
        <v>137</v>
      </c>
      <c r="E1390" s="5" t="s">
        <v>10</v>
      </c>
      <c r="F1390" s="6" t="s">
        <v>3868</v>
      </c>
    </row>
    <row r="1391" ht="17.25" spans="1:6">
      <c r="A1391" s="4" t="s">
        <v>3869</v>
      </c>
      <c r="B1391" s="4" t="s">
        <v>3870</v>
      </c>
      <c r="C1391" s="4" t="s">
        <v>368</v>
      </c>
      <c r="D1391" s="4" t="s">
        <v>19</v>
      </c>
      <c r="E1391" s="5" t="s">
        <v>14</v>
      </c>
      <c r="F1391" s="6" t="s">
        <v>3871</v>
      </c>
    </row>
    <row r="1392" ht="17.25" spans="1:6">
      <c r="A1392" s="4" t="s">
        <v>3872</v>
      </c>
      <c r="B1392" s="4" t="s">
        <v>3873</v>
      </c>
      <c r="C1392" s="4" t="s">
        <v>62</v>
      </c>
      <c r="D1392" s="4" t="s">
        <v>19</v>
      </c>
      <c r="E1392" s="5" t="s">
        <v>10</v>
      </c>
      <c r="F1392" s="6" t="s">
        <v>3874</v>
      </c>
    </row>
    <row r="1393" ht="17.25" spans="1:6">
      <c r="A1393" s="4" t="s">
        <v>3875</v>
      </c>
      <c r="B1393" s="4" t="s">
        <v>3876</v>
      </c>
      <c r="C1393" s="4" t="s">
        <v>39</v>
      </c>
      <c r="D1393" s="4" t="s">
        <v>19</v>
      </c>
      <c r="E1393" s="5" t="s">
        <v>14</v>
      </c>
      <c r="F1393" s="6" t="s">
        <v>3877</v>
      </c>
    </row>
    <row r="1394" ht="17.25" spans="1:6">
      <c r="A1394" s="4" t="s">
        <v>3878</v>
      </c>
      <c r="B1394" s="4" t="s">
        <v>3879</v>
      </c>
      <c r="C1394" s="4" t="s">
        <v>201</v>
      </c>
      <c r="D1394" s="4" t="s">
        <v>30</v>
      </c>
      <c r="E1394" s="5" t="s">
        <v>10</v>
      </c>
      <c r="F1394" s="6" t="s">
        <v>3880</v>
      </c>
    </row>
    <row r="1395" ht="17.25" spans="1:6">
      <c r="A1395" s="4" t="s">
        <v>3878</v>
      </c>
      <c r="B1395" s="4" t="s">
        <v>3881</v>
      </c>
      <c r="C1395" s="4" t="s">
        <v>201</v>
      </c>
      <c r="D1395" s="4" t="s">
        <v>19</v>
      </c>
      <c r="E1395" s="5" t="s">
        <v>10</v>
      </c>
      <c r="F1395" s="6" t="s">
        <v>3882</v>
      </c>
    </row>
    <row r="1396" ht="17.25" spans="1:6">
      <c r="A1396" s="4" t="s">
        <v>3883</v>
      </c>
      <c r="B1396" s="4" t="s">
        <v>3884</v>
      </c>
      <c r="C1396" s="4" t="s">
        <v>450</v>
      </c>
      <c r="D1396" s="4" t="s">
        <v>58</v>
      </c>
      <c r="E1396" s="5" t="s">
        <v>10</v>
      </c>
      <c r="F1396" s="6" t="s">
        <v>3885</v>
      </c>
    </row>
    <row r="1397" ht="17.25" spans="1:6">
      <c r="A1397" s="4" t="s">
        <v>3883</v>
      </c>
      <c r="B1397" s="4" t="s">
        <v>3886</v>
      </c>
      <c r="C1397" s="4" t="s">
        <v>450</v>
      </c>
      <c r="D1397" s="4" t="s">
        <v>778</v>
      </c>
      <c r="E1397" s="5" t="s">
        <v>10</v>
      </c>
      <c r="F1397" s="6" t="s">
        <v>3887</v>
      </c>
    </row>
    <row r="1398" ht="17.25" spans="1:6">
      <c r="A1398" s="4" t="s">
        <v>3888</v>
      </c>
      <c r="B1398" s="4" t="s">
        <v>3889</v>
      </c>
      <c r="C1398" s="4" t="s">
        <v>62</v>
      </c>
      <c r="D1398" s="4" t="s">
        <v>19</v>
      </c>
      <c r="E1398" s="5" t="s">
        <v>14</v>
      </c>
      <c r="F1398" s="6" t="s">
        <v>3890</v>
      </c>
    </row>
    <row r="1399" ht="17.25" spans="1:6">
      <c r="A1399" s="4" t="s">
        <v>3888</v>
      </c>
      <c r="B1399" s="4" t="s">
        <v>3891</v>
      </c>
      <c r="C1399" s="4" t="s">
        <v>62</v>
      </c>
      <c r="D1399" s="4" t="s">
        <v>30</v>
      </c>
      <c r="E1399" s="5" t="s">
        <v>14</v>
      </c>
      <c r="F1399" s="6" t="s">
        <v>3892</v>
      </c>
    </row>
    <row r="1400" ht="17.25" spans="1:6">
      <c r="A1400" s="4" t="s">
        <v>3893</v>
      </c>
      <c r="B1400" s="4" t="s">
        <v>3894</v>
      </c>
      <c r="C1400" s="4" t="s">
        <v>72</v>
      </c>
      <c r="D1400" s="4" t="s">
        <v>137</v>
      </c>
      <c r="E1400" s="5" t="s">
        <v>10</v>
      </c>
      <c r="F1400" s="6" t="s">
        <v>3895</v>
      </c>
    </row>
    <row r="1401" ht="17.25" spans="1:6">
      <c r="A1401" s="4" t="s">
        <v>3896</v>
      </c>
      <c r="B1401" s="4" t="s">
        <v>3897</v>
      </c>
      <c r="C1401" s="4" t="s">
        <v>39</v>
      </c>
      <c r="D1401" s="4" t="s">
        <v>9</v>
      </c>
      <c r="E1401" s="5" t="s">
        <v>14</v>
      </c>
      <c r="F1401" s="6" t="s">
        <v>3898</v>
      </c>
    </row>
    <row r="1402" ht="17.25" spans="1:6">
      <c r="A1402" s="4" t="s">
        <v>3899</v>
      </c>
      <c r="B1402" s="4" t="s">
        <v>3900</v>
      </c>
      <c r="C1402" s="4" t="s">
        <v>72</v>
      </c>
      <c r="D1402" s="4" t="s">
        <v>19</v>
      </c>
      <c r="E1402" s="5" t="s">
        <v>14</v>
      </c>
      <c r="F1402" s="6" t="s">
        <v>3901</v>
      </c>
    </row>
    <row r="1403" ht="17.25" spans="1:6">
      <c r="A1403" s="4" t="s">
        <v>3902</v>
      </c>
      <c r="B1403" s="4" t="s">
        <v>3903</v>
      </c>
      <c r="C1403" s="4" t="s">
        <v>3904</v>
      </c>
      <c r="D1403" s="4" t="s">
        <v>19</v>
      </c>
      <c r="E1403" s="5" t="s">
        <v>14</v>
      </c>
      <c r="F1403" s="6" t="s">
        <v>3905</v>
      </c>
    </row>
    <row r="1404" ht="17.25" spans="1:6">
      <c r="A1404" s="4" t="s">
        <v>3906</v>
      </c>
      <c r="B1404" s="4" t="s">
        <v>3907</v>
      </c>
      <c r="C1404" s="4" t="s">
        <v>467</v>
      </c>
      <c r="D1404" s="4" t="s">
        <v>19</v>
      </c>
      <c r="E1404" s="5" t="s">
        <v>14</v>
      </c>
      <c r="F1404" s="6" t="s">
        <v>3908</v>
      </c>
    </row>
    <row r="1405" ht="17.25" spans="1:6">
      <c r="A1405" s="4" t="s">
        <v>3906</v>
      </c>
      <c r="B1405" s="4" t="s">
        <v>3909</v>
      </c>
      <c r="C1405" s="4" t="s">
        <v>467</v>
      </c>
      <c r="D1405" s="4" t="s">
        <v>19</v>
      </c>
      <c r="E1405" s="5" t="s">
        <v>14</v>
      </c>
      <c r="F1405" s="6" t="s">
        <v>3910</v>
      </c>
    </row>
    <row r="1406" ht="17.25" spans="1:6">
      <c r="A1406" s="4" t="s">
        <v>3911</v>
      </c>
      <c r="B1406" s="4" t="s">
        <v>3912</v>
      </c>
      <c r="C1406" s="4" t="s">
        <v>39</v>
      </c>
      <c r="D1406" s="4" t="s">
        <v>19</v>
      </c>
      <c r="E1406" s="5" t="s">
        <v>14</v>
      </c>
      <c r="F1406" s="6" t="s">
        <v>3913</v>
      </c>
    </row>
    <row r="1407" ht="17.25" spans="1:6">
      <c r="A1407" s="4" t="s">
        <v>3914</v>
      </c>
      <c r="B1407" s="4" t="s">
        <v>3915</v>
      </c>
      <c r="C1407" s="4" t="s">
        <v>476</v>
      </c>
      <c r="D1407" s="4" t="s">
        <v>30</v>
      </c>
      <c r="E1407" s="5" t="s">
        <v>10</v>
      </c>
      <c r="F1407" s="6" t="s">
        <v>3916</v>
      </c>
    </row>
    <row r="1408" ht="17.25" spans="1:6">
      <c r="A1408" s="4" t="s">
        <v>3917</v>
      </c>
      <c r="B1408" s="4" t="s">
        <v>3918</v>
      </c>
      <c r="C1408" s="4" t="s">
        <v>3919</v>
      </c>
      <c r="D1408" s="4" t="s">
        <v>3920</v>
      </c>
      <c r="E1408" s="5" t="s">
        <v>14</v>
      </c>
      <c r="F1408" s="6" t="s">
        <v>3921</v>
      </c>
    </row>
    <row r="1409" ht="17.25" spans="1:6">
      <c r="A1409" s="4" t="s">
        <v>3917</v>
      </c>
      <c r="B1409" s="4" t="s">
        <v>3922</v>
      </c>
      <c r="C1409" s="4" t="s">
        <v>3919</v>
      </c>
      <c r="D1409" s="4" t="s">
        <v>9</v>
      </c>
      <c r="E1409" s="5" t="s">
        <v>14</v>
      </c>
      <c r="F1409" s="6" t="s">
        <v>3923</v>
      </c>
    </row>
    <row r="1410" ht="17.25" spans="1:6">
      <c r="A1410" s="4" t="s">
        <v>3924</v>
      </c>
      <c r="B1410" s="4" t="s">
        <v>3925</v>
      </c>
      <c r="C1410" s="4" t="s">
        <v>869</v>
      </c>
      <c r="D1410" s="4" t="s">
        <v>30</v>
      </c>
      <c r="E1410" s="5" t="s">
        <v>10</v>
      </c>
      <c r="F1410" s="6" t="s">
        <v>3926</v>
      </c>
    </row>
    <row r="1411" ht="17.25" spans="1:6">
      <c r="A1411" s="4" t="s">
        <v>3924</v>
      </c>
      <c r="B1411" s="4" t="s">
        <v>3927</v>
      </c>
      <c r="C1411" s="4" t="s">
        <v>869</v>
      </c>
      <c r="D1411" s="4" t="s">
        <v>19</v>
      </c>
      <c r="E1411" s="5" t="s">
        <v>10</v>
      </c>
      <c r="F1411" s="6" t="s">
        <v>3928</v>
      </c>
    </row>
    <row r="1412" ht="17.25" spans="1:6">
      <c r="A1412" s="4" t="s">
        <v>3929</v>
      </c>
      <c r="B1412" s="4" t="s">
        <v>3930</v>
      </c>
      <c r="C1412" s="4" t="s">
        <v>246</v>
      </c>
      <c r="D1412" s="4" t="s">
        <v>19</v>
      </c>
      <c r="E1412" s="5" t="s">
        <v>14</v>
      </c>
      <c r="F1412" s="6" t="s">
        <v>3931</v>
      </c>
    </row>
    <row r="1413" ht="17.25" spans="1:6">
      <c r="A1413" s="4" t="s">
        <v>3929</v>
      </c>
      <c r="B1413" s="4" t="s">
        <v>3932</v>
      </c>
      <c r="C1413" s="4" t="s">
        <v>246</v>
      </c>
      <c r="D1413" s="4" t="s">
        <v>30</v>
      </c>
      <c r="E1413" s="5" t="s">
        <v>14</v>
      </c>
      <c r="F1413" s="6" t="s">
        <v>3933</v>
      </c>
    </row>
    <row r="1414" ht="17.25" spans="1:6">
      <c r="A1414" s="4" t="s">
        <v>3934</v>
      </c>
      <c r="B1414" s="4" t="s">
        <v>3935</v>
      </c>
      <c r="C1414" s="4" t="s">
        <v>201</v>
      </c>
      <c r="D1414" s="4" t="s">
        <v>30</v>
      </c>
      <c r="E1414" s="5" t="s">
        <v>10</v>
      </c>
      <c r="F1414" s="6" t="s">
        <v>3936</v>
      </c>
    </row>
    <row r="1415" ht="17.25" spans="1:6">
      <c r="A1415" s="4" t="s">
        <v>3937</v>
      </c>
      <c r="B1415" s="4" t="s">
        <v>3938</v>
      </c>
      <c r="C1415" s="4" t="s">
        <v>938</v>
      </c>
      <c r="D1415" s="4" t="s">
        <v>9</v>
      </c>
      <c r="E1415" s="5" t="s">
        <v>14</v>
      </c>
      <c r="F1415" s="6" t="s">
        <v>3939</v>
      </c>
    </row>
    <row r="1416" ht="17.25" spans="1:6">
      <c r="A1416" s="4" t="s">
        <v>3937</v>
      </c>
      <c r="B1416" s="4" t="s">
        <v>3940</v>
      </c>
      <c r="C1416" s="4" t="s">
        <v>938</v>
      </c>
      <c r="D1416" s="4" t="s">
        <v>30</v>
      </c>
      <c r="E1416" s="5" t="s">
        <v>14</v>
      </c>
      <c r="F1416" s="6" t="s">
        <v>3941</v>
      </c>
    </row>
    <row r="1417" ht="17.25" spans="1:6">
      <c r="A1417" s="4" t="s">
        <v>3942</v>
      </c>
      <c r="B1417" s="4" t="s">
        <v>3943</v>
      </c>
      <c r="C1417" s="4" t="s">
        <v>246</v>
      </c>
      <c r="D1417" s="4" t="s">
        <v>30</v>
      </c>
      <c r="E1417" s="5" t="s">
        <v>14</v>
      </c>
      <c r="F1417" s="6" t="s">
        <v>3944</v>
      </c>
    </row>
    <row r="1418" ht="17.25" spans="1:6">
      <c r="A1418" s="4" t="s">
        <v>3945</v>
      </c>
      <c r="B1418" s="4" t="s">
        <v>3946</v>
      </c>
      <c r="C1418" s="4" t="s">
        <v>735</v>
      </c>
      <c r="D1418" s="4" t="s">
        <v>19</v>
      </c>
      <c r="E1418" s="5" t="s">
        <v>10</v>
      </c>
      <c r="F1418" s="6" t="s">
        <v>3947</v>
      </c>
    </row>
    <row r="1419" ht="17.25" spans="1:6">
      <c r="A1419" s="4" t="s">
        <v>3948</v>
      </c>
      <c r="B1419" s="4" t="s">
        <v>3949</v>
      </c>
      <c r="C1419" s="4" t="s">
        <v>72</v>
      </c>
      <c r="D1419" s="4" t="s">
        <v>19</v>
      </c>
      <c r="E1419" s="5" t="s">
        <v>14</v>
      </c>
      <c r="F1419" s="6" t="s">
        <v>3950</v>
      </c>
    </row>
    <row r="1420" ht="17.25" spans="1:6">
      <c r="A1420" s="4" t="s">
        <v>3948</v>
      </c>
      <c r="B1420" s="4" t="s">
        <v>3951</v>
      </c>
      <c r="C1420" s="4" t="s">
        <v>72</v>
      </c>
      <c r="D1420" s="4" t="s">
        <v>19</v>
      </c>
      <c r="E1420" s="5" t="s">
        <v>14</v>
      </c>
      <c r="F1420" s="6" t="s">
        <v>3952</v>
      </c>
    </row>
    <row r="1421" ht="17.25" spans="1:6">
      <c r="A1421" s="4" t="s">
        <v>3948</v>
      </c>
      <c r="B1421" s="4" t="s">
        <v>3953</v>
      </c>
      <c r="C1421" s="4" t="s">
        <v>72</v>
      </c>
      <c r="D1421" s="4" t="s">
        <v>9</v>
      </c>
      <c r="E1421" s="5" t="s">
        <v>14</v>
      </c>
      <c r="F1421" s="6" t="s">
        <v>3954</v>
      </c>
    </row>
    <row r="1422" ht="17.25" spans="1:6">
      <c r="A1422" s="4" t="s">
        <v>3955</v>
      </c>
      <c r="B1422" s="4" t="s">
        <v>3956</v>
      </c>
      <c r="C1422" s="4" t="s">
        <v>250</v>
      </c>
      <c r="D1422" s="4" t="s">
        <v>30</v>
      </c>
      <c r="E1422" s="5" t="s">
        <v>14</v>
      </c>
      <c r="F1422" s="6" t="s">
        <v>3957</v>
      </c>
    </row>
    <row r="1423" ht="17.25" spans="1:6">
      <c r="A1423" s="4" t="s">
        <v>3958</v>
      </c>
      <c r="B1423" s="4" t="s">
        <v>3959</v>
      </c>
      <c r="C1423" s="4" t="s">
        <v>27</v>
      </c>
      <c r="D1423" s="4" t="s">
        <v>33</v>
      </c>
      <c r="E1423" s="5" t="s">
        <v>14</v>
      </c>
      <c r="F1423" s="6" t="s">
        <v>3960</v>
      </c>
    </row>
    <row r="1424" ht="17.25" spans="1:6">
      <c r="A1424" s="4" t="s">
        <v>3958</v>
      </c>
      <c r="B1424" s="4" t="s">
        <v>3961</v>
      </c>
      <c r="C1424" s="4" t="s">
        <v>27</v>
      </c>
      <c r="D1424" s="4" t="s">
        <v>19</v>
      </c>
      <c r="E1424" s="5" t="s">
        <v>10</v>
      </c>
      <c r="F1424" s="6" t="s">
        <v>3962</v>
      </c>
    </row>
    <row r="1425" ht="17.25" spans="1:6">
      <c r="A1425" s="4" t="s">
        <v>3963</v>
      </c>
      <c r="B1425" s="4" t="s">
        <v>3964</v>
      </c>
      <c r="C1425" s="4" t="s">
        <v>39</v>
      </c>
      <c r="D1425" s="4" t="s">
        <v>19</v>
      </c>
      <c r="E1425" s="5" t="s">
        <v>14</v>
      </c>
      <c r="F1425" s="6" t="s">
        <v>3965</v>
      </c>
    </row>
    <row r="1426" ht="17.25" spans="1:6">
      <c r="A1426" s="4" t="s">
        <v>3966</v>
      </c>
      <c r="B1426" s="4" t="s">
        <v>3967</v>
      </c>
      <c r="C1426" s="4" t="s">
        <v>133</v>
      </c>
      <c r="D1426" s="4" t="s">
        <v>19</v>
      </c>
      <c r="E1426" s="5" t="s">
        <v>10</v>
      </c>
      <c r="F1426" s="6" t="s">
        <v>3968</v>
      </c>
    </row>
    <row r="1427" ht="17.25" spans="1:6">
      <c r="A1427" s="4" t="s">
        <v>3966</v>
      </c>
      <c r="B1427" s="4" t="s">
        <v>3969</v>
      </c>
      <c r="C1427" s="4" t="s">
        <v>133</v>
      </c>
      <c r="D1427" s="4" t="s">
        <v>30</v>
      </c>
      <c r="E1427" s="5" t="s">
        <v>10</v>
      </c>
      <c r="F1427" s="6" t="s">
        <v>3970</v>
      </c>
    </row>
    <row r="1428" ht="17.25" spans="1:6">
      <c r="A1428" s="4" t="s">
        <v>3971</v>
      </c>
      <c r="B1428" s="4" t="s">
        <v>3972</v>
      </c>
      <c r="C1428" s="4" t="s">
        <v>3973</v>
      </c>
      <c r="D1428" s="4" t="s">
        <v>19</v>
      </c>
      <c r="E1428" s="5" t="s">
        <v>14</v>
      </c>
      <c r="F1428" s="6" t="s">
        <v>3974</v>
      </c>
    </row>
    <row r="1429" ht="17.25" spans="1:6">
      <c r="A1429" s="4" t="s">
        <v>3975</v>
      </c>
      <c r="B1429" s="4" t="s">
        <v>3976</v>
      </c>
      <c r="C1429" s="4" t="s">
        <v>925</v>
      </c>
      <c r="D1429" s="4" t="s">
        <v>19</v>
      </c>
      <c r="E1429" s="5" t="s">
        <v>14</v>
      </c>
      <c r="F1429" s="6" t="s">
        <v>3977</v>
      </c>
    </row>
    <row r="1430" ht="17.25" spans="1:6">
      <c r="A1430" s="4" t="s">
        <v>3978</v>
      </c>
      <c r="B1430" s="4" t="s">
        <v>3979</v>
      </c>
      <c r="C1430" s="4" t="s">
        <v>39</v>
      </c>
      <c r="D1430" s="4" t="s">
        <v>19</v>
      </c>
      <c r="E1430" s="5" t="s">
        <v>14</v>
      </c>
      <c r="F1430" s="6" t="s">
        <v>3980</v>
      </c>
    </row>
    <row r="1431" ht="17.25" spans="1:6">
      <c r="A1431" s="4" t="s">
        <v>3981</v>
      </c>
      <c r="B1431" s="4" t="s">
        <v>3982</v>
      </c>
      <c r="C1431" s="4" t="s">
        <v>539</v>
      </c>
      <c r="D1431" s="4" t="s">
        <v>9</v>
      </c>
      <c r="E1431" s="5" t="s">
        <v>10</v>
      </c>
      <c r="F1431" s="6" t="s">
        <v>3983</v>
      </c>
    </row>
    <row r="1432" ht="17.25" spans="1:6">
      <c r="A1432" s="4" t="s">
        <v>3981</v>
      </c>
      <c r="B1432" s="4" t="s">
        <v>3984</v>
      </c>
      <c r="C1432" s="4" t="s">
        <v>539</v>
      </c>
      <c r="D1432" s="4" t="s">
        <v>30</v>
      </c>
      <c r="E1432" s="5" t="s">
        <v>10</v>
      </c>
      <c r="F1432" s="6" t="s">
        <v>3985</v>
      </c>
    </row>
    <row r="1433" ht="17.25" spans="1:6">
      <c r="A1433" s="4" t="s">
        <v>3986</v>
      </c>
      <c r="B1433" s="4" t="s">
        <v>3987</v>
      </c>
      <c r="C1433" s="4" t="s">
        <v>2965</v>
      </c>
      <c r="D1433" s="4" t="s">
        <v>19</v>
      </c>
      <c r="E1433" s="5" t="s">
        <v>14</v>
      </c>
      <c r="F1433" s="6" t="s">
        <v>3988</v>
      </c>
    </row>
    <row r="1434" ht="17.25" spans="1:6">
      <c r="A1434" s="4" t="s">
        <v>3989</v>
      </c>
      <c r="B1434" s="4" t="s">
        <v>3990</v>
      </c>
      <c r="C1434" s="4" t="s">
        <v>8</v>
      </c>
      <c r="D1434" s="4" t="s">
        <v>19</v>
      </c>
      <c r="E1434" s="5" t="s">
        <v>14</v>
      </c>
      <c r="F1434" s="6" t="s">
        <v>3991</v>
      </c>
    </row>
    <row r="1435" ht="17.25" spans="1:6">
      <c r="A1435" s="4" t="s">
        <v>3989</v>
      </c>
      <c r="B1435" s="4" t="s">
        <v>3992</v>
      </c>
      <c r="C1435" s="4" t="s">
        <v>8</v>
      </c>
      <c r="D1435" s="4" t="s">
        <v>9</v>
      </c>
      <c r="E1435" s="5" t="s">
        <v>14</v>
      </c>
      <c r="F1435" s="6" t="s">
        <v>3993</v>
      </c>
    </row>
    <row r="1436" ht="17.25" spans="1:6">
      <c r="A1436" s="4" t="s">
        <v>3994</v>
      </c>
      <c r="B1436" s="4" t="s">
        <v>3995</v>
      </c>
      <c r="C1436" s="4" t="s">
        <v>39</v>
      </c>
      <c r="D1436" s="4" t="s">
        <v>19</v>
      </c>
      <c r="E1436" s="5" t="s">
        <v>10</v>
      </c>
      <c r="F1436" s="6" t="s">
        <v>3996</v>
      </c>
    </row>
    <row r="1437" ht="17.25" spans="1:6">
      <c r="A1437" s="4" t="s">
        <v>3997</v>
      </c>
      <c r="B1437" s="4" t="s">
        <v>3998</v>
      </c>
      <c r="C1437" s="4" t="s">
        <v>39</v>
      </c>
      <c r="D1437" s="4" t="s">
        <v>19</v>
      </c>
      <c r="E1437" s="5" t="s">
        <v>14</v>
      </c>
      <c r="F1437" s="6" t="s">
        <v>3999</v>
      </c>
    </row>
    <row r="1438" ht="17.25" spans="1:6">
      <c r="A1438" s="4" t="s">
        <v>3997</v>
      </c>
      <c r="B1438" s="4" t="s">
        <v>4000</v>
      </c>
      <c r="C1438" s="4" t="s">
        <v>39</v>
      </c>
      <c r="D1438" s="4" t="s">
        <v>19</v>
      </c>
      <c r="E1438" s="5" t="s">
        <v>14</v>
      </c>
      <c r="F1438" s="6" t="s">
        <v>4001</v>
      </c>
    </row>
    <row r="1439" ht="17.25" spans="1:6">
      <c r="A1439" s="4" t="s">
        <v>4002</v>
      </c>
      <c r="B1439" s="4" t="s">
        <v>4003</v>
      </c>
      <c r="C1439" s="4" t="s">
        <v>39</v>
      </c>
      <c r="D1439" s="4" t="s">
        <v>30</v>
      </c>
      <c r="E1439" s="5" t="s">
        <v>10</v>
      </c>
      <c r="F1439" s="6" t="s">
        <v>4004</v>
      </c>
    </row>
    <row r="1440" ht="17.25" spans="1:6">
      <c r="A1440" s="4" t="s">
        <v>4002</v>
      </c>
      <c r="B1440" s="4" t="s">
        <v>4005</v>
      </c>
      <c r="C1440" s="4" t="s">
        <v>39</v>
      </c>
      <c r="D1440" s="4" t="s">
        <v>30</v>
      </c>
      <c r="E1440" s="5" t="s">
        <v>10</v>
      </c>
      <c r="F1440" s="6" t="s">
        <v>4006</v>
      </c>
    </row>
    <row r="1441" ht="17.25" spans="1:6">
      <c r="A1441" s="4" t="s">
        <v>4007</v>
      </c>
      <c r="B1441" s="4" t="s">
        <v>4008</v>
      </c>
      <c r="C1441" s="4" t="s">
        <v>446</v>
      </c>
      <c r="D1441" s="4" t="s">
        <v>685</v>
      </c>
      <c r="E1441" s="5" t="s">
        <v>10</v>
      </c>
      <c r="F1441" s="6" t="s">
        <v>4009</v>
      </c>
    </row>
    <row r="1442" ht="17.25" spans="1:6">
      <c r="A1442" s="4" t="s">
        <v>4010</v>
      </c>
      <c r="B1442" s="4" t="s">
        <v>4011</v>
      </c>
      <c r="C1442" s="4" t="s">
        <v>39</v>
      </c>
      <c r="D1442" s="4" t="s">
        <v>19</v>
      </c>
      <c r="E1442" s="5" t="s">
        <v>14</v>
      </c>
      <c r="F1442" s="6" t="s">
        <v>4012</v>
      </c>
    </row>
    <row r="1443" ht="17.25" spans="1:6">
      <c r="A1443" s="4" t="s">
        <v>4010</v>
      </c>
      <c r="B1443" s="4" t="s">
        <v>4013</v>
      </c>
      <c r="C1443" s="4" t="s">
        <v>39</v>
      </c>
      <c r="D1443" s="4" t="s">
        <v>58</v>
      </c>
      <c r="E1443" s="5" t="s">
        <v>10</v>
      </c>
      <c r="F1443" s="6" t="s">
        <v>4014</v>
      </c>
    </row>
    <row r="1444" ht="17.25" spans="1:6">
      <c r="A1444" s="4" t="s">
        <v>4010</v>
      </c>
      <c r="B1444" s="4" t="s">
        <v>4015</v>
      </c>
      <c r="C1444" s="4" t="s">
        <v>39</v>
      </c>
      <c r="D1444" s="4" t="s">
        <v>19</v>
      </c>
      <c r="E1444" s="5" t="s">
        <v>14</v>
      </c>
      <c r="F1444" s="6" t="s">
        <v>4016</v>
      </c>
    </row>
    <row r="1445" ht="17.25" spans="1:6">
      <c r="A1445" s="4" t="s">
        <v>4017</v>
      </c>
      <c r="B1445" s="4" t="s">
        <v>4018</v>
      </c>
      <c r="C1445" s="4" t="s">
        <v>39</v>
      </c>
      <c r="D1445" s="4" t="s">
        <v>9</v>
      </c>
      <c r="E1445" s="5" t="s">
        <v>10</v>
      </c>
      <c r="F1445" s="6" t="s">
        <v>4019</v>
      </c>
    </row>
    <row r="1446" ht="17.25" spans="1:6">
      <c r="A1446" s="4" t="s">
        <v>4020</v>
      </c>
      <c r="B1446" s="4" t="s">
        <v>4021</v>
      </c>
      <c r="C1446" s="4" t="s">
        <v>333</v>
      </c>
      <c r="D1446" s="4" t="s">
        <v>30</v>
      </c>
      <c r="E1446" s="5" t="s">
        <v>10</v>
      </c>
      <c r="F1446" s="6" t="s">
        <v>4022</v>
      </c>
    </row>
    <row r="1447" ht="17.25" spans="1:6">
      <c r="A1447" s="4" t="s">
        <v>4020</v>
      </c>
      <c r="B1447" s="4" t="s">
        <v>4023</v>
      </c>
      <c r="C1447" s="4" t="s">
        <v>333</v>
      </c>
      <c r="D1447" s="4" t="s">
        <v>19</v>
      </c>
      <c r="E1447" s="5" t="s">
        <v>10</v>
      </c>
      <c r="F1447" s="6" t="s">
        <v>4024</v>
      </c>
    </row>
    <row r="1448" ht="17.25" spans="1:6">
      <c r="A1448" s="4" t="s">
        <v>4020</v>
      </c>
      <c r="B1448" s="4" t="s">
        <v>4025</v>
      </c>
      <c r="C1448" s="4" t="s">
        <v>333</v>
      </c>
      <c r="D1448" s="4" t="s">
        <v>30</v>
      </c>
      <c r="E1448" s="5" t="s">
        <v>10</v>
      </c>
      <c r="F1448" s="6" t="s">
        <v>4026</v>
      </c>
    </row>
    <row r="1449" ht="17.25" spans="1:6">
      <c r="A1449" s="4" t="s">
        <v>4027</v>
      </c>
      <c r="B1449" s="4" t="s">
        <v>4028</v>
      </c>
      <c r="C1449" s="4" t="s">
        <v>88</v>
      </c>
      <c r="D1449" s="4" t="s">
        <v>30</v>
      </c>
      <c r="E1449" s="5" t="s">
        <v>10</v>
      </c>
      <c r="F1449" s="6" t="s">
        <v>4029</v>
      </c>
    </row>
    <row r="1450" ht="17.25" spans="1:6">
      <c r="A1450" s="4" t="s">
        <v>4030</v>
      </c>
      <c r="B1450" s="4" t="s">
        <v>4031</v>
      </c>
      <c r="C1450" s="4" t="s">
        <v>27</v>
      </c>
      <c r="D1450" s="4" t="s">
        <v>30</v>
      </c>
      <c r="E1450" s="5" t="s">
        <v>10</v>
      </c>
      <c r="F1450" s="6" t="s">
        <v>4032</v>
      </c>
    </row>
    <row r="1451" ht="17.25" spans="1:6">
      <c r="A1451" s="4" t="s">
        <v>4033</v>
      </c>
      <c r="B1451" s="4" t="s">
        <v>4034</v>
      </c>
      <c r="C1451" s="4" t="s">
        <v>372</v>
      </c>
      <c r="D1451" s="4" t="s">
        <v>58</v>
      </c>
      <c r="E1451" s="5" t="s">
        <v>10</v>
      </c>
      <c r="F1451" s="6" t="s">
        <v>4035</v>
      </c>
    </row>
    <row r="1452" ht="17.25" spans="1:6">
      <c r="A1452" s="4" t="s">
        <v>4036</v>
      </c>
      <c r="B1452" s="4" t="s">
        <v>4037</v>
      </c>
      <c r="C1452" s="4" t="s">
        <v>4038</v>
      </c>
      <c r="D1452" s="4" t="s">
        <v>19</v>
      </c>
      <c r="E1452" s="5" t="s">
        <v>14</v>
      </c>
      <c r="F1452" s="6" t="s">
        <v>4039</v>
      </c>
    </row>
    <row r="1453" ht="17.25" spans="1:6">
      <c r="A1453" s="4" t="s">
        <v>4036</v>
      </c>
      <c r="B1453" s="4" t="s">
        <v>4040</v>
      </c>
      <c r="C1453" s="4" t="s">
        <v>4038</v>
      </c>
      <c r="D1453" s="4" t="s">
        <v>33</v>
      </c>
      <c r="E1453" s="5" t="s">
        <v>14</v>
      </c>
      <c r="F1453" s="6" t="s">
        <v>4041</v>
      </c>
    </row>
    <row r="1454" ht="17.25" spans="1:6">
      <c r="A1454" s="4" t="s">
        <v>4042</v>
      </c>
      <c r="B1454" s="4" t="s">
        <v>4043</v>
      </c>
      <c r="C1454" s="4" t="s">
        <v>2589</v>
      </c>
      <c r="D1454" s="4" t="s">
        <v>19</v>
      </c>
      <c r="E1454" s="5" t="s">
        <v>10</v>
      </c>
      <c r="F1454" s="6" t="s">
        <v>4044</v>
      </c>
    </row>
    <row r="1455" ht="17.25" spans="1:6">
      <c r="A1455" s="4" t="s">
        <v>4042</v>
      </c>
      <c r="B1455" s="4" t="s">
        <v>4045</v>
      </c>
      <c r="C1455" s="4" t="s">
        <v>2589</v>
      </c>
      <c r="D1455" s="4" t="s">
        <v>30</v>
      </c>
      <c r="E1455" s="5" t="s">
        <v>10</v>
      </c>
      <c r="F1455" s="6" t="s">
        <v>4046</v>
      </c>
    </row>
    <row r="1456" ht="17.25" spans="1:6">
      <c r="A1456" s="4" t="s">
        <v>4042</v>
      </c>
      <c r="B1456" s="4" t="s">
        <v>4047</v>
      </c>
      <c r="C1456" s="4" t="s">
        <v>2589</v>
      </c>
      <c r="D1456" s="4" t="s">
        <v>30</v>
      </c>
      <c r="E1456" s="5" t="s">
        <v>10</v>
      </c>
      <c r="F1456" s="6" t="s">
        <v>4048</v>
      </c>
    </row>
    <row r="1457" ht="17.25" spans="1:6">
      <c r="A1457" s="4" t="s">
        <v>4042</v>
      </c>
      <c r="B1457" s="4" t="s">
        <v>4049</v>
      </c>
      <c r="C1457" s="4" t="s">
        <v>2589</v>
      </c>
      <c r="D1457" s="4" t="s">
        <v>9</v>
      </c>
      <c r="E1457" s="5" t="s">
        <v>14</v>
      </c>
      <c r="F1457" s="6" t="s">
        <v>4050</v>
      </c>
    </row>
    <row r="1458" ht="17.25" spans="1:6">
      <c r="A1458" s="4" t="s">
        <v>4051</v>
      </c>
      <c r="B1458" s="4" t="s">
        <v>4052</v>
      </c>
      <c r="C1458" s="4" t="s">
        <v>201</v>
      </c>
      <c r="D1458" s="4" t="s">
        <v>19</v>
      </c>
      <c r="E1458" s="5" t="s">
        <v>14</v>
      </c>
      <c r="F1458" s="6" t="s">
        <v>4053</v>
      </c>
    </row>
    <row r="1459" ht="17.25" spans="1:6">
      <c r="A1459" s="4" t="s">
        <v>4051</v>
      </c>
      <c r="B1459" s="4" t="s">
        <v>4054</v>
      </c>
      <c r="C1459" s="4" t="s">
        <v>201</v>
      </c>
      <c r="D1459" s="4" t="s">
        <v>19</v>
      </c>
      <c r="E1459" s="5" t="s">
        <v>14</v>
      </c>
      <c r="F1459" s="6" t="s">
        <v>4055</v>
      </c>
    </row>
    <row r="1460" ht="17.25" spans="1:6">
      <c r="A1460" s="4" t="s">
        <v>4056</v>
      </c>
      <c r="B1460" s="4" t="s">
        <v>4057</v>
      </c>
      <c r="C1460" s="4" t="s">
        <v>735</v>
      </c>
      <c r="D1460" s="4" t="s">
        <v>19</v>
      </c>
      <c r="E1460" s="5" t="s">
        <v>14</v>
      </c>
      <c r="F1460" s="6" t="s">
        <v>4058</v>
      </c>
    </row>
    <row r="1461" ht="17.25" spans="1:6">
      <c r="A1461" s="4" t="s">
        <v>4059</v>
      </c>
      <c r="B1461" s="4" t="s">
        <v>4060</v>
      </c>
      <c r="C1461" s="4" t="s">
        <v>735</v>
      </c>
      <c r="D1461" s="4" t="s">
        <v>19</v>
      </c>
      <c r="E1461" s="5" t="s">
        <v>14</v>
      </c>
      <c r="F1461" s="6" t="s">
        <v>4061</v>
      </c>
    </row>
    <row r="1462" ht="17.25" spans="1:6">
      <c r="A1462" s="4" t="s">
        <v>4062</v>
      </c>
      <c r="B1462" s="4" t="s">
        <v>4063</v>
      </c>
      <c r="C1462" s="4" t="s">
        <v>92</v>
      </c>
      <c r="D1462" s="4" t="s">
        <v>19</v>
      </c>
      <c r="E1462" s="5" t="s">
        <v>10</v>
      </c>
      <c r="F1462" s="6" t="s">
        <v>4064</v>
      </c>
    </row>
    <row r="1463" ht="17.25" spans="1:6">
      <c r="A1463" s="4" t="s">
        <v>4065</v>
      </c>
      <c r="B1463" s="4" t="s">
        <v>4066</v>
      </c>
      <c r="C1463" s="4" t="s">
        <v>72</v>
      </c>
      <c r="D1463" s="4" t="s">
        <v>19</v>
      </c>
      <c r="E1463" s="5" t="s">
        <v>10</v>
      </c>
      <c r="F1463" s="6" t="s">
        <v>4067</v>
      </c>
    </row>
    <row r="1464" ht="17.25" spans="1:6">
      <c r="A1464" s="4" t="s">
        <v>4068</v>
      </c>
      <c r="B1464" s="4" t="s">
        <v>4069</v>
      </c>
      <c r="C1464" s="4" t="s">
        <v>216</v>
      </c>
      <c r="D1464" s="4" t="s">
        <v>30</v>
      </c>
      <c r="E1464" s="5" t="s">
        <v>10</v>
      </c>
      <c r="F1464" s="6" t="s">
        <v>4070</v>
      </c>
    </row>
    <row r="1465" ht="17.25" spans="1:6">
      <c r="A1465" s="4" t="s">
        <v>4068</v>
      </c>
      <c r="B1465" s="4" t="s">
        <v>4071</v>
      </c>
      <c r="C1465" s="4" t="s">
        <v>216</v>
      </c>
      <c r="D1465" s="4" t="s">
        <v>30</v>
      </c>
      <c r="E1465" s="5" t="s">
        <v>10</v>
      </c>
      <c r="F1465" s="6" t="s">
        <v>4072</v>
      </c>
    </row>
    <row r="1466" ht="17.25" spans="1:6">
      <c r="A1466" s="4" t="s">
        <v>4073</v>
      </c>
      <c r="B1466" s="4" t="s">
        <v>4074</v>
      </c>
      <c r="C1466" s="4" t="s">
        <v>1806</v>
      </c>
      <c r="D1466" s="4" t="s">
        <v>30</v>
      </c>
      <c r="E1466" s="5" t="s">
        <v>14</v>
      </c>
      <c r="F1466" s="6" t="s">
        <v>4075</v>
      </c>
    </row>
    <row r="1467" ht="17.25" spans="1:6">
      <c r="A1467" s="4" t="s">
        <v>4076</v>
      </c>
      <c r="B1467" s="4" t="s">
        <v>4077</v>
      </c>
      <c r="C1467" s="4" t="s">
        <v>216</v>
      </c>
      <c r="D1467" s="4" t="s">
        <v>30</v>
      </c>
      <c r="E1467" s="5" t="s">
        <v>10</v>
      </c>
      <c r="F1467" s="6" t="s">
        <v>4078</v>
      </c>
    </row>
    <row r="1468" ht="17.25" spans="1:6">
      <c r="A1468" s="4" t="s">
        <v>4079</v>
      </c>
      <c r="B1468" s="4" t="s">
        <v>4080</v>
      </c>
      <c r="C1468" s="4" t="s">
        <v>560</v>
      </c>
      <c r="D1468" s="4" t="s">
        <v>30</v>
      </c>
      <c r="E1468" s="5" t="s">
        <v>10</v>
      </c>
      <c r="F1468" s="6" t="s">
        <v>4081</v>
      </c>
    </row>
    <row r="1469" ht="17.25" spans="1:6">
      <c r="A1469" s="4" t="s">
        <v>4082</v>
      </c>
      <c r="B1469" s="4" t="s">
        <v>4083</v>
      </c>
      <c r="C1469" s="4" t="s">
        <v>1007</v>
      </c>
      <c r="D1469" s="4" t="s">
        <v>19</v>
      </c>
      <c r="E1469" s="5" t="s">
        <v>14</v>
      </c>
      <c r="F1469" s="6" t="s">
        <v>4084</v>
      </c>
    </row>
    <row r="1470" ht="17.25" spans="1:6">
      <c r="A1470" s="4" t="s">
        <v>4082</v>
      </c>
      <c r="B1470" s="4" t="s">
        <v>4085</v>
      </c>
      <c r="C1470" s="4" t="s">
        <v>1007</v>
      </c>
      <c r="D1470" s="4" t="s">
        <v>30</v>
      </c>
      <c r="E1470" s="5" t="s">
        <v>14</v>
      </c>
      <c r="F1470" s="6" t="s">
        <v>4086</v>
      </c>
    </row>
    <row r="1471" ht="17.25" spans="1:6">
      <c r="A1471" s="4" t="s">
        <v>4087</v>
      </c>
      <c r="B1471" s="4" t="s">
        <v>4088</v>
      </c>
      <c r="C1471" s="4" t="s">
        <v>227</v>
      </c>
      <c r="D1471" s="4" t="s">
        <v>19</v>
      </c>
      <c r="E1471" s="5" t="s">
        <v>14</v>
      </c>
      <c r="F1471" s="6" t="s">
        <v>4089</v>
      </c>
    </row>
    <row r="1472" ht="17.25" spans="1:6">
      <c r="A1472" s="4" t="s">
        <v>4087</v>
      </c>
      <c r="B1472" s="4" t="s">
        <v>4090</v>
      </c>
      <c r="C1472" s="4" t="s">
        <v>227</v>
      </c>
      <c r="D1472" s="4" t="s">
        <v>19</v>
      </c>
      <c r="E1472" s="5" t="s">
        <v>14</v>
      </c>
      <c r="F1472" s="6" t="s">
        <v>4091</v>
      </c>
    </row>
    <row r="1473" ht="17.25" spans="1:6">
      <c r="A1473" s="4" t="s">
        <v>4087</v>
      </c>
      <c r="B1473" s="4" t="s">
        <v>4092</v>
      </c>
      <c r="C1473" s="4" t="s">
        <v>227</v>
      </c>
      <c r="D1473" s="4" t="s">
        <v>30</v>
      </c>
      <c r="E1473" s="5" t="s">
        <v>14</v>
      </c>
      <c r="F1473" s="6" t="s">
        <v>4093</v>
      </c>
    </row>
    <row r="1474" ht="17.25" spans="1:6">
      <c r="A1474" s="4" t="s">
        <v>4094</v>
      </c>
      <c r="B1474" s="4" t="s">
        <v>4095</v>
      </c>
      <c r="C1474" s="4" t="s">
        <v>2397</v>
      </c>
      <c r="D1474" s="4" t="s">
        <v>19</v>
      </c>
      <c r="E1474" s="5" t="s">
        <v>14</v>
      </c>
      <c r="F1474" s="6" t="s">
        <v>4096</v>
      </c>
    </row>
    <row r="1475" ht="17.25" spans="1:6">
      <c r="A1475" s="4" t="s">
        <v>4097</v>
      </c>
      <c r="B1475" s="4" t="s">
        <v>4098</v>
      </c>
      <c r="C1475" s="4" t="s">
        <v>39</v>
      </c>
      <c r="D1475" s="4" t="s">
        <v>19</v>
      </c>
      <c r="E1475" s="5" t="s">
        <v>14</v>
      </c>
      <c r="F1475" s="6" t="s">
        <v>4099</v>
      </c>
    </row>
    <row r="1476" ht="17.25" spans="1:6">
      <c r="A1476" s="4" t="s">
        <v>4100</v>
      </c>
      <c r="B1476" s="4" t="s">
        <v>4101</v>
      </c>
      <c r="C1476" s="4" t="s">
        <v>205</v>
      </c>
      <c r="D1476" s="4" t="s">
        <v>30</v>
      </c>
      <c r="E1476" s="5" t="s">
        <v>14</v>
      </c>
      <c r="F1476" s="6" t="s">
        <v>4102</v>
      </c>
    </row>
    <row r="1477" ht="17.25" spans="1:6">
      <c r="A1477" s="4" t="s">
        <v>4103</v>
      </c>
      <c r="B1477" s="4" t="s">
        <v>4104</v>
      </c>
      <c r="C1477" s="4" t="s">
        <v>168</v>
      </c>
      <c r="D1477" s="4" t="s">
        <v>19</v>
      </c>
      <c r="E1477" s="5" t="s">
        <v>10</v>
      </c>
      <c r="F1477" s="6" t="s">
        <v>4105</v>
      </c>
    </row>
    <row r="1478" ht="17.25" spans="1:6">
      <c r="A1478" s="4" t="s">
        <v>4103</v>
      </c>
      <c r="B1478" s="4" t="s">
        <v>4106</v>
      </c>
      <c r="C1478" s="4" t="s">
        <v>168</v>
      </c>
      <c r="D1478" s="4" t="s">
        <v>19</v>
      </c>
      <c r="E1478" s="5" t="s">
        <v>10</v>
      </c>
      <c r="F1478" s="6" t="s">
        <v>4107</v>
      </c>
    </row>
    <row r="1479" ht="17.25" spans="1:6">
      <c r="A1479" s="4" t="s">
        <v>4108</v>
      </c>
      <c r="B1479" s="4" t="s">
        <v>4109</v>
      </c>
      <c r="C1479" s="4" t="s">
        <v>43</v>
      </c>
      <c r="D1479" s="4" t="s">
        <v>19</v>
      </c>
      <c r="E1479" s="5" t="s">
        <v>10</v>
      </c>
      <c r="F1479" s="6" t="s">
        <v>4110</v>
      </c>
    </row>
    <row r="1480" ht="17.25" spans="1:6">
      <c r="A1480" s="4" t="s">
        <v>4111</v>
      </c>
      <c r="B1480" s="4" t="s">
        <v>4112</v>
      </c>
      <c r="C1480" s="4" t="s">
        <v>88</v>
      </c>
      <c r="D1480" s="4" t="s">
        <v>9</v>
      </c>
      <c r="E1480" s="5" t="s">
        <v>10</v>
      </c>
      <c r="F1480" s="6" t="s">
        <v>4113</v>
      </c>
    </row>
    <row r="1481" ht="17.25" spans="1:6">
      <c r="A1481" s="4" t="s">
        <v>4114</v>
      </c>
      <c r="B1481" s="4" t="s">
        <v>4115</v>
      </c>
      <c r="C1481" s="4" t="s">
        <v>39</v>
      </c>
      <c r="D1481" s="4" t="s">
        <v>19</v>
      </c>
      <c r="E1481" s="5" t="s">
        <v>10</v>
      </c>
      <c r="F1481" s="6" t="s">
        <v>4116</v>
      </c>
    </row>
    <row r="1482" ht="17.25" spans="1:6">
      <c r="A1482" s="4" t="s">
        <v>4117</v>
      </c>
      <c r="B1482" s="4" t="s">
        <v>4118</v>
      </c>
      <c r="C1482" s="4" t="s">
        <v>564</v>
      </c>
      <c r="D1482" s="4" t="s">
        <v>30</v>
      </c>
      <c r="E1482" s="5" t="s">
        <v>10</v>
      </c>
      <c r="F1482" s="6" t="s">
        <v>4119</v>
      </c>
    </row>
    <row r="1483" ht="17.25" spans="1:6">
      <c r="A1483" s="4" t="s">
        <v>4117</v>
      </c>
      <c r="B1483" s="4" t="s">
        <v>4120</v>
      </c>
      <c r="C1483" s="4" t="s">
        <v>564</v>
      </c>
      <c r="D1483" s="4" t="s">
        <v>30</v>
      </c>
      <c r="E1483" s="5" t="s">
        <v>10</v>
      </c>
      <c r="F1483" s="6" t="s">
        <v>4121</v>
      </c>
    </row>
    <row r="1484" ht="17.25" spans="1:6">
      <c r="A1484" s="4" t="s">
        <v>4122</v>
      </c>
      <c r="B1484" s="4" t="s">
        <v>4123</v>
      </c>
      <c r="C1484" s="4" t="s">
        <v>364</v>
      </c>
      <c r="D1484" s="4" t="s">
        <v>19</v>
      </c>
      <c r="E1484" s="5" t="s">
        <v>10</v>
      </c>
      <c r="F1484" s="6" t="s">
        <v>4124</v>
      </c>
    </row>
    <row r="1485" ht="17.25" spans="1:6">
      <c r="A1485" s="4" t="s">
        <v>4122</v>
      </c>
      <c r="B1485" s="4" t="s">
        <v>4125</v>
      </c>
      <c r="C1485" s="4" t="s">
        <v>364</v>
      </c>
      <c r="D1485" s="4" t="s">
        <v>169</v>
      </c>
      <c r="E1485" s="5" t="s">
        <v>10</v>
      </c>
      <c r="F1485" s="6" t="s">
        <v>4126</v>
      </c>
    </row>
    <row r="1486" ht="17.25" spans="1:6">
      <c r="A1486" s="4" t="s">
        <v>4127</v>
      </c>
      <c r="B1486" s="4" t="s">
        <v>4128</v>
      </c>
      <c r="C1486" s="4" t="s">
        <v>72</v>
      </c>
      <c r="D1486" s="4" t="s">
        <v>19</v>
      </c>
      <c r="E1486" s="5" t="s">
        <v>10</v>
      </c>
      <c r="F1486" s="6" t="s">
        <v>4129</v>
      </c>
    </row>
    <row r="1487" ht="17.25" spans="1:6">
      <c r="A1487" s="4" t="s">
        <v>4130</v>
      </c>
      <c r="B1487" s="4" t="s">
        <v>4131</v>
      </c>
      <c r="C1487" s="4" t="s">
        <v>1207</v>
      </c>
      <c r="D1487" s="4" t="s">
        <v>30</v>
      </c>
      <c r="E1487" s="5" t="s">
        <v>14</v>
      </c>
      <c r="F1487" s="6" t="s">
        <v>4132</v>
      </c>
    </row>
    <row r="1488" ht="17.25" spans="1:6">
      <c r="A1488" s="4" t="s">
        <v>4133</v>
      </c>
      <c r="B1488" s="4" t="s">
        <v>4134</v>
      </c>
      <c r="C1488" s="4" t="s">
        <v>364</v>
      </c>
      <c r="D1488" s="4" t="s">
        <v>19</v>
      </c>
      <c r="E1488" s="5" t="s">
        <v>10</v>
      </c>
      <c r="F1488" s="6" t="s">
        <v>4135</v>
      </c>
    </row>
    <row r="1489" ht="17.25" spans="1:6">
      <c r="A1489" s="4" t="s">
        <v>4133</v>
      </c>
      <c r="B1489" s="4" t="s">
        <v>4136</v>
      </c>
      <c r="C1489" s="4" t="s">
        <v>364</v>
      </c>
      <c r="D1489" s="4" t="s">
        <v>30</v>
      </c>
      <c r="E1489" s="5" t="s">
        <v>10</v>
      </c>
      <c r="F1489" s="6" t="s">
        <v>4137</v>
      </c>
    </row>
    <row r="1490" ht="17.25" spans="1:6">
      <c r="A1490" s="4" t="s">
        <v>4133</v>
      </c>
      <c r="B1490" s="4" t="s">
        <v>4138</v>
      </c>
      <c r="C1490" s="4" t="s">
        <v>364</v>
      </c>
      <c r="D1490" s="4" t="s">
        <v>19</v>
      </c>
      <c r="E1490" s="5" t="s">
        <v>10</v>
      </c>
      <c r="F1490" s="6" t="s">
        <v>4139</v>
      </c>
    </row>
    <row r="1491" ht="17.25" spans="1:6">
      <c r="A1491" s="4" t="s">
        <v>4140</v>
      </c>
      <c r="B1491" s="4" t="s">
        <v>4141</v>
      </c>
      <c r="C1491" s="4" t="s">
        <v>1338</v>
      </c>
      <c r="D1491" s="4" t="s">
        <v>30</v>
      </c>
      <c r="E1491" s="5" t="s">
        <v>10</v>
      </c>
      <c r="F1491" s="6" t="s">
        <v>4142</v>
      </c>
    </row>
    <row r="1492" ht="17.25" spans="1:6">
      <c r="A1492" s="4" t="s">
        <v>4143</v>
      </c>
      <c r="B1492" s="4" t="s">
        <v>4144</v>
      </c>
      <c r="C1492" s="4" t="s">
        <v>372</v>
      </c>
      <c r="D1492" s="4" t="s">
        <v>137</v>
      </c>
      <c r="E1492" s="5" t="s">
        <v>14</v>
      </c>
      <c r="F1492" s="6" t="s">
        <v>4145</v>
      </c>
    </row>
    <row r="1493" ht="17.25" spans="1:6">
      <c r="A1493" s="4" t="s">
        <v>4146</v>
      </c>
      <c r="B1493" s="4" t="s">
        <v>4147</v>
      </c>
      <c r="C1493" s="4" t="s">
        <v>4148</v>
      </c>
      <c r="D1493" s="4" t="s">
        <v>19</v>
      </c>
      <c r="E1493" s="5" t="s">
        <v>10</v>
      </c>
      <c r="F1493" s="6" t="s">
        <v>4149</v>
      </c>
    </row>
    <row r="1494" ht="17.25" spans="1:6">
      <c r="A1494" s="4" t="s">
        <v>4146</v>
      </c>
      <c r="B1494" s="4" t="s">
        <v>4150</v>
      </c>
      <c r="C1494" s="4" t="s">
        <v>4148</v>
      </c>
      <c r="D1494" s="4" t="s">
        <v>19</v>
      </c>
      <c r="E1494" s="5" t="s">
        <v>10</v>
      </c>
      <c r="F1494" s="6" t="s">
        <v>4151</v>
      </c>
    </row>
    <row r="1495" ht="17.25" spans="1:6">
      <c r="A1495" s="4" t="s">
        <v>4152</v>
      </c>
      <c r="B1495" s="4" t="s">
        <v>4153</v>
      </c>
      <c r="C1495" s="4" t="s">
        <v>8</v>
      </c>
      <c r="D1495" s="4" t="s">
        <v>19</v>
      </c>
      <c r="E1495" s="5" t="s">
        <v>14</v>
      </c>
      <c r="F1495" s="6" t="s">
        <v>4154</v>
      </c>
    </row>
    <row r="1496" ht="17.25" spans="1:6">
      <c r="A1496" s="4" t="s">
        <v>4152</v>
      </c>
      <c r="B1496" s="4" t="s">
        <v>4155</v>
      </c>
      <c r="C1496" s="4" t="s">
        <v>8</v>
      </c>
      <c r="D1496" s="4" t="s">
        <v>30</v>
      </c>
      <c r="E1496" s="5" t="s">
        <v>14</v>
      </c>
      <c r="F1496" s="6" t="s">
        <v>4156</v>
      </c>
    </row>
    <row r="1497" ht="17.25" spans="1:6">
      <c r="A1497" s="4" t="s">
        <v>4152</v>
      </c>
      <c r="B1497" s="4" t="s">
        <v>4157</v>
      </c>
      <c r="C1497" s="4" t="s">
        <v>8</v>
      </c>
      <c r="D1497" s="4" t="s">
        <v>30</v>
      </c>
      <c r="E1497" s="5" t="s">
        <v>14</v>
      </c>
      <c r="F1497" s="6" t="s">
        <v>4158</v>
      </c>
    </row>
    <row r="1498" ht="17.25" spans="1:6">
      <c r="A1498" s="4" t="s">
        <v>4152</v>
      </c>
      <c r="B1498" s="4" t="s">
        <v>4159</v>
      </c>
      <c r="C1498" s="4" t="s">
        <v>8</v>
      </c>
      <c r="D1498" s="4" t="s">
        <v>19</v>
      </c>
      <c r="E1498" s="5" t="s">
        <v>14</v>
      </c>
      <c r="F1498" s="6" t="s">
        <v>4160</v>
      </c>
    </row>
    <row r="1499" ht="17.25" spans="1:6">
      <c r="A1499" s="4" t="s">
        <v>4152</v>
      </c>
      <c r="B1499" s="4" t="s">
        <v>4161</v>
      </c>
      <c r="C1499" s="4" t="s">
        <v>8</v>
      </c>
      <c r="D1499" s="4" t="s">
        <v>30</v>
      </c>
      <c r="E1499" s="5" t="s">
        <v>14</v>
      </c>
      <c r="F1499" s="6" t="s">
        <v>4162</v>
      </c>
    </row>
    <row r="1500" ht="17.25" spans="1:6">
      <c r="A1500" s="4" t="s">
        <v>4163</v>
      </c>
      <c r="B1500" s="4" t="s">
        <v>4164</v>
      </c>
      <c r="C1500" s="4" t="s">
        <v>498</v>
      </c>
      <c r="D1500" s="4" t="s">
        <v>19</v>
      </c>
      <c r="E1500" s="5" t="s">
        <v>10</v>
      </c>
      <c r="F1500" s="6" t="s">
        <v>4165</v>
      </c>
    </row>
    <row r="1501" ht="17.25" spans="1:6">
      <c r="A1501" s="4" t="s">
        <v>4166</v>
      </c>
      <c r="B1501" s="4" t="s">
        <v>4167</v>
      </c>
      <c r="C1501" s="4" t="s">
        <v>39</v>
      </c>
      <c r="D1501" s="4" t="s">
        <v>30</v>
      </c>
      <c r="E1501" s="5" t="s">
        <v>14</v>
      </c>
      <c r="F1501" s="6" t="s">
        <v>4168</v>
      </c>
    </row>
    <row r="1502" ht="17.25" spans="1:6">
      <c r="A1502" s="4" t="s">
        <v>4169</v>
      </c>
      <c r="B1502" s="4" t="s">
        <v>4170</v>
      </c>
      <c r="C1502" s="4" t="s">
        <v>8</v>
      </c>
      <c r="D1502" s="4" t="s">
        <v>30</v>
      </c>
      <c r="E1502" s="5" t="s">
        <v>10</v>
      </c>
      <c r="F1502" s="6" t="s">
        <v>4171</v>
      </c>
    </row>
    <row r="1503" ht="17.25" spans="1:6">
      <c r="A1503" s="4" t="s">
        <v>4172</v>
      </c>
      <c r="B1503" s="4" t="s">
        <v>4173</v>
      </c>
      <c r="C1503" s="4" t="s">
        <v>337</v>
      </c>
      <c r="D1503" s="4" t="s">
        <v>9</v>
      </c>
      <c r="E1503" s="5" t="s">
        <v>10</v>
      </c>
      <c r="F1503" s="6" t="s">
        <v>4174</v>
      </c>
    </row>
    <row r="1504" ht="17.25" spans="1:6">
      <c r="A1504" s="4" t="s">
        <v>4175</v>
      </c>
      <c r="B1504" s="4" t="s">
        <v>4176</v>
      </c>
      <c r="C1504" s="4" t="s">
        <v>1195</v>
      </c>
      <c r="D1504" s="4" t="s">
        <v>19</v>
      </c>
      <c r="E1504" s="5" t="s">
        <v>14</v>
      </c>
      <c r="F1504" s="6" t="s">
        <v>4177</v>
      </c>
    </row>
    <row r="1505" ht="17.25" spans="1:6">
      <c r="A1505" s="4" t="s">
        <v>4175</v>
      </c>
      <c r="B1505" s="4" t="s">
        <v>4178</v>
      </c>
      <c r="C1505" s="4" t="s">
        <v>1195</v>
      </c>
      <c r="D1505" s="4" t="s">
        <v>19</v>
      </c>
      <c r="E1505" s="5" t="s">
        <v>14</v>
      </c>
      <c r="F1505" s="6" t="s">
        <v>4179</v>
      </c>
    </row>
    <row r="1506" ht="17.25" spans="1:6">
      <c r="A1506" s="4" t="s">
        <v>4175</v>
      </c>
      <c r="B1506" s="4" t="s">
        <v>4180</v>
      </c>
      <c r="C1506" s="4" t="s">
        <v>1195</v>
      </c>
      <c r="D1506" s="4" t="s">
        <v>30</v>
      </c>
      <c r="E1506" s="5" t="s">
        <v>14</v>
      </c>
      <c r="F1506" s="6" t="s">
        <v>4181</v>
      </c>
    </row>
    <row r="1507" ht="17.25" spans="1:6">
      <c r="A1507" s="4" t="s">
        <v>4182</v>
      </c>
      <c r="B1507" s="4" t="s">
        <v>4183</v>
      </c>
      <c r="C1507" s="4" t="s">
        <v>250</v>
      </c>
      <c r="D1507" s="4" t="s">
        <v>30</v>
      </c>
      <c r="E1507" s="5" t="s">
        <v>14</v>
      </c>
      <c r="F1507" s="6" t="s">
        <v>4184</v>
      </c>
    </row>
    <row r="1508" ht="17.25" spans="1:6">
      <c r="A1508" s="4" t="s">
        <v>4182</v>
      </c>
      <c r="B1508" s="4" t="s">
        <v>4185</v>
      </c>
      <c r="C1508" s="4" t="s">
        <v>250</v>
      </c>
      <c r="D1508" s="4" t="s">
        <v>19</v>
      </c>
      <c r="E1508" s="5" t="s">
        <v>14</v>
      </c>
      <c r="F1508" s="6" t="s">
        <v>4186</v>
      </c>
    </row>
    <row r="1509" ht="17.25" spans="1:6">
      <c r="A1509" s="4" t="s">
        <v>4187</v>
      </c>
      <c r="B1509" s="4" t="s">
        <v>4188</v>
      </c>
      <c r="C1509" s="4" t="s">
        <v>2062</v>
      </c>
      <c r="D1509" s="4" t="s">
        <v>19</v>
      </c>
      <c r="E1509" s="5" t="s">
        <v>10</v>
      </c>
      <c r="F1509" s="6" t="s">
        <v>4189</v>
      </c>
    </row>
    <row r="1510" ht="17.25" spans="1:6">
      <c r="A1510" s="4" t="s">
        <v>4190</v>
      </c>
      <c r="B1510" s="4" t="s">
        <v>4191</v>
      </c>
      <c r="C1510" s="4" t="s">
        <v>182</v>
      </c>
      <c r="D1510" s="4" t="s">
        <v>685</v>
      </c>
      <c r="E1510" s="5" t="s">
        <v>14</v>
      </c>
      <c r="F1510" s="6" t="s">
        <v>4192</v>
      </c>
    </row>
    <row r="1511" ht="17.25" spans="1:6">
      <c r="A1511" s="4" t="s">
        <v>4193</v>
      </c>
      <c r="B1511" s="4" t="s">
        <v>4194</v>
      </c>
      <c r="C1511" s="4" t="s">
        <v>467</v>
      </c>
      <c r="D1511" s="4" t="s">
        <v>19</v>
      </c>
      <c r="E1511" s="5" t="s">
        <v>10</v>
      </c>
      <c r="F1511" s="6" t="s">
        <v>4195</v>
      </c>
    </row>
    <row r="1512" ht="17.25" spans="1:6">
      <c r="A1512" s="4" t="s">
        <v>4196</v>
      </c>
      <c r="B1512" s="4" t="s">
        <v>4197</v>
      </c>
      <c r="C1512" s="4" t="s">
        <v>227</v>
      </c>
      <c r="D1512" s="4" t="s">
        <v>19</v>
      </c>
      <c r="E1512" s="5" t="s">
        <v>10</v>
      </c>
      <c r="F1512" s="6" t="s">
        <v>4198</v>
      </c>
    </row>
    <row r="1513" ht="17.25" spans="1:6">
      <c r="A1513" s="4" t="s">
        <v>4199</v>
      </c>
      <c r="B1513" s="4" t="s">
        <v>4200</v>
      </c>
      <c r="C1513" s="4" t="s">
        <v>333</v>
      </c>
      <c r="D1513" s="4" t="s">
        <v>30</v>
      </c>
      <c r="E1513" s="5" t="s">
        <v>14</v>
      </c>
      <c r="F1513" s="6" t="s">
        <v>4201</v>
      </c>
    </row>
    <row r="1514" ht="17.25" spans="1:6">
      <c r="A1514" s="4" t="s">
        <v>4199</v>
      </c>
      <c r="B1514" s="4" t="s">
        <v>4202</v>
      </c>
      <c r="C1514" s="4" t="s">
        <v>333</v>
      </c>
      <c r="D1514" s="4" t="s">
        <v>19</v>
      </c>
      <c r="E1514" s="5" t="s">
        <v>14</v>
      </c>
      <c r="F1514" s="6" t="s">
        <v>4203</v>
      </c>
    </row>
    <row r="1515" ht="17.25" spans="1:6">
      <c r="A1515" s="4" t="s">
        <v>4204</v>
      </c>
      <c r="B1515" s="4" t="s">
        <v>4205</v>
      </c>
      <c r="C1515" s="4" t="s">
        <v>4206</v>
      </c>
      <c r="D1515" s="4" t="s">
        <v>30</v>
      </c>
      <c r="E1515" s="5" t="s">
        <v>10</v>
      </c>
      <c r="F1515" s="6" t="s">
        <v>4207</v>
      </c>
    </row>
    <row r="1516" ht="17.25" spans="1:6">
      <c r="A1516" s="4" t="s">
        <v>4208</v>
      </c>
      <c r="B1516" s="4" t="s">
        <v>4209</v>
      </c>
      <c r="C1516" s="4" t="s">
        <v>4206</v>
      </c>
      <c r="D1516" s="4" t="s">
        <v>19</v>
      </c>
      <c r="E1516" s="5" t="s">
        <v>14</v>
      </c>
      <c r="F1516" s="6" t="s">
        <v>4210</v>
      </c>
    </row>
    <row r="1517" ht="17.25" spans="1:6">
      <c r="A1517" s="4" t="s">
        <v>4211</v>
      </c>
      <c r="B1517" s="4" t="s">
        <v>4212</v>
      </c>
      <c r="C1517" s="4" t="s">
        <v>4213</v>
      </c>
      <c r="D1517" s="4" t="s">
        <v>30</v>
      </c>
      <c r="E1517" s="5" t="s">
        <v>10</v>
      </c>
      <c r="F1517" s="6" t="s">
        <v>4214</v>
      </c>
    </row>
    <row r="1518" ht="17.25" spans="1:6">
      <c r="A1518" s="4" t="s">
        <v>4211</v>
      </c>
      <c r="B1518" s="4" t="s">
        <v>4215</v>
      </c>
      <c r="C1518" s="4" t="s">
        <v>4213</v>
      </c>
      <c r="D1518" s="4" t="s">
        <v>30</v>
      </c>
      <c r="E1518" s="5" t="s">
        <v>14</v>
      </c>
      <c r="F1518" s="6" t="s">
        <v>4216</v>
      </c>
    </row>
    <row r="1519" ht="17.25" spans="1:6">
      <c r="A1519" s="4" t="s">
        <v>4217</v>
      </c>
      <c r="B1519" s="4" t="s">
        <v>4218</v>
      </c>
      <c r="C1519" s="4" t="s">
        <v>539</v>
      </c>
      <c r="D1519" s="4" t="s">
        <v>30</v>
      </c>
      <c r="E1519" s="5" t="s">
        <v>10</v>
      </c>
      <c r="F1519" s="6" t="s">
        <v>4219</v>
      </c>
    </row>
    <row r="1520" ht="17.25" spans="1:6">
      <c r="A1520" s="4" t="s">
        <v>4220</v>
      </c>
      <c r="B1520" s="4" t="s">
        <v>4221</v>
      </c>
      <c r="C1520" s="4" t="s">
        <v>39</v>
      </c>
      <c r="D1520" s="4" t="s">
        <v>13</v>
      </c>
      <c r="E1520" s="5" t="s">
        <v>10</v>
      </c>
      <c r="F1520" s="6" t="s">
        <v>4222</v>
      </c>
    </row>
    <row r="1521" ht="17.25" spans="1:6">
      <c r="A1521" s="4" t="s">
        <v>4220</v>
      </c>
      <c r="B1521" s="4" t="s">
        <v>4223</v>
      </c>
      <c r="C1521" s="4" t="s">
        <v>39</v>
      </c>
      <c r="D1521" s="4" t="s">
        <v>58</v>
      </c>
      <c r="E1521" s="5" t="s">
        <v>10</v>
      </c>
      <c r="F1521" s="6" t="s">
        <v>4224</v>
      </c>
    </row>
    <row r="1522" ht="17.25" spans="1:6">
      <c r="A1522" s="4" t="s">
        <v>4225</v>
      </c>
      <c r="B1522" s="4" t="s">
        <v>4226</v>
      </c>
      <c r="C1522" s="4" t="s">
        <v>735</v>
      </c>
      <c r="D1522" s="4" t="s">
        <v>30</v>
      </c>
      <c r="E1522" s="5" t="s">
        <v>14</v>
      </c>
      <c r="F1522" s="6" t="s">
        <v>4227</v>
      </c>
    </row>
    <row r="1523" ht="17.25" spans="1:6">
      <c r="A1523" s="4" t="s">
        <v>4225</v>
      </c>
      <c r="B1523" s="4" t="s">
        <v>4228</v>
      </c>
      <c r="C1523" s="4" t="s">
        <v>735</v>
      </c>
      <c r="D1523" s="4" t="s">
        <v>30</v>
      </c>
      <c r="E1523" s="5" t="s">
        <v>14</v>
      </c>
      <c r="F1523" s="6" t="s">
        <v>4229</v>
      </c>
    </row>
    <row r="1524" ht="17.25" spans="1:6">
      <c r="A1524" s="4" t="s">
        <v>4225</v>
      </c>
      <c r="B1524" s="4" t="s">
        <v>4230</v>
      </c>
      <c r="C1524" s="4" t="s">
        <v>735</v>
      </c>
      <c r="D1524" s="4" t="s">
        <v>30</v>
      </c>
      <c r="E1524" s="5" t="s">
        <v>14</v>
      </c>
      <c r="F1524" s="6" t="s">
        <v>4231</v>
      </c>
    </row>
    <row r="1525" ht="17.25" spans="1:6">
      <c r="A1525" s="4" t="s">
        <v>4225</v>
      </c>
      <c r="B1525" s="4" t="s">
        <v>4232</v>
      </c>
      <c r="C1525" s="4" t="s">
        <v>735</v>
      </c>
      <c r="D1525" s="4" t="s">
        <v>19</v>
      </c>
      <c r="E1525" s="5" t="s">
        <v>14</v>
      </c>
      <c r="F1525" s="6" t="s">
        <v>4233</v>
      </c>
    </row>
    <row r="1526" ht="17.25" spans="1:6">
      <c r="A1526" s="4" t="s">
        <v>4225</v>
      </c>
      <c r="B1526" s="4" t="s">
        <v>4234</v>
      </c>
      <c r="C1526" s="4" t="s">
        <v>735</v>
      </c>
      <c r="D1526" s="4" t="s">
        <v>137</v>
      </c>
      <c r="E1526" s="5" t="s">
        <v>14</v>
      </c>
      <c r="F1526" s="6" t="s">
        <v>4235</v>
      </c>
    </row>
    <row r="1527" ht="17.25" spans="1:6">
      <c r="A1527" s="4" t="s">
        <v>4225</v>
      </c>
      <c r="B1527" s="4" t="s">
        <v>4236</v>
      </c>
      <c r="C1527" s="4" t="s">
        <v>735</v>
      </c>
      <c r="D1527" s="4" t="s">
        <v>19</v>
      </c>
      <c r="E1527" s="5" t="s">
        <v>14</v>
      </c>
      <c r="F1527" s="6" t="s">
        <v>4237</v>
      </c>
    </row>
    <row r="1528" ht="17.25" spans="1:6">
      <c r="A1528" s="4" t="s">
        <v>4238</v>
      </c>
      <c r="B1528" s="4" t="s">
        <v>4239</v>
      </c>
      <c r="C1528" s="4" t="s">
        <v>297</v>
      </c>
      <c r="D1528" s="4" t="s">
        <v>19</v>
      </c>
      <c r="E1528" s="5" t="s">
        <v>14</v>
      </c>
      <c r="F1528" s="6" t="s">
        <v>4240</v>
      </c>
    </row>
    <row r="1529" ht="17.25" spans="1:6">
      <c r="A1529" s="4" t="s">
        <v>4238</v>
      </c>
      <c r="B1529" s="4" t="s">
        <v>4241</v>
      </c>
      <c r="C1529" s="4" t="s">
        <v>297</v>
      </c>
      <c r="D1529" s="4" t="s">
        <v>30</v>
      </c>
      <c r="E1529" s="5" t="s">
        <v>14</v>
      </c>
      <c r="F1529" s="6" t="s">
        <v>4242</v>
      </c>
    </row>
    <row r="1530" ht="17.25" spans="1:6">
      <c r="A1530" s="4" t="s">
        <v>4243</v>
      </c>
      <c r="B1530" s="4" t="s">
        <v>4244</v>
      </c>
      <c r="C1530" s="4" t="s">
        <v>4245</v>
      </c>
      <c r="D1530" s="4" t="s">
        <v>19</v>
      </c>
      <c r="E1530" s="5" t="s">
        <v>10</v>
      </c>
      <c r="F1530" s="6" t="s">
        <v>4246</v>
      </c>
    </row>
    <row r="1531" ht="17.25" spans="1:6">
      <c r="A1531" s="4" t="s">
        <v>4247</v>
      </c>
      <c r="B1531" s="4" t="s">
        <v>4248</v>
      </c>
      <c r="C1531" s="4" t="s">
        <v>227</v>
      </c>
      <c r="D1531" s="4" t="s">
        <v>19</v>
      </c>
      <c r="E1531" s="5" t="s">
        <v>10</v>
      </c>
      <c r="F1531" s="6" t="s">
        <v>4249</v>
      </c>
    </row>
    <row r="1532" ht="17.25" spans="1:6">
      <c r="A1532" s="4" t="s">
        <v>4250</v>
      </c>
      <c r="B1532" s="4" t="s">
        <v>4251</v>
      </c>
      <c r="C1532" s="4" t="s">
        <v>564</v>
      </c>
      <c r="D1532" s="4" t="s">
        <v>19</v>
      </c>
      <c r="E1532" s="5" t="s">
        <v>10</v>
      </c>
      <c r="F1532" s="6" t="s">
        <v>4252</v>
      </c>
    </row>
    <row r="1533" ht="17.25" spans="1:6">
      <c r="A1533" s="4" t="s">
        <v>4250</v>
      </c>
      <c r="B1533" s="4" t="s">
        <v>4253</v>
      </c>
      <c r="C1533" s="4" t="s">
        <v>564</v>
      </c>
      <c r="D1533" s="4" t="s">
        <v>30</v>
      </c>
      <c r="E1533" s="5" t="s">
        <v>10</v>
      </c>
      <c r="F1533" s="6" t="s">
        <v>4254</v>
      </c>
    </row>
    <row r="1534" ht="17.25" spans="1:6">
      <c r="A1534" s="4" t="s">
        <v>4250</v>
      </c>
      <c r="B1534" s="4" t="s">
        <v>4255</v>
      </c>
      <c r="C1534" s="4" t="s">
        <v>564</v>
      </c>
      <c r="D1534" s="4" t="s">
        <v>96</v>
      </c>
      <c r="E1534" s="5" t="s">
        <v>10</v>
      </c>
      <c r="F1534" s="6" t="s">
        <v>4256</v>
      </c>
    </row>
    <row r="1535" ht="17.25" spans="1:6">
      <c r="A1535" s="4" t="s">
        <v>4257</v>
      </c>
      <c r="B1535" s="4" t="s">
        <v>4258</v>
      </c>
      <c r="C1535" s="4" t="s">
        <v>39</v>
      </c>
      <c r="D1535" s="4" t="s">
        <v>19</v>
      </c>
      <c r="E1535" s="5" t="s">
        <v>14</v>
      </c>
      <c r="F1535" s="6" t="s">
        <v>4259</v>
      </c>
    </row>
    <row r="1536" ht="17.25" spans="1:6">
      <c r="A1536" s="4" t="s">
        <v>4257</v>
      </c>
      <c r="B1536" s="4" t="s">
        <v>4260</v>
      </c>
      <c r="C1536" s="4" t="s">
        <v>39</v>
      </c>
      <c r="D1536" s="4" t="s">
        <v>30</v>
      </c>
      <c r="E1536" s="5" t="s">
        <v>14</v>
      </c>
      <c r="F1536" s="6" t="s">
        <v>4261</v>
      </c>
    </row>
    <row r="1537" ht="17.25" spans="1:6">
      <c r="A1537" s="4" t="s">
        <v>4262</v>
      </c>
      <c r="B1537" s="4" t="s">
        <v>4263</v>
      </c>
      <c r="C1537" s="4" t="s">
        <v>39</v>
      </c>
      <c r="D1537" s="4" t="s">
        <v>30</v>
      </c>
      <c r="E1537" s="5" t="s">
        <v>14</v>
      </c>
      <c r="F1537" s="6" t="s">
        <v>4264</v>
      </c>
    </row>
    <row r="1538" ht="17.25" spans="1:6">
      <c r="A1538" s="4" t="s">
        <v>4262</v>
      </c>
      <c r="B1538" s="4" t="s">
        <v>4265</v>
      </c>
      <c r="C1538" s="4" t="s">
        <v>39</v>
      </c>
      <c r="D1538" s="4" t="s">
        <v>19</v>
      </c>
      <c r="E1538" s="5" t="s">
        <v>10</v>
      </c>
      <c r="F1538" s="6" t="s">
        <v>4266</v>
      </c>
    </row>
    <row r="1539" ht="17.25" spans="1:6">
      <c r="A1539" s="4" t="s">
        <v>4267</v>
      </c>
      <c r="B1539" s="4" t="s">
        <v>4268</v>
      </c>
      <c r="C1539" s="4" t="s">
        <v>446</v>
      </c>
      <c r="D1539" s="4" t="s">
        <v>19</v>
      </c>
      <c r="E1539" s="5" t="s">
        <v>10</v>
      </c>
      <c r="F1539" s="6" t="s">
        <v>4269</v>
      </c>
    </row>
    <row r="1540" ht="17.25" spans="1:6">
      <c r="A1540" s="4" t="s">
        <v>4270</v>
      </c>
      <c r="B1540" s="4" t="s">
        <v>4271</v>
      </c>
      <c r="C1540" s="4" t="s">
        <v>4272</v>
      </c>
      <c r="D1540" s="4" t="s">
        <v>19</v>
      </c>
      <c r="E1540" s="5" t="s">
        <v>10</v>
      </c>
      <c r="F1540" s="6" t="s">
        <v>4273</v>
      </c>
    </row>
    <row r="1541" ht="17.25" spans="1:6">
      <c r="A1541" s="4" t="s">
        <v>4274</v>
      </c>
      <c r="B1541" s="4" t="s">
        <v>4275</v>
      </c>
      <c r="C1541" s="4" t="s">
        <v>88</v>
      </c>
      <c r="D1541" s="4" t="s">
        <v>30</v>
      </c>
      <c r="E1541" s="5" t="s">
        <v>10</v>
      </c>
      <c r="F1541" s="6" t="s">
        <v>4276</v>
      </c>
    </row>
    <row r="1542" ht="17.25" spans="1:6">
      <c r="A1542" s="4" t="s">
        <v>4277</v>
      </c>
      <c r="B1542" s="4" t="s">
        <v>4278</v>
      </c>
      <c r="C1542" s="4" t="s">
        <v>502</v>
      </c>
      <c r="D1542" s="4" t="s">
        <v>13</v>
      </c>
      <c r="E1542" s="5" t="s">
        <v>14</v>
      </c>
      <c r="F1542" s="6" t="s">
        <v>4279</v>
      </c>
    </row>
    <row r="1543" ht="17.25" spans="1:6">
      <c r="A1543" s="4" t="s">
        <v>4277</v>
      </c>
      <c r="B1543" s="4" t="s">
        <v>4280</v>
      </c>
      <c r="C1543" s="4" t="s">
        <v>502</v>
      </c>
      <c r="D1543" s="4" t="s">
        <v>19</v>
      </c>
      <c r="E1543" s="5" t="s">
        <v>14</v>
      </c>
      <c r="F1543" s="6" t="s">
        <v>4281</v>
      </c>
    </row>
    <row r="1544" ht="17.25" spans="1:6">
      <c r="A1544" s="4" t="s">
        <v>4277</v>
      </c>
      <c r="B1544" s="4" t="s">
        <v>4282</v>
      </c>
      <c r="C1544" s="4" t="s">
        <v>502</v>
      </c>
      <c r="D1544" s="4" t="s">
        <v>19</v>
      </c>
      <c r="E1544" s="5" t="s">
        <v>14</v>
      </c>
      <c r="F1544" s="6" t="s">
        <v>4283</v>
      </c>
    </row>
    <row r="1545" ht="17.25" spans="1:6">
      <c r="A1545" s="4" t="s">
        <v>4277</v>
      </c>
      <c r="B1545" s="4" t="s">
        <v>4284</v>
      </c>
      <c r="C1545" s="4" t="s">
        <v>502</v>
      </c>
      <c r="D1545" s="4" t="s">
        <v>19</v>
      </c>
      <c r="E1545" s="5" t="s">
        <v>14</v>
      </c>
      <c r="F1545" s="6" t="s">
        <v>4285</v>
      </c>
    </row>
    <row r="1546" ht="17.25" spans="1:6">
      <c r="A1546" s="4" t="s">
        <v>4277</v>
      </c>
      <c r="B1546" s="4" t="s">
        <v>4286</v>
      </c>
      <c r="C1546" s="4" t="s">
        <v>502</v>
      </c>
      <c r="D1546" s="4" t="s">
        <v>19</v>
      </c>
      <c r="E1546" s="5" t="s">
        <v>14</v>
      </c>
      <c r="F1546" s="6" t="s">
        <v>4287</v>
      </c>
    </row>
    <row r="1547" ht="17.25" spans="1:6">
      <c r="A1547" s="4" t="s">
        <v>4288</v>
      </c>
      <c r="B1547" s="4" t="s">
        <v>4289</v>
      </c>
      <c r="C1547" s="4" t="s">
        <v>4290</v>
      </c>
      <c r="D1547" s="4" t="s">
        <v>19</v>
      </c>
      <c r="E1547" s="5" t="s">
        <v>10</v>
      </c>
      <c r="F1547" s="6" t="s">
        <v>4291</v>
      </c>
    </row>
    <row r="1548" ht="17.25" spans="1:6">
      <c r="A1548" s="4" t="s">
        <v>4288</v>
      </c>
      <c r="B1548" s="4" t="s">
        <v>4292</v>
      </c>
      <c r="C1548" s="4" t="s">
        <v>4290</v>
      </c>
      <c r="D1548" s="4" t="s">
        <v>19</v>
      </c>
      <c r="E1548" s="5" t="s">
        <v>10</v>
      </c>
      <c r="F1548" s="6" t="s">
        <v>4293</v>
      </c>
    </row>
    <row r="1549" ht="17.25" spans="1:6">
      <c r="A1549" s="4" t="s">
        <v>4294</v>
      </c>
      <c r="B1549" s="4" t="s">
        <v>4295</v>
      </c>
      <c r="C1549" s="4" t="s">
        <v>39</v>
      </c>
      <c r="D1549" s="4" t="s">
        <v>19</v>
      </c>
      <c r="E1549" s="5" t="s">
        <v>10</v>
      </c>
      <c r="F1549" s="6" t="s">
        <v>4296</v>
      </c>
    </row>
    <row r="1550" ht="17.25" spans="1:6">
      <c r="A1550" s="4" t="s">
        <v>4294</v>
      </c>
      <c r="B1550" s="4" t="s">
        <v>4297</v>
      </c>
      <c r="C1550" s="4" t="s">
        <v>39</v>
      </c>
      <c r="D1550" s="4" t="s">
        <v>30</v>
      </c>
      <c r="E1550" s="5" t="s">
        <v>10</v>
      </c>
      <c r="F1550" s="6" t="s">
        <v>4298</v>
      </c>
    </row>
    <row r="1551" ht="17.25" spans="1:6">
      <c r="A1551" s="4" t="s">
        <v>4299</v>
      </c>
      <c r="B1551" s="4" t="s">
        <v>4300</v>
      </c>
      <c r="C1551" s="4" t="s">
        <v>450</v>
      </c>
      <c r="D1551" s="4" t="s">
        <v>19</v>
      </c>
      <c r="E1551" s="5" t="s">
        <v>14</v>
      </c>
      <c r="F1551" s="6" t="s">
        <v>4301</v>
      </c>
    </row>
    <row r="1552" ht="17.25" spans="1:6">
      <c r="A1552" s="4" t="s">
        <v>4302</v>
      </c>
      <c r="B1552" s="4" t="s">
        <v>4303</v>
      </c>
      <c r="C1552" s="4" t="s">
        <v>4304</v>
      </c>
      <c r="D1552" s="4" t="s">
        <v>30</v>
      </c>
      <c r="E1552" s="5" t="s">
        <v>10</v>
      </c>
      <c r="F1552" s="6" t="s">
        <v>4305</v>
      </c>
    </row>
    <row r="1553" ht="17.25" spans="1:6">
      <c r="A1553" s="4" t="s">
        <v>4306</v>
      </c>
      <c r="B1553" s="4" t="s">
        <v>4307</v>
      </c>
      <c r="C1553" s="4" t="s">
        <v>1916</v>
      </c>
      <c r="D1553" s="4" t="s">
        <v>96</v>
      </c>
      <c r="E1553" s="5" t="s">
        <v>10</v>
      </c>
      <c r="F1553" s="6" t="s">
        <v>4308</v>
      </c>
    </row>
    <row r="1554" ht="17.25" spans="1:6">
      <c r="A1554" s="4" t="s">
        <v>4306</v>
      </c>
      <c r="B1554" s="4" t="s">
        <v>4309</v>
      </c>
      <c r="C1554" s="4" t="s">
        <v>1916</v>
      </c>
      <c r="D1554" s="4" t="s">
        <v>19</v>
      </c>
      <c r="E1554" s="5" t="s">
        <v>10</v>
      </c>
      <c r="F1554" s="6" t="s">
        <v>4310</v>
      </c>
    </row>
    <row r="1555" ht="17.25" spans="1:6">
      <c r="A1555" s="4" t="s">
        <v>4306</v>
      </c>
      <c r="B1555" s="4" t="s">
        <v>4311</v>
      </c>
      <c r="C1555" s="4" t="s">
        <v>1916</v>
      </c>
      <c r="D1555" s="4" t="s">
        <v>19</v>
      </c>
      <c r="E1555" s="5" t="s">
        <v>10</v>
      </c>
      <c r="F1555" s="6" t="s">
        <v>4312</v>
      </c>
    </row>
    <row r="1556" ht="17.25" spans="1:6">
      <c r="A1556" s="4" t="s">
        <v>4313</v>
      </c>
      <c r="B1556" s="4" t="s">
        <v>4314</v>
      </c>
      <c r="C1556" s="4" t="s">
        <v>27</v>
      </c>
      <c r="D1556" s="4" t="s">
        <v>19</v>
      </c>
      <c r="E1556" s="5" t="s">
        <v>14</v>
      </c>
      <c r="F1556" s="6" t="s">
        <v>4315</v>
      </c>
    </row>
    <row r="1557" ht="17.25" spans="1:6">
      <c r="A1557" s="4" t="s">
        <v>4316</v>
      </c>
      <c r="B1557" s="4" t="s">
        <v>4317</v>
      </c>
      <c r="C1557" s="4" t="s">
        <v>4318</v>
      </c>
      <c r="D1557" s="4" t="s">
        <v>30</v>
      </c>
      <c r="E1557" s="5" t="s">
        <v>10</v>
      </c>
      <c r="F1557" s="6" t="s">
        <v>4319</v>
      </c>
    </row>
    <row r="1558" ht="17.25" spans="1:6">
      <c r="A1558" s="4" t="s">
        <v>4316</v>
      </c>
      <c r="B1558" s="4" t="s">
        <v>4320</v>
      </c>
      <c r="C1558" s="4" t="s">
        <v>4318</v>
      </c>
      <c r="D1558" s="4" t="s">
        <v>30</v>
      </c>
      <c r="E1558" s="5" t="s">
        <v>10</v>
      </c>
      <c r="F1558" s="6" t="s">
        <v>4321</v>
      </c>
    </row>
    <row r="1559" ht="17.25" spans="1:6">
      <c r="A1559" s="4" t="s">
        <v>4322</v>
      </c>
      <c r="B1559" s="4" t="s">
        <v>4323</v>
      </c>
      <c r="C1559" s="4" t="s">
        <v>564</v>
      </c>
      <c r="D1559" s="4" t="s">
        <v>30</v>
      </c>
      <c r="E1559" s="5" t="s">
        <v>10</v>
      </c>
      <c r="F1559" s="6" t="s">
        <v>4324</v>
      </c>
    </row>
    <row r="1560" ht="17.25" spans="1:6">
      <c r="A1560" s="4" t="s">
        <v>4322</v>
      </c>
      <c r="B1560" s="4" t="s">
        <v>4325</v>
      </c>
      <c r="C1560" s="4" t="s">
        <v>564</v>
      </c>
      <c r="D1560" s="4" t="s">
        <v>30</v>
      </c>
      <c r="E1560" s="5" t="s">
        <v>10</v>
      </c>
      <c r="F1560" s="6" t="s">
        <v>4326</v>
      </c>
    </row>
    <row r="1561" ht="17.25" spans="1:6">
      <c r="A1561" s="4" t="s">
        <v>4327</v>
      </c>
      <c r="B1561" s="4" t="s">
        <v>4328</v>
      </c>
      <c r="C1561" s="4" t="s">
        <v>246</v>
      </c>
      <c r="D1561" s="4" t="s">
        <v>19</v>
      </c>
      <c r="E1561" s="5" t="s">
        <v>10</v>
      </c>
      <c r="F1561" s="6" t="s">
        <v>4329</v>
      </c>
    </row>
    <row r="1562" ht="17.25" spans="1:6">
      <c r="A1562" s="4" t="s">
        <v>4330</v>
      </c>
      <c r="B1562" s="4" t="s">
        <v>4331</v>
      </c>
      <c r="C1562" s="4" t="s">
        <v>39</v>
      </c>
      <c r="D1562" s="4" t="s">
        <v>19</v>
      </c>
      <c r="E1562" s="5" t="s">
        <v>10</v>
      </c>
      <c r="F1562" s="6" t="s">
        <v>4332</v>
      </c>
    </row>
    <row r="1563" ht="17.25" spans="1:6">
      <c r="A1563" s="4" t="s">
        <v>4333</v>
      </c>
      <c r="B1563" s="4" t="s">
        <v>4334</v>
      </c>
      <c r="C1563" s="4" t="s">
        <v>39</v>
      </c>
      <c r="D1563" s="4" t="s">
        <v>30</v>
      </c>
      <c r="E1563" s="5" t="s">
        <v>14</v>
      </c>
      <c r="F1563" s="6" t="s">
        <v>4335</v>
      </c>
    </row>
    <row r="1564" ht="17.25" spans="1:6">
      <c r="A1564" s="4" t="s">
        <v>4336</v>
      </c>
      <c r="B1564" s="4" t="s">
        <v>4337</v>
      </c>
      <c r="C1564" s="4" t="s">
        <v>182</v>
      </c>
      <c r="D1564" s="4" t="s">
        <v>30</v>
      </c>
      <c r="E1564" s="5" t="s">
        <v>10</v>
      </c>
      <c r="F1564" s="6" t="s">
        <v>4338</v>
      </c>
    </row>
    <row r="1565" ht="17.25" spans="1:6">
      <c r="A1565" s="4" t="s">
        <v>4339</v>
      </c>
      <c r="B1565" s="4" t="s">
        <v>4340</v>
      </c>
      <c r="C1565" s="4" t="s">
        <v>925</v>
      </c>
      <c r="D1565" s="4" t="s">
        <v>19</v>
      </c>
      <c r="E1565" s="5" t="s">
        <v>14</v>
      </c>
      <c r="F1565" s="6" t="s">
        <v>4341</v>
      </c>
    </row>
    <row r="1566" ht="17.25" spans="1:6">
      <c r="A1566" s="4" t="s">
        <v>4342</v>
      </c>
      <c r="B1566" s="4" t="s">
        <v>4343</v>
      </c>
      <c r="C1566" s="4" t="s">
        <v>4344</v>
      </c>
      <c r="D1566" s="4" t="s">
        <v>19</v>
      </c>
      <c r="E1566" s="5" t="s">
        <v>14</v>
      </c>
      <c r="F1566" s="6" t="s">
        <v>4345</v>
      </c>
    </row>
    <row r="1567" ht="17.25" spans="1:6">
      <c r="A1567" s="4" t="s">
        <v>4346</v>
      </c>
      <c r="B1567" s="4" t="s">
        <v>4347</v>
      </c>
      <c r="C1567" s="4" t="s">
        <v>2994</v>
      </c>
      <c r="D1567" s="4" t="s">
        <v>58</v>
      </c>
      <c r="E1567" s="5" t="s">
        <v>10</v>
      </c>
      <c r="F1567" s="6" t="s">
        <v>4348</v>
      </c>
    </row>
    <row r="1568" ht="17.25" spans="1:6">
      <c r="A1568" s="4" t="s">
        <v>4349</v>
      </c>
      <c r="B1568" s="4" t="s">
        <v>4350</v>
      </c>
      <c r="C1568" s="4" t="s">
        <v>8</v>
      </c>
      <c r="D1568" s="4" t="s">
        <v>13</v>
      </c>
      <c r="E1568" s="5" t="s">
        <v>14</v>
      </c>
      <c r="F1568" s="6" t="s">
        <v>4351</v>
      </c>
    </row>
    <row r="1569" ht="17.25" spans="1:6">
      <c r="A1569" s="4" t="s">
        <v>4349</v>
      </c>
      <c r="B1569" s="4" t="s">
        <v>4352</v>
      </c>
      <c r="C1569" s="4" t="s">
        <v>8</v>
      </c>
      <c r="D1569" s="4" t="s">
        <v>19</v>
      </c>
      <c r="E1569" s="5" t="s">
        <v>10</v>
      </c>
      <c r="F1569" s="6" t="s">
        <v>4353</v>
      </c>
    </row>
    <row r="1570" ht="17.25" spans="1:6">
      <c r="A1570" s="4" t="s">
        <v>4354</v>
      </c>
      <c r="B1570" s="4" t="s">
        <v>4355</v>
      </c>
      <c r="C1570" s="4" t="s">
        <v>4356</v>
      </c>
      <c r="D1570" s="4" t="s">
        <v>30</v>
      </c>
      <c r="E1570" s="5" t="s">
        <v>14</v>
      </c>
      <c r="F1570" s="6" t="s">
        <v>4357</v>
      </c>
    </row>
    <row r="1571" ht="17.25" spans="1:6">
      <c r="A1571" s="4" t="s">
        <v>4358</v>
      </c>
      <c r="B1571" s="4" t="s">
        <v>4359</v>
      </c>
      <c r="C1571" s="4" t="s">
        <v>4360</v>
      </c>
      <c r="D1571" s="4" t="s">
        <v>19</v>
      </c>
      <c r="E1571" s="5" t="s">
        <v>10</v>
      </c>
      <c r="F1571" s="6" t="s">
        <v>4361</v>
      </c>
    </row>
    <row r="1572" ht="17.25" spans="1:6">
      <c r="A1572" s="4" t="s">
        <v>4358</v>
      </c>
      <c r="B1572" s="4" t="s">
        <v>4362</v>
      </c>
      <c r="C1572" s="4" t="s">
        <v>4360</v>
      </c>
      <c r="D1572" s="4" t="s">
        <v>19</v>
      </c>
      <c r="E1572" s="5" t="s">
        <v>10</v>
      </c>
      <c r="F1572" s="6" t="s">
        <v>4363</v>
      </c>
    </row>
    <row r="1573" ht="17.25" spans="1:6">
      <c r="A1573" s="4" t="s">
        <v>4364</v>
      </c>
      <c r="B1573" s="4" t="s">
        <v>4365</v>
      </c>
      <c r="C1573" s="4" t="s">
        <v>201</v>
      </c>
      <c r="D1573" s="4" t="s">
        <v>19</v>
      </c>
      <c r="E1573" s="5" t="s">
        <v>10</v>
      </c>
      <c r="F1573" s="6" t="s">
        <v>4366</v>
      </c>
    </row>
    <row r="1574" ht="17.25" spans="1:6">
      <c r="A1574" s="4" t="s">
        <v>4367</v>
      </c>
      <c r="B1574" s="4" t="s">
        <v>4368</v>
      </c>
      <c r="C1574" s="4" t="s">
        <v>76</v>
      </c>
      <c r="D1574" s="4" t="s">
        <v>30</v>
      </c>
      <c r="E1574" s="5" t="s">
        <v>10</v>
      </c>
      <c r="F1574" s="6" t="s">
        <v>4369</v>
      </c>
    </row>
    <row r="1575" ht="17.25" spans="1:6">
      <c r="A1575" s="4" t="s">
        <v>4367</v>
      </c>
      <c r="B1575" s="4" t="s">
        <v>4370</v>
      </c>
      <c r="C1575" s="4" t="s">
        <v>76</v>
      </c>
      <c r="D1575" s="4" t="s">
        <v>30</v>
      </c>
      <c r="E1575" s="5" t="s">
        <v>10</v>
      </c>
      <c r="F1575" s="6" t="s">
        <v>4371</v>
      </c>
    </row>
    <row r="1576" ht="17.25" spans="1:6">
      <c r="A1576" s="4" t="s">
        <v>4372</v>
      </c>
      <c r="B1576" s="4" t="s">
        <v>4373</v>
      </c>
      <c r="C1576" s="4" t="s">
        <v>76</v>
      </c>
      <c r="D1576" s="4" t="s">
        <v>30</v>
      </c>
      <c r="E1576" s="5" t="s">
        <v>10</v>
      </c>
      <c r="F1576" s="6" t="s">
        <v>4374</v>
      </c>
    </row>
    <row r="1577" ht="17.25" spans="1:6">
      <c r="A1577" s="4" t="s">
        <v>4375</v>
      </c>
      <c r="B1577" s="4" t="s">
        <v>4376</v>
      </c>
      <c r="C1577" s="4" t="s">
        <v>43</v>
      </c>
      <c r="D1577" s="4" t="s">
        <v>30</v>
      </c>
      <c r="E1577" s="5" t="s">
        <v>10</v>
      </c>
      <c r="F1577" s="6" t="s">
        <v>4377</v>
      </c>
    </row>
    <row r="1578" ht="17.25" spans="1:6">
      <c r="A1578" s="4" t="s">
        <v>4378</v>
      </c>
      <c r="B1578" s="4" t="s">
        <v>4379</v>
      </c>
      <c r="C1578" s="4" t="s">
        <v>205</v>
      </c>
      <c r="D1578" s="4" t="s">
        <v>19</v>
      </c>
      <c r="E1578" s="5" t="s">
        <v>14</v>
      </c>
      <c r="F1578" s="6" t="s">
        <v>4380</v>
      </c>
    </row>
    <row r="1579" ht="17.25" spans="1:6">
      <c r="A1579" s="4" t="s">
        <v>4381</v>
      </c>
      <c r="B1579" s="4" t="s">
        <v>4382</v>
      </c>
      <c r="C1579" s="4" t="s">
        <v>216</v>
      </c>
      <c r="D1579" s="4" t="s">
        <v>30</v>
      </c>
      <c r="E1579" s="5" t="s">
        <v>10</v>
      </c>
      <c r="F1579" s="6" t="s">
        <v>4383</v>
      </c>
    </row>
    <row r="1580" ht="17.25" spans="1:6">
      <c r="A1580" s="4" t="s">
        <v>4384</v>
      </c>
      <c r="B1580" s="4" t="s">
        <v>4385</v>
      </c>
      <c r="C1580" s="4" t="s">
        <v>246</v>
      </c>
      <c r="D1580" s="4" t="s">
        <v>383</v>
      </c>
      <c r="E1580" s="5" t="s">
        <v>14</v>
      </c>
      <c r="F1580" s="6" t="s">
        <v>4386</v>
      </c>
    </row>
    <row r="1581" ht="17.25" spans="1:6">
      <c r="A1581" s="4" t="s">
        <v>4384</v>
      </c>
      <c r="B1581" s="4" t="s">
        <v>4387</v>
      </c>
      <c r="C1581" s="4" t="s">
        <v>246</v>
      </c>
      <c r="D1581" s="4" t="s">
        <v>19</v>
      </c>
      <c r="E1581" s="5" t="s">
        <v>14</v>
      </c>
      <c r="F1581" s="6" t="s">
        <v>4388</v>
      </c>
    </row>
    <row r="1582" ht="17.25" spans="1:6">
      <c r="A1582" s="4" t="s">
        <v>4384</v>
      </c>
      <c r="B1582" s="4" t="s">
        <v>4389</v>
      </c>
      <c r="C1582" s="4" t="s">
        <v>246</v>
      </c>
      <c r="D1582" s="4" t="s">
        <v>19</v>
      </c>
      <c r="E1582" s="5" t="s">
        <v>14</v>
      </c>
      <c r="F1582" s="6" t="s">
        <v>4390</v>
      </c>
    </row>
    <row r="1583" ht="17.25" spans="1:6">
      <c r="A1583" s="4" t="s">
        <v>4384</v>
      </c>
      <c r="B1583" s="4" t="s">
        <v>4391</v>
      </c>
      <c r="C1583" s="4" t="s">
        <v>246</v>
      </c>
      <c r="D1583" s="4" t="s">
        <v>30</v>
      </c>
      <c r="E1583" s="5" t="s">
        <v>14</v>
      </c>
      <c r="F1583" s="6" t="s">
        <v>4392</v>
      </c>
    </row>
    <row r="1584" ht="17.25" spans="1:6">
      <c r="A1584" s="4" t="s">
        <v>4393</v>
      </c>
      <c r="B1584" s="4" t="s">
        <v>4394</v>
      </c>
      <c r="C1584" s="4" t="s">
        <v>246</v>
      </c>
      <c r="D1584" s="4" t="s">
        <v>30</v>
      </c>
      <c r="E1584" s="5" t="s">
        <v>14</v>
      </c>
      <c r="F1584" s="6" t="s">
        <v>4395</v>
      </c>
    </row>
    <row r="1585" ht="17.25" spans="1:6">
      <c r="A1585" s="4" t="s">
        <v>4396</v>
      </c>
      <c r="B1585" s="4" t="s">
        <v>4397</v>
      </c>
      <c r="C1585" s="4" t="s">
        <v>43</v>
      </c>
      <c r="D1585" s="4" t="s">
        <v>58</v>
      </c>
      <c r="E1585" s="5" t="s">
        <v>10</v>
      </c>
      <c r="F1585" s="6" t="s">
        <v>4398</v>
      </c>
    </row>
    <row r="1586" ht="17.25" spans="1:6">
      <c r="A1586" s="4" t="s">
        <v>4396</v>
      </c>
      <c r="B1586" s="4" t="s">
        <v>4399</v>
      </c>
      <c r="C1586" s="4" t="s">
        <v>43</v>
      </c>
      <c r="D1586" s="4" t="s">
        <v>30</v>
      </c>
      <c r="E1586" s="5" t="s">
        <v>14</v>
      </c>
      <c r="F1586" s="6" t="s">
        <v>4400</v>
      </c>
    </row>
    <row r="1587" ht="17.25" spans="1:6">
      <c r="A1587" s="4" t="s">
        <v>4401</v>
      </c>
      <c r="B1587" s="4" t="s">
        <v>4402</v>
      </c>
      <c r="C1587" s="4" t="s">
        <v>39</v>
      </c>
      <c r="D1587" s="4" t="s">
        <v>19</v>
      </c>
      <c r="E1587" s="5" t="s">
        <v>10</v>
      </c>
      <c r="F1587" s="6" t="s">
        <v>4403</v>
      </c>
    </row>
    <row r="1588" ht="17.25" spans="1:6">
      <c r="A1588" s="4" t="s">
        <v>4404</v>
      </c>
      <c r="B1588" s="4" t="s">
        <v>4405</v>
      </c>
      <c r="C1588" s="4" t="s">
        <v>4406</v>
      </c>
      <c r="D1588" s="4" t="s">
        <v>4407</v>
      </c>
      <c r="E1588" s="5" t="s">
        <v>14</v>
      </c>
      <c r="F1588" s="6" t="s">
        <v>4408</v>
      </c>
    </row>
    <row r="1589" ht="17.25" spans="1:6">
      <c r="A1589" s="4" t="s">
        <v>4409</v>
      </c>
      <c r="B1589" s="4" t="s">
        <v>4410</v>
      </c>
      <c r="C1589" s="4" t="s">
        <v>201</v>
      </c>
      <c r="D1589" s="4" t="s">
        <v>96</v>
      </c>
      <c r="E1589" s="5" t="s">
        <v>10</v>
      </c>
      <c r="F1589" s="6" t="s">
        <v>4411</v>
      </c>
    </row>
    <row r="1590" ht="17.25" spans="1:6">
      <c r="A1590" s="4" t="s">
        <v>4409</v>
      </c>
      <c r="B1590" s="4" t="s">
        <v>4412</v>
      </c>
      <c r="C1590" s="4" t="s">
        <v>201</v>
      </c>
      <c r="D1590" s="4" t="s">
        <v>19</v>
      </c>
      <c r="E1590" s="5" t="s">
        <v>10</v>
      </c>
      <c r="F1590" s="6" t="s">
        <v>4413</v>
      </c>
    </row>
    <row r="1591" ht="17.25" spans="1:6">
      <c r="A1591" s="4" t="s">
        <v>4414</v>
      </c>
      <c r="B1591" s="4" t="s">
        <v>4415</v>
      </c>
      <c r="C1591" s="4" t="s">
        <v>4416</v>
      </c>
      <c r="D1591" s="4" t="s">
        <v>19</v>
      </c>
      <c r="E1591" s="5" t="s">
        <v>14</v>
      </c>
      <c r="F1591" s="6" t="s">
        <v>4417</v>
      </c>
    </row>
    <row r="1592" ht="17.25" spans="1:6">
      <c r="A1592" s="4" t="s">
        <v>4418</v>
      </c>
      <c r="B1592" s="4" t="s">
        <v>4419</v>
      </c>
      <c r="C1592" s="4" t="s">
        <v>4420</v>
      </c>
      <c r="D1592" s="4" t="s">
        <v>9</v>
      </c>
      <c r="E1592" s="5" t="s">
        <v>10</v>
      </c>
      <c r="F1592" s="6" t="s">
        <v>4421</v>
      </c>
    </row>
    <row r="1593" ht="17.25" spans="1:6">
      <c r="A1593" s="4" t="s">
        <v>4418</v>
      </c>
      <c r="B1593" s="4" t="s">
        <v>4422</v>
      </c>
      <c r="C1593" s="4" t="s">
        <v>4420</v>
      </c>
      <c r="D1593" s="4" t="s">
        <v>19</v>
      </c>
      <c r="E1593" s="5" t="s">
        <v>10</v>
      </c>
      <c r="F1593" s="6" t="s">
        <v>4423</v>
      </c>
    </row>
    <row r="1594" ht="17.25" spans="1:6">
      <c r="A1594" s="4" t="s">
        <v>4424</v>
      </c>
      <c r="B1594" s="4" t="s">
        <v>4425</v>
      </c>
      <c r="C1594" s="4" t="s">
        <v>8</v>
      </c>
      <c r="D1594" s="4" t="s">
        <v>30</v>
      </c>
      <c r="E1594" s="5" t="s">
        <v>14</v>
      </c>
      <c r="F1594" s="6" t="s">
        <v>4426</v>
      </c>
    </row>
    <row r="1595" ht="17.25" spans="1:6">
      <c r="A1595" s="4" t="s">
        <v>4427</v>
      </c>
      <c r="B1595" s="4" t="s">
        <v>4428</v>
      </c>
      <c r="C1595" s="4" t="s">
        <v>76</v>
      </c>
      <c r="D1595" s="4" t="s">
        <v>9</v>
      </c>
      <c r="E1595" s="5" t="s">
        <v>10</v>
      </c>
      <c r="F1595" s="6" t="s">
        <v>4429</v>
      </c>
    </row>
    <row r="1596" ht="17.25" spans="1:6">
      <c r="A1596" s="4" t="s">
        <v>4430</v>
      </c>
      <c r="B1596" s="4" t="s">
        <v>4431</v>
      </c>
      <c r="C1596" s="4" t="s">
        <v>414</v>
      </c>
      <c r="D1596" s="4" t="s">
        <v>19</v>
      </c>
      <c r="E1596" s="5" t="s">
        <v>14</v>
      </c>
      <c r="F1596" s="6" t="s">
        <v>4432</v>
      </c>
    </row>
    <row r="1597" ht="17.25" spans="1:6">
      <c r="A1597" s="4" t="s">
        <v>4433</v>
      </c>
      <c r="B1597" s="4" t="s">
        <v>4434</v>
      </c>
      <c r="C1597" s="4" t="s">
        <v>233</v>
      </c>
      <c r="D1597" s="4" t="s">
        <v>19</v>
      </c>
      <c r="E1597" s="5" t="s">
        <v>14</v>
      </c>
      <c r="F1597" s="6" t="s">
        <v>4435</v>
      </c>
    </row>
    <row r="1598" ht="17.25" spans="1:6">
      <c r="A1598" s="4" t="s">
        <v>4436</v>
      </c>
      <c r="B1598" s="4" t="s">
        <v>4437</v>
      </c>
      <c r="C1598" s="4" t="s">
        <v>201</v>
      </c>
      <c r="D1598" s="4" t="s">
        <v>19</v>
      </c>
      <c r="E1598" s="5" t="s">
        <v>10</v>
      </c>
      <c r="F1598" s="6" t="s">
        <v>4438</v>
      </c>
    </row>
    <row r="1599" ht="17.25" spans="1:6">
      <c r="A1599" s="4" t="s">
        <v>4439</v>
      </c>
      <c r="B1599" s="4" t="s">
        <v>4440</v>
      </c>
      <c r="C1599" s="4" t="s">
        <v>1373</v>
      </c>
      <c r="D1599" s="4" t="s">
        <v>19</v>
      </c>
      <c r="E1599" s="5" t="s">
        <v>10</v>
      </c>
      <c r="F1599" s="6" t="s">
        <v>4441</v>
      </c>
    </row>
    <row r="1600" ht="17.25" spans="1:6">
      <c r="A1600" s="4" t="s">
        <v>4442</v>
      </c>
      <c r="B1600" s="4" t="s">
        <v>4443</v>
      </c>
      <c r="C1600" s="4" t="s">
        <v>364</v>
      </c>
      <c r="D1600" s="4" t="s">
        <v>19</v>
      </c>
      <c r="E1600" s="5" t="s">
        <v>14</v>
      </c>
      <c r="F1600" s="6" t="s">
        <v>4444</v>
      </c>
    </row>
    <row r="1601" ht="17.25" spans="1:6">
      <c r="A1601" s="4" t="s">
        <v>4445</v>
      </c>
      <c r="B1601" s="4" t="s">
        <v>4446</v>
      </c>
      <c r="C1601" s="4" t="s">
        <v>246</v>
      </c>
      <c r="D1601" s="4" t="s">
        <v>19</v>
      </c>
      <c r="E1601" s="5" t="s">
        <v>10</v>
      </c>
      <c r="F1601" s="6" t="s">
        <v>4447</v>
      </c>
    </row>
    <row r="1602" ht="17.25" spans="1:6">
      <c r="A1602" s="4" t="s">
        <v>4448</v>
      </c>
      <c r="B1602" s="4" t="s">
        <v>4449</v>
      </c>
      <c r="C1602" s="4" t="s">
        <v>679</v>
      </c>
      <c r="D1602" s="4" t="s">
        <v>30</v>
      </c>
      <c r="E1602" s="5" t="s">
        <v>10</v>
      </c>
      <c r="F1602" s="6" t="s">
        <v>4450</v>
      </c>
    </row>
    <row r="1603" ht="17.25" spans="1:6">
      <c r="A1603" s="4" t="s">
        <v>4448</v>
      </c>
      <c r="B1603" s="4" t="s">
        <v>4451</v>
      </c>
      <c r="C1603" s="4" t="s">
        <v>679</v>
      </c>
      <c r="D1603" s="4" t="s">
        <v>19</v>
      </c>
      <c r="E1603" s="5" t="s">
        <v>10</v>
      </c>
      <c r="F1603" s="6" t="s">
        <v>4452</v>
      </c>
    </row>
    <row r="1604" ht="17.25" spans="1:6">
      <c r="A1604" s="4" t="s">
        <v>4453</v>
      </c>
      <c r="B1604" s="4" t="s">
        <v>4454</v>
      </c>
      <c r="C1604" s="4" t="s">
        <v>23</v>
      </c>
      <c r="D1604" s="4" t="s">
        <v>19</v>
      </c>
      <c r="E1604" s="5" t="s">
        <v>14</v>
      </c>
      <c r="F1604" s="6" t="s">
        <v>4455</v>
      </c>
    </row>
    <row r="1605" ht="17.25" spans="1:6">
      <c r="A1605" s="4" t="s">
        <v>4456</v>
      </c>
      <c r="B1605" s="4" t="s">
        <v>4457</v>
      </c>
      <c r="C1605" s="4" t="s">
        <v>1338</v>
      </c>
      <c r="D1605" s="4" t="s">
        <v>19</v>
      </c>
      <c r="E1605" s="5" t="s">
        <v>10</v>
      </c>
      <c r="F1605" s="6" t="s">
        <v>4458</v>
      </c>
    </row>
    <row r="1606" ht="17.25" spans="1:6">
      <c r="A1606" s="4" t="s">
        <v>4456</v>
      </c>
      <c r="B1606" s="4" t="s">
        <v>4459</v>
      </c>
      <c r="C1606" s="4" t="s">
        <v>1338</v>
      </c>
      <c r="D1606" s="4" t="s">
        <v>9</v>
      </c>
      <c r="E1606" s="5" t="s">
        <v>10</v>
      </c>
      <c r="F1606" s="6" t="s">
        <v>4460</v>
      </c>
    </row>
    <row r="1607" ht="17.25" spans="1:6">
      <c r="A1607" s="4" t="s">
        <v>4461</v>
      </c>
      <c r="B1607" s="4" t="s">
        <v>4462</v>
      </c>
      <c r="C1607" s="4" t="s">
        <v>2506</v>
      </c>
      <c r="D1607" s="4" t="s">
        <v>19</v>
      </c>
      <c r="E1607" s="5" t="s">
        <v>14</v>
      </c>
      <c r="F1607" s="6" t="s">
        <v>4463</v>
      </c>
    </row>
    <row r="1608" ht="17.25" spans="1:6">
      <c r="A1608" s="4" t="s">
        <v>4461</v>
      </c>
      <c r="B1608" s="4" t="s">
        <v>4464</v>
      </c>
      <c r="C1608" s="4" t="s">
        <v>2506</v>
      </c>
      <c r="D1608" s="4" t="s">
        <v>19</v>
      </c>
      <c r="E1608" s="5" t="s">
        <v>10</v>
      </c>
      <c r="F1608" s="6" t="s">
        <v>4465</v>
      </c>
    </row>
    <row r="1609" ht="17.25" spans="1:6">
      <c r="A1609" s="4" t="s">
        <v>4466</v>
      </c>
      <c r="B1609" s="4" t="s">
        <v>4467</v>
      </c>
      <c r="C1609" s="4" t="s">
        <v>3842</v>
      </c>
      <c r="D1609" s="4" t="s">
        <v>19</v>
      </c>
      <c r="E1609" s="5" t="s">
        <v>14</v>
      </c>
      <c r="F1609" s="6" t="s">
        <v>4468</v>
      </c>
    </row>
    <row r="1610" ht="17.25" spans="1:6">
      <c r="A1610" s="4" t="s">
        <v>4469</v>
      </c>
      <c r="B1610" s="4" t="s">
        <v>4470</v>
      </c>
      <c r="C1610" s="4" t="s">
        <v>76</v>
      </c>
      <c r="D1610" s="4" t="s">
        <v>19</v>
      </c>
      <c r="E1610" s="5" t="s">
        <v>10</v>
      </c>
      <c r="F1610" s="6" t="s">
        <v>4471</v>
      </c>
    </row>
    <row r="1611" ht="17.25" spans="1:6">
      <c r="A1611" s="4" t="s">
        <v>4472</v>
      </c>
      <c r="B1611" s="4" t="s">
        <v>4473</v>
      </c>
      <c r="C1611" s="4" t="s">
        <v>4304</v>
      </c>
      <c r="D1611" s="4" t="s">
        <v>33</v>
      </c>
      <c r="E1611" s="5" t="s">
        <v>10</v>
      </c>
      <c r="F1611" s="6" t="s">
        <v>4474</v>
      </c>
    </row>
    <row r="1612" ht="17.25" spans="1:6">
      <c r="A1612" s="4" t="s">
        <v>4472</v>
      </c>
      <c r="B1612" s="4" t="s">
        <v>4475</v>
      </c>
      <c r="C1612" s="4" t="s">
        <v>4304</v>
      </c>
      <c r="D1612" s="4" t="s">
        <v>19</v>
      </c>
      <c r="E1612" s="5" t="s">
        <v>10</v>
      </c>
      <c r="F1612" s="6" t="s">
        <v>4476</v>
      </c>
    </row>
    <row r="1613" ht="17.25" spans="1:6">
      <c r="A1613" s="4" t="s">
        <v>4472</v>
      </c>
      <c r="B1613" s="4" t="s">
        <v>4477</v>
      </c>
      <c r="C1613" s="4" t="s">
        <v>4304</v>
      </c>
      <c r="D1613" s="4" t="s">
        <v>9</v>
      </c>
      <c r="E1613" s="5" t="s">
        <v>10</v>
      </c>
      <c r="F1613" s="6" t="s">
        <v>4478</v>
      </c>
    </row>
    <row r="1614" ht="17.25" spans="1:6">
      <c r="A1614" s="4" t="s">
        <v>4479</v>
      </c>
      <c r="B1614" s="4" t="s">
        <v>4480</v>
      </c>
      <c r="C1614" s="4" t="s">
        <v>1296</v>
      </c>
      <c r="D1614" s="4" t="s">
        <v>19</v>
      </c>
      <c r="E1614" s="5" t="s">
        <v>14</v>
      </c>
      <c r="F1614" s="6" t="s">
        <v>4481</v>
      </c>
    </row>
    <row r="1615" ht="17.25" spans="1:6">
      <c r="A1615" s="4" t="s">
        <v>4479</v>
      </c>
      <c r="B1615" s="4" t="s">
        <v>4482</v>
      </c>
      <c r="C1615" s="4" t="s">
        <v>1296</v>
      </c>
      <c r="D1615" s="4" t="s">
        <v>19</v>
      </c>
      <c r="E1615" s="5" t="s">
        <v>14</v>
      </c>
      <c r="F1615" s="6" t="s">
        <v>4483</v>
      </c>
    </row>
    <row r="1616" ht="17.25" spans="1:6">
      <c r="A1616" s="4" t="s">
        <v>4484</v>
      </c>
      <c r="B1616" s="4" t="s">
        <v>4485</v>
      </c>
      <c r="C1616" s="4" t="s">
        <v>76</v>
      </c>
      <c r="D1616" s="4" t="s">
        <v>19</v>
      </c>
      <c r="E1616" s="5" t="s">
        <v>14</v>
      </c>
      <c r="F1616" s="6" t="s">
        <v>4486</v>
      </c>
    </row>
    <row r="1617" ht="17.25" spans="1:6">
      <c r="A1617" s="4" t="s">
        <v>4487</v>
      </c>
      <c r="B1617" s="4" t="s">
        <v>4488</v>
      </c>
      <c r="C1617" s="4" t="s">
        <v>39</v>
      </c>
      <c r="D1617" s="4" t="s">
        <v>19</v>
      </c>
      <c r="E1617" s="5" t="s">
        <v>10</v>
      </c>
      <c r="F1617" s="6" t="s">
        <v>4489</v>
      </c>
    </row>
    <row r="1618" ht="17.25" spans="1:6">
      <c r="A1618" s="4" t="s">
        <v>4490</v>
      </c>
      <c r="B1618" s="4" t="s">
        <v>4491</v>
      </c>
      <c r="C1618" s="4" t="s">
        <v>39</v>
      </c>
      <c r="D1618" s="4" t="s">
        <v>19</v>
      </c>
      <c r="E1618" s="5" t="s">
        <v>10</v>
      </c>
      <c r="F1618" s="6" t="s">
        <v>4492</v>
      </c>
    </row>
    <row r="1619" ht="17.25" spans="1:6">
      <c r="A1619" s="4" t="s">
        <v>4493</v>
      </c>
      <c r="B1619" s="4" t="s">
        <v>4494</v>
      </c>
      <c r="C1619" s="4" t="s">
        <v>4495</v>
      </c>
      <c r="D1619" s="4" t="s">
        <v>30</v>
      </c>
      <c r="E1619" s="5" t="s">
        <v>14</v>
      </c>
      <c r="F1619" s="6" t="s">
        <v>4496</v>
      </c>
    </row>
    <row r="1620" ht="17.25" spans="1:6">
      <c r="A1620" s="4" t="s">
        <v>4497</v>
      </c>
      <c r="B1620" s="4" t="s">
        <v>4498</v>
      </c>
      <c r="C1620" s="4" t="s">
        <v>4499</v>
      </c>
      <c r="D1620" s="4" t="s">
        <v>33</v>
      </c>
      <c r="E1620" s="5" t="s">
        <v>10</v>
      </c>
      <c r="F1620" s="6" t="s">
        <v>4500</v>
      </c>
    </row>
    <row r="1621" ht="17.25" spans="1:6">
      <c r="A1621" s="4" t="s">
        <v>4501</v>
      </c>
      <c r="B1621" s="4" t="s">
        <v>4502</v>
      </c>
      <c r="C1621" s="4" t="s">
        <v>216</v>
      </c>
      <c r="D1621" s="4" t="s">
        <v>19</v>
      </c>
      <c r="E1621" s="5" t="s">
        <v>10</v>
      </c>
      <c r="F1621" s="6" t="s">
        <v>4503</v>
      </c>
    </row>
    <row r="1622" ht="17.25" spans="1:6">
      <c r="A1622" s="4" t="s">
        <v>4504</v>
      </c>
      <c r="B1622" s="4" t="s">
        <v>4505</v>
      </c>
      <c r="C1622" s="4" t="s">
        <v>539</v>
      </c>
      <c r="D1622" s="4" t="s">
        <v>30</v>
      </c>
      <c r="E1622" s="5" t="s">
        <v>14</v>
      </c>
      <c r="F1622" s="6" t="s">
        <v>4506</v>
      </c>
    </row>
    <row r="1623" ht="17.25" spans="1:6">
      <c r="A1623" s="4" t="s">
        <v>4504</v>
      </c>
      <c r="B1623" s="4" t="s">
        <v>4507</v>
      </c>
      <c r="C1623" s="4" t="s">
        <v>539</v>
      </c>
      <c r="D1623" s="4" t="s">
        <v>9</v>
      </c>
      <c r="E1623" s="5" t="s">
        <v>14</v>
      </c>
      <c r="F1623" s="6" t="s">
        <v>4508</v>
      </c>
    </row>
    <row r="1624" ht="17.25" spans="1:6">
      <c r="A1624" s="4" t="s">
        <v>4509</v>
      </c>
      <c r="B1624" s="4" t="s">
        <v>4510</v>
      </c>
      <c r="C1624" s="4" t="s">
        <v>39</v>
      </c>
      <c r="D1624" s="4" t="s">
        <v>19</v>
      </c>
      <c r="E1624" s="5" t="s">
        <v>14</v>
      </c>
      <c r="F1624" s="6" t="s">
        <v>4511</v>
      </c>
    </row>
    <row r="1625" ht="17.25" spans="1:6">
      <c r="A1625" s="4" t="s">
        <v>4512</v>
      </c>
      <c r="B1625" s="4" t="s">
        <v>4513</v>
      </c>
      <c r="C1625" s="4" t="s">
        <v>1078</v>
      </c>
      <c r="D1625" s="4" t="s">
        <v>137</v>
      </c>
      <c r="E1625" s="5" t="s">
        <v>10</v>
      </c>
      <c r="F1625" s="6" t="s">
        <v>4514</v>
      </c>
    </row>
    <row r="1626" ht="17.25" spans="1:6">
      <c r="A1626" s="4" t="s">
        <v>4515</v>
      </c>
      <c r="B1626" s="4" t="s">
        <v>4516</v>
      </c>
      <c r="C1626" s="4" t="s">
        <v>182</v>
      </c>
      <c r="D1626" s="4" t="s">
        <v>30</v>
      </c>
      <c r="E1626" s="5" t="s">
        <v>14</v>
      </c>
      <c r="F1626" s="6" t="s">
        <v>4517</v>
      </c>
    </row>
    <row r="1627" ht="17.25" spans="1:6">
      <c r="A1627" s="4" t="s">
        <v>4515</v>
      </c>
      <c r="B1627" s="4" t="s">
        <v>4518</v>
      </c>
      <c r="C1627" s="4" t="s">
        <v>182</v>
      </c>
      <c r="D1627" s="4" t="s">
        <v>137</v>
      </c>
      <c r="E1627" s="5" t="s">
        <v>14</v>
      </c>
      <c r="F1627" s="6" t="s">
        <v>4519</v>
      </c>
    </row>
    <row r="1628" ht="17.25" spans="1:6">
      <c r="A1628" s="4" t="s">
        <v>4520</v>
      </c>
      <c r="B1628" s="4" t="s">
        <v>4521</v>
      </c>
      <c r="C1628" s="4" t="s">
        <v>735</v>
      </c>
      <c r="D1628" s="4" t="s">
        <v>96</v>
      </c>
      <c r="E1628" s="5" t="s">
        <v>10</v>
      </c>
      <c r="F1628" s="6" t="s">
        <v>4522</v>
      </c>
    </row>
    <row r="1629" ht="17.25" spans="1:6">
      <c r="A1629" s="4" t="s">
        <v>4523</v>
      </c>
      <c r="B1629" s="4" t="s">
        <v>4524</v>
      </c>
      <c r="C1629" s="4" t="s">
        <v>4148</v>
      </c>
      <c r="D1629" s="4" t="s">
        <v>19</v>
      </c>
      <c r="E1629" s="5" t="s">
        <v>10</v>
      </c>
      <c r="F1629" s="6" t="s">
        <v>4525</v>
      </c>
    </row>
    <row r="1630" ht="17.25" spans="1:6">
      <c r="A1630" s="4" t="s">
        <v>4526</v>
      </c>
      <c r="B1630" s="4" t="s">
        <v>4527</v>
      </c>
      <c r="C1630" s="4" t="s">
        <v>484</v>
      </c>
      <c r="D1630" s="4" t="s">
        <v>19</v>
      </c>
      <c r="E1630" s="5" t="s">
        <v>10</v>
      </c>
      <c r="F1630" s="6" t="s">
        <v>4528</v>
      </c>
    </row>
    <row r="1631" ht="17.25" spans="1:6">
      <c r="A1631" s="4" t="s">
        <v>4529</v>
      </c>
      <c r="B1631" s="4" t="s">
        <v>4530</v>
      </c>
      <c r="C1631" s="4" t="s">
        <v>502</v>
      </c>
      <c r="D1631" s="4" t="s">
        <v>30</v>
      </c>
      <c r="E1631" s="5" t="s">
        <v>14</v>
      </c>
      <c r="F1631" s="6" t="s">
        <v>4531</v>
      </c>
    </row>
    <row r="1632" ht="17.25" spans="1:6">
      <c r="A1632" s="4" t="s">
        <v>4532</v>
      </c>
      <c r="B1632" s="4" t="s">
        <v>4533</v>
      </c>
      <c r="C1632" s="4" t="s">
        <v>560</v>
      </c>
      <c r="D1632" s="4" t="s">
        <v>19</v>
      </c>
      <c r="E1632" s="5" t="s">
        <v>14</v>
      </c>
      <c r="F1632" s="6" t="s">
        <v>4534</v>
      </c>
    </row>
    <row r="1633" ht="17.25" spans="1:6">
      <c r="A1633" s="4" t="s">
        <v>4532</v>
      </c>
      <c r="B1633" s="4" t="s">
        <v>4535</v>
      </c>
      <c r="C1633" s="4" t="s">
        <v>560</v>
      </c>
      <c r="D1633" s="4" t="s">
        <v>137</v>
      </c>
      <c r="E1633" s="5" t="s">
        <v>14</v>
      </c>
      <c r="F1633" s="6" t="s">
        <v>4536</v>
      </c>
    </row>
    <row r="1634" ht="17.25" spans="1:6">
      <c r="A1634" s="4" t="s">
        <v>4537</v>
      </c>
      <c r="B1634" s="4" t="s">
        <v>4538</v>
      </c>
      <c r="C1634" s="4" t="s">
        <v>39</v>
      </c>
      <c r="D1634" s="4" t="s">
        <v>33</v>
      </c>
      <c r="E1634" s="5" t="s">
        <v>14</v>
      </c>
      <c r="F1634" s="6" t="s">
        <v>4539</v>
      </c>
    </row>
    <row r="1635" ht="17.25" spans="1:6">
      <c r="A1635" s="4" t="s">
        <v>4537</v>
      </c>
      <c r="B1635" s="4" t="s">
        <v>4540</v>
      </c>
      <c r="C1635" s="4" t="s">
        <v>39</v>
      </c>
      <c r="D1635" s="4" t="s">
        <v>30</v>
      </c>
      <c r="E1635" s="5" t="s">
        <v>14</v>
      </c>
      <c r="F1635" s="6" t="s">
        <v>4541</v>
      </c>
    </row>
    <row r="1636" ht="17.25" spans="1:6">
      <c r="A1636" s="4" t="s">
        <v>4542</v>
      </c>
      <c r="B1636" s="4" t="s">
        <v>4543</v>
      </c>
      <c r="C1636" s="4" t="s">
        <v>2240</v>
      </c>
      <c r="D1636" s="4" t="s">
        <v>383</v>
      </c>
      <c r="E1636" s="5" t="s">
        <v>14</v>
      </c>
      <c r="F1636" s="6" t="s">
        <v>4544</v>
      </c>
    </row>
    <row r="1637" ht="17.25" spans="1:6">
      <c r="A1637" s="4" t="s">
        <v>4545</v>
      </c>
      <c r="B1637" s="4" t="s">
        <v>4546</v>
      </c>
      <c r="C1637" s="4" t="s">
        <v>560</v>
      </c>
      <c r="D1637" s="4" t="s">
        <v>9</v>
      </c>
      <c r="E1637" s="5" t="s">
        <v>10</v>
      </c>
      <c r="F1637" s="6" t="s">
        <v>4547</v>
      </c>
    </row>
    <row r="1638" ht="17.25" spans="1:6">
      <c r="A1638" s="4" t="s">
        <v>4548</v>
      </c>
      <c r="B1638" s="4" t="s">
        <v>4549</v>
      </c>
      <c r="C1638" s="4" t="s">
        <v>539</v>
      </c>
      <c r="D1638" s="4" t="s">
        <v>19</v>
      </c>
      <c r="E1638" s="5" t="s">
        <v>14</v>
      </c>
      <c r="F1638" s="6" t="s">
        <v>4550</v>
      </c>
    </row>
    <row r="1639" ht="17.25" spans="1:6">
      <c r="A1639" s="4" t="s">
        <v>4551</v>
      </c>
      <c r="B1639" s="4" t="s">
        <v>4552</v>
      </c>
      <c r="C1639" s="4" t="s">
        <v>8</v>
      </c>
      <c r="D1639" s="4" t="s">
        <v>30</v>
      </c>
      <c r="E1639" s="5" t="s">
        <v>14</v>
      </c>
      <c r="F1639" s="6" t="s">
        <v>4553</v>
      </c>
    </row>
    <row r="1640" ht="17.25" spans="1:6">
      <c r="A1640" s="4" t="s">
        <v>4551</v>
      </c>
      <c r="B1640" s="4" t="s">
        <v>4554</v>
      </c>
      <c r="C1640" s="4" t="s">
        <v>8</v>
      </c>
      <c r="D1640" s="4" t="s">
        <v>19</v>
      </c>
      <c r="E1640" s="5" t="s">
        <v>14</v>
      </c>
      <c r="F1640" s="6" t="s">
        <v>4555</v>
      </c>
    </row>
    <row r="1641" ht="17.25" spans="1:6">
      <c r="A1641" s="4" t="s">
        <v>4556</v>
      </c>
      <c r="B1641" s="4" t="s">
        <v>4557</v>
      </c>
      <c r="C1641" s="4" t="s">
        <v>88</v>
      </c>
      <c r="D1641" s="4" t="s">
        <v>19</v>
      </c>
      <c r="E1641" s="5" t="s">
        <v>14</v>
      </c>
      <c r="F1641" s="6" t="s">
        <v>4558</v>
      </c>
    </row>
    <row r="1642" ht="17.25" spans="1:6">
      <c r="A1642" s="4" t="s">
        <v>4559</v>
      </c>
      <c r="B1642" s="4" t="s">
        <v>4560</v>
      </c>
      <c r="C1642" s="4" t="s">
        <v>186</v>
      </c>
      <c r="D1642" s="4" t="s">
        <v>96</v>
      </c>
      <c r="E1642" s="5" t="s">
        <v>14</v>
      </c>
      <c r="F1642" s="6" t="s">
        <v>4561</v>
      </c>
    </row>
    <row r="1643" ht="17.25" spans="1:6">
      <c r="A1643" s="4" t="s">
        <v>4562</v>
      </c>
      <c r="B1643" s="4" t="s">
        <v>4563</v>
      </c>
      <c r="C1643" s="4" t="s">
        <v>1949</v>
      </c>
      <c r="D1643" s="4" t="s">
        <v>9</v>
      </c>
      <c r="E1643" s="5" t="s">
        <v>14</v>
      </c>
      <c r="F1643" s="6" t="s">
        <v>4564</v>
      </c>
    </row>
    <row r="1644" ht="17.25" spans="1:6">
      <c r="A1644" s="4" t="s">
        <v>4565</v>
      </c>
      <c r="B1644" s="4" t="s">
        <v>4566</v>
      </c>
      <c r="C1644" s="4" t="s">
        <v>8</v>
      </c>
      <c r="D1644" s="4" t="s">
        <v>19</v>
      </c>
      <c r="E1644" s="5" t="s">
        <v>14</v>
      </c>
      <c r="F1644" s="6" t="s">
        <v>4567</v>
      </c>
    </row>
    <row r="1645" ht="17.25" spans="1:6">
      <c r="A1645" s="4" t="s">
        <v>4568</v>
      </c>
      <c r="B1645" s="4" t="s">
        <v>4569</v>
      </c>
      <c r="C1645" s="4" t="s">
        <v>1461</v>
      </c>
      <c r="D1645" s="4" t="s">
        <v>30</v>
      </c>
      <c r="E1645" s="5" t="s">
        <v>14</v>
      </c>
      <c r="F1645" s="6" t="s">
        <v>4570</v>
      </c>
    </row>
    <row r="1646" ht="17.25" spans="1:6">
      <c r="A1646" s="4" t="s">
        <v>4571</v>
      </c>
      <c r="B1646" s="4" t="s">
        <v>4572</v>
      </c>
      <c r="C1646" s="4" t="s">
        <v>4495</v>
      </c>
      <c r="D1646" s="4" t="s">
        <v>19</v>
      </c>
      <c r="E1646" s="5" t="s">
        <v>14</v>
      </c>
      <c r="F1646" s="6" t="s">
        <v>4573</v>
      </c>
    </row>
    <row r="1647" ht="17.25" spans="1:6">
      <c r="A1647" s="4" t="s">
        <v>4574</v>
      </c>
      <c r="B1647" s="4" t="s">
        <v>4575</v>
      </c>
      <c r="C1647" s="4" t="s">
        <v>467</v>
      </c>
      <c r="D1647" s="4" t="s">
        <v>19</v>
      </c>
      <c r="E1647" s="5" t="s">
        <v>10</v>
      </c>
      <c r="F1647" s="6" t="s">
        <v>4576</v>
      </c>
    </row>
    <row r="1648" ht="17.25" spans="1:6">
      <c r="A1648" s="4" t="s">
        <v>4574</v>
      </c>
      <c r="B1648" s="4" t="s">
        <v>4577</v>
      </c>
      <c r="C1648" s="4" t="s">
        <v>467</v>
      </c>
      <c r="D1648" s="4" t="s">
        <v>19</v>
      </c>
      <c r="E1648" s="5" t="s">
        <v>10</v>
      </c>
      <c r="F1648" s="6" t="s">
        <v>4578</v>
      </c>
    </row>
    <row r="1649" ht="17.25" spans="1:6">
      <c r="A1649" s="4" t="s">
        <v>4579</v>
      </c>
      <c r="B1649" s="4" t="s">
        <v>4580</v>
      </c>
      <c r="C1649" s="4" t="s">
        <v>72</v>
      </c>
      <c r="D1649" s="4" t="s">
        <v>19</v>
      </c>
      <c r="E1649" s="5" t="s">
        <v>10</v>
      </c>
      <c r="F1649" s="6" t="s">
        <v>4581</v>
      </c>
    </row>
    <row r="1650" ht="17.25" spans="1:6">
      <c r="A1650" s="4" t="s">
        <v>4582</v>
      </c>
      <c r="B1650" s="4" t="s">
        <v>4583</v>
      </c>
      <c r="C1650" s="4" t="s">
        <v>4038</v>
      </c>
      <c r="D1650" s="4" t="s">
        <v>19</v>
      </c>
      <c r="E1650" s="5" t="s">
        <v>10</v>
      </c>
      <c r="F1650" s="6" t="s">
        <v>4584</v>
      </c>
    </row>
    <row r="1651" ht="17.25" spans="1:6">
      <c r="A1651" s="4" t="s">
        <v>4585</v>
      </c>
      <c r="B1651" s="4" t="s">
        <v>4586</v>
      </c>
      <c r="C1651" s="4" t="s">
        <v>4587</v>
      </c>
      <c r="D1651" s="4" t="s">
        <v>9</v>
      </c>
      <c r="E1651" s="5" t="s">
        <v>10</v>
      </c>
      <c r="F1651" s="6" t="s">
        <v>4588</v>
      </c>
    </row>
    <row r="1652" ht="17.25" spans="1:6">
      <c r="A1652" s="4" t="s">
        <v>4585</v>
      </c>
      <c r="B1652" s="4" t="s">
        <v>4589</v>
      </c>
      <c r="C1652" s="4" t="s">
        <v>4587</v>
      </c>
      <c r="D1652" s="4" t="s">
        <v>30</v>
      </c>
      <c r="E1652" s="5" t="s">
        <v>10</v>
      </c>
      <c r="F1652" s="6" t="s">
        <v>4590</v>
      </c>
    </row>
    <row r="1653" ht="17.25" spans="1:6">
      <c r="A1653" s="4" t="s">
        <v>4591</v>
      </c>
      <c r="B1653" s="4" t="s">
        <v>4592</v>
      </c>
      <c r="C1653" s="4" t="s">
        <v>1007</v>
      </c>
      <c r="D1653" s="4" t="s">
        <v>19</v>
      </c>
      <c r="E1653" s="5" t="s">
        <v>10</v>
      </c>
      <c r="F1653" s="6" t="s">
        <v>4593</v>
      </c>
    </row>
    <row r="1654" ht="17.25" spans="1:6">
      <c r="A1654" s="4" t="s">
        <v>4594</v>
      </c>
      <c r="B1654" s="4" t="s">
        <v>4595</v>
      </c>
      <c r="C1654" s="4" t="s">
        <v>4596</v>
      </c>
      <c r="D1654" s="4" t="s">
        <v>19</v>
      </c>
      <c r="E1654" s="5" t="s">
        <v>10</v>
      </c>
      <c r="F1654" s="6" t="s">
        <v>4597</v>
      </c>
    </row>
    <row r="1655" ht="17.25" spans="1:6">
      <c r="A1655" s="4" t="s">
        <v>4598</v>
      </c>
      <c r="B1655" s="4" t="s">
        <v>4599</v>
      </c>
      <c r="C1655" s="4" t="s">
        <v>4600</v>
      </c>
      <c r="D1655" s="4" t="s">
        <v>19</v>
      </c>
      <c r="E1655" s="5" t="s">
        <v>14</v>
      </c>
      <c r="F1655" s="6" t="s">
        <v>4601</v>
      </c>
    </row>
    <row r="1656" ht="17.25" spans="1:6">
      <c r="A1656" s="4" t="s">
        <v>4602</v>
      </c>
      <c r="B1656" s="4" t="s">
        <v>4603</v>
      </c>
      <c r="C1656" s="4" t="s">
        <v>401</v>
      </c>
      <c r="D1656" s="4" t="s">
        <v>19</v>
      </c>
      <c r="E1656" s="5" t="s">
        <v>14</v>
      </c>
      <c r="F1656" s="6" t="s">
        <v>4604</v>
      </c>
    </row>
    <row r="1657" ht="17.25" spans="1:6">
      <c r="A1657" s="4" t="s">
        <v>4605</v>
      </c>
      <c r="B1657" s="4" t="s">
        <v>4606</v>
      </c>
      <c r="C1657" s="4" t="s">
        <v>4607</v>
      </c>
      <c r="D1657" s="4" t="s">
        <v>30</v>
      </c>
      <c r="E1657" s="5" t="s">
        <v>10</v>
      </c>
      <c r="F1657" s="6" t="s">
        <v>4608</v>
      </c>
    </row>
    <row r="1658" ht="17.25" spans="1:6">
      <c r="A1658" s="4" t="s">
        <v>4609</v>
      </c>
      <c r="B1658" s="4" t="s">
        <v>4610</v>
      </c>
      <c r="C1658" s="4" t="s">
        <v>1659</v>
      </c>
      <c r="D1658" s="4" t="s">
        <v>19</v>
      </c>
      <c r="E1658" s="5" t="s">
        <v>10</v>
      </c>
      <c r="F1658" s="6" t="s">
        <v>4611</v>
      </c>
    </row>
    <row r="1659" ht="17.25" spans="1:6">
      <c r="A1659" s="4" t="s">
        <v>4612</v>
      </c>
      <c r="B1659" s="4" t="s">
        <v>4613</v>
      </c>
      <c r="C1659" s="4" t="s">
        <v>227</v>
      </c>
      <c r="D1659" s="4" t="s">
        <v>19</v>
      </c>
      <c r="E1659" s="5" t="s">
        <v>10</v>
      </c>
      <c r="F1659" s="6" t="s">
        <v>4614</v>
      </c>
    </row>
    <row r="1660" ht="17.25" spans="1:6">
      <c r="A1660" s="4" t="s">
        <v>4615</v>
      </c>
      <c r="B1660" s="4" t="s">
        <v>4616</v>
      </c>
      <c r="C1660" s="4" t="s">
        <v>467</v>
      </c>
      <c r="D1660" s="4" t="s">
        <v>19</v>
      </c>
      <c r="E1660" s="5" t="s">
        <v>14</v>
      </c>
      <c r="F1660" s="6" t="s">
        <v>4617</v>
      </c>
    </row>
    <row r="1661" ht="17.25" spans="1:6">
      <c r="A1661" s="4" t="s">
        <v>4618</v>
      </c>
      <c r="B1661" s="4" t="s">
        <v>4619</v>
      </c>
      <c r="C1661" s="4" t="s">
        <v>467</v>
      </c>
      <c r="D1661" s="4" t="s">
        <v>58</v>
      </c>
      <c r="E1661" s="5" t="s">
        <v>14</v>
      </c>
      <c r="F1661" s="6" t="s">
        <v>4620</v>
      </c>
    </row>
    <row r="1662" ht="17.25" spans="1:6">
      <c r="A1662" s="4" t="s">
        <v>4621</v>
      </c>
      <c r="B1662" s="4" t="s">
        <v>4622</v>
      </c>
      <c r="C1662" s="4" t="s">
        <v>502</v>
      </c>
      <c r="D1662" s="4" t="s">
        <v>19</v>
      </c>
      <c r="E1662" s="5" t="s">
        <v>10</v>
      </c>
      <c r="F1662" s="6" t="s">
        <v>4623</v>
      </c>
    </row>
    <row r="1663" ht="17.25" spans="1:6">
      <c r="A1663" s="4" t="s">
        <v>4624</v>
      </c>
      <c r="B1663" s="4" t="s">
        <v>4625</v>
      </c>
      <c r="C1663" s="4" t="s">
        <v>43</v>
      </c>
      <c r="D1663" s="4" t="s">
        <v>30</v>
      </c>
      <c r="E1663" s="5" t="s">
        <v>10</v>
      </c>
      <c r="F1663" s="6" t="s">
        <v>4626</v>
      </c>
    </row>
    <row r="1664" ht="17.25" spans="1:6">
      <c r="A1664" s="4" t="s">
        <v>4624</v>
      </c>
      <c r="B1664" s="4" t="s">
        <v>4627</v>
      </c>
      <c r="C1664" s="4" t="s">
        <v>43</v>
      </c>
      <c r="D1664" s="4" t="s">
        <v>30</v>
      </c>
      <c r="E1664" s="5" t="s">
        <v>10</v>
      </c>
      <c r="F1664" s="6" t="s">
        <v>4628</v>
      </c>
    </row>
    <row r="1665" ht="17.25" spans="1:6">
      <c r="A1665" s="4" t="s">
        <v>4629</v>
      </c>
      <c r="B1665" s="4" t="s">
        <v>4630</v>
      </c>
      <c r="C1665" s="4" t="s">
        <v>564</v>
      </c>
      <c r="D1665" s="4" t="s">
        <v>30</v>
      </c>
      <c r="E1665" s="5" t="s">
        <v>10</v>
      </c>
      <c r="F1665" s="6" t="s">
        <v>4631</v>
      </c>
    </row>
    <row r="1666" ht="17.25" spans="1:6">
      <c r="A1666" s="4" t="s">
        <v>4632</v>
      </c>
      <c r="B1666" s="4" t="s">
        <v>4633</v>
      </c>
      <c r="C1666" s="4" t="s">
        <v>2671</v>
      </c>
      <c r="D1666" s="4" t="s">
        <v>19</v>
      </c>
      <c r="E1666" s="5" t="s">
        <v>14</v>
      </c>
      <c r="F1666" s="6" t="s">
        <v>4634</v>
      </c>
    </row>
    <row r="1667" ht="17.25" spans="1:6">
      <c r="A1667" s="4" t="s">
        <v>4635</v>
      </c>
      <c r="B1667" s="4" t="s">
        <v>4636</v>
      </c>
      <c r="C1667" s="4" t="s">
        <v>539</v>
      </c>
      <c r="D1667" s="4" t="s">
        <v>13</v>
      </c>
      <c r="E1667" s="5" t="s">
        <v>10</v>
      </c>
      <c r="F1667" s="6" t="s">
        <v>4637</v>
      </c>
    </row>
    <row r="1668" ht="17.25" spans="1:6">
      <c r="A1668" s="4" t="s">
        <v>4638</v>
      </c>
      <c r="B1668" s="4" t="s">
        <v>4639</v>
      </c>
      <c r="C1668" s="4" t="s">
        <v>1326</v>
      </c>
      <c r="D1668" s="4" t="s">
        <v>19</v>
      </c>
      <c r="E1668" s="5" t="s">
        <v>14</v>
      </c>
      <c r="F1668" s="6" t="s">
        <v>4640</v>
      </c>
    </row>
    <row r="1669" ht="17.25" spans="1:6">
      <c r="A1669" s="4" t="s">
        <v>4638</v>
      </c>
      <c r="B1669" s="4" t="s">
        <v>4641</v>
      </c>
      <c r="C1669" s="4" t="s">
        <v>1326</v>
      </c>
      <c r="D1669" s="4" t="s">
        <v>19</v>
      </c>
      <c r="E1669" s="5" t="s">
        <v>10</v>
      </c>
      <c r="F1669" s="6" t="s">
        <v>4642</v>
      </c>
    </row>
    <row r="1670" ht="17.25" spans="1:6">
      <c r="A1670" s="4" t="s">
        <v>4643</v>
      </c>
      <c r="B1670" s="4" t="s">
        <v>4644</v>
      </c>
      <c r="C1670" s="4" t="s">
        <v>1296</v>
      </c>
      <c r="D1670" s="4" t="s">
        <v>30</v>
      </c>
      <c r="E1670" s="5" t="s">
        <v>14</v>
      </c>
      <c r="F1670" s="6" t="s">
        <v>4645</v>
      </c>
    </row>
    <row r="1671" ht="17.25" spans="1:6">
      <c r="A1671" s="4" t="s">
        <v>4646</v>
      </c>
      <c r="B1671" s="4" t="s">
        <v>4647</v>
      </c>
      <c r="C1671" s="4" t="s">
        <v>539</v>
      </c>
      <c r="D1671" s="4" t="s">
        <v>19</v>
      </c>
      <c r="E1671" s="5" t="s">
        <v>14</v>
      </c>
      <c r="F1671" s="6" t="s">
        <v>4648</v>
      </c>
    </row>
    <row r="1672" ht="17.25" spans="1:6">
      <c r="A1672" s="4" t="s">
        <v>4649</v>
      </c>
      <c r="B1672" s="4" t="s">
        <v>4650</v>
      </c>
      <c r="C1672" s="4" t="s">
        <v>1269</v>
      </c>
      <c r="D1672" s="4" t="s">
        <v>19</v>
      </c>
      <c r="E1672" s="5" t="s">
        <v>10</v>
      </c>
      <c r="F1672" s="6" t="s">
        <v>4651</v>
      </c>
    </row>
    <row r="1673" ht="17.25" spans="1:6">
      <c r="A1673" s="4" t="s">
        <v>4652</v>
      </c>
      <c r="B1673" s="4" t="s">
        <v>4653</v>
      </c>
      <c r="C1673" s="4" t="s">
        <v>484</v>
      </c>
      <c r="D1673" s="4" t="s">
        <v>30</v>
      </c>
      <c r="E1673" s="5" t="s">
        <v>10</v>
      </c>
      <c r="F1673" s="6" t="s">
        <v>4654</v>
      </c>
    </row>
    <row r="1674" ht="17.25" spans="1:6">
      <c r="A1674" s="4" t="s">
        <v>4655</v>
      </c>
      <c r="B1674" s="4" t="s">
        <v>4656</v>
      </c>
      <c r="C1674" s="4" t="s">
        <v>925</v>
      </c>
      <c r="D1674" s="4" t="s">
        <v>19</v>
      </c>
      <c r="E1674" s="5" t="s">
        <v>10</v>
      </c>
      <c r="F1674" s="6" t="s">
        <v>4657</v>
      </c>
    </row>
    <row r="1675" ht="17.25" spans="1:6">
      <c r="A1675" s="4" t="s">
        <v>4658</v>
      </c>
      <c r="B1675" s="4" t="s">
        <v>4659</v>
      </c>
      <c r="C1675" s="4" t="s">
        <v>3214</v>
      </c>
      <c r="D1675" s="4" t="s">
        <v>685</v>
      </c>
      <c r="E1675" s="5" t="s">
        <v>10</v>
      </c>
      <c r="F1675" s="6" t="s">
        <v>4660</v>
      </c>
    </row>
    <row r="1676" ht="17.25" spans="1:6">
      <c r="A1676" s="4" t="s">
        <v>4658</v>
      </c>
      <c r="B1676" s="4" t="s">
        <v>4661</v>
      </c>
      <c r="C1676" s="4" t="s">
        <v>3214</v>
      </c>
      <c r="D1676" s="4" t="s">
        <v>19</v>
      </c>
      <c r="E1676" s="5" t="s">
        <v>14</v>
      </c>
      <c r="F1676" s="6" t="s">
        <v>4662</v>
      </c>
    </row>
    <row r="1677" ht="17.25" spans="1:6">
      <c r="A1677" s="4" t="s">
        <v>4663</v>
      </c>
      <c r="B1677" s="4" t="s">
        <v>4664</v>
      </c>
      <c r="C1677" s="4" t="s">
        <v>2940</v>
      </c>
      <c r="D1677" s="4" t="s">
        <v>19</v>
      </c>
      <c r="E1677" s="5" t="s">
        <v>10</v>
      </c>
      <c r="F1677" s="6" t="s">
        <v>4665</v>
      </c>
    </row>
    <row r="1678" ht="17.25" spans="1:6">
      <c r="A1678" s="4" t="s">
        <v>4666</v>
      </c>
      <c r="B1678" s="4" t="s">
        <v>4667</v>
      </c>
      <c r="C1678" s="4" t="s">
        <v>4668</v>
      </c>
      <c r="D1678" s="4" t="s">
        <v>19</v>
      </c>
      <c r="E1678" s="5" t="s">
        <v>10</v>
      </c>
      <c r="F1678" s="6" t="s">
        <v>4669</v>
      </c>
    </row>
    <row r="1679" ht="17.25" spans="1:6">
      <c r="A1679" s="4" t="s">
        <v>4670</v>
      </c>
      <c r="B1679" s="4" t="s">
        <v>4671</v>
      </c>
      <c r="C1679" s="4" t="s">
        <v>39</v>
      </c>
      <c r="D1679" s="4" t="s">
        <v>19</v>
      </c>
      <c r="E1679" s="5" t="s">
        <v>10</v>
      </c>
      <c r="F1679" s="6" t="s">
        <v>4672</v>
      </c>
    </row>
    <row r="1680" ht="17.25" spans="1:6">
      <c r="A1680" s="4" t="s">
        <v>4673</v>
      </c>
      <c r="B1680" s="4" t="s">
        <v>4674</v>
      </c>
      <c r="C1680" s="4" t="s">
        <v>679</v>
      </c>
      <c r="D1680" s="4" t="s">
        <v>19</v>
      </c>
      <c r="E1680" s="5" t="s">
        <v>10</v>
      </c>
      <c r="F1680" s="6" t="s">
        <v>4675</v>
      </c>
    </row>
    <row r="1681" ht="17.25" spans="1:6">
      <c r="A1681" s="4" t="s">
        <v>4676</v>
      </c>
      <c r="B1681" s="4" t="s">
        <v>4677</v>
      </c>
      <c r="C1681" s="4" t="s">
        <v>3919</v>
      </c>
      <c r="D1681" s="4" t="s">
        <v>19</v>
      </c>
      <c r="E1681" s="5" t="s">
        <v>14</v>
      </c>
      <c r="F1681" s="6" t="s">
        <v>4678</v>
      </c>
    </row>
    <row r="1682" ht="17.25" spans="1:6">
      <c r="A1682" s="4" t="s">
        <v>4679</v>
      </c>
      <c r="B1682" s="4" t="s">
        <v>4680</v>
      </c>
      <c r="C1682" s="4" t="s">
        <v>201</v>
      </c>
      <c r="D1682" s="4" t="s">
        <v>13</v>
      </c>
      <c r="E1682" s="5" t="s">
        <v>10</v>
      </c>
      <c r="F1682" s="6" t="s">
        <v>4681</v>
      </c>
    </row>
    <row r="1683" ht="17.25" spans="1:6">
      <c r="A1683" s="4" t="s">
        <v>4682</v>
      </c>
      <c r="B1683" s="4" t="s">
        <v>4683</v>
      </c>
      <c r="C1683" s="4" t="s">
        <v>201</v>
      </c>
      <c r="D1683" s="4" t="s">
        <v>19</v>
      </c>
      <c r="E1683" s="5" t="s">
        <v>14</v>
      </c>
      <c r="F1683" s="6" t="s">
        <v>4684</v>
      </c>
    </row>
    <row r="1684" ht="17.25" spans="1:6">
      <c r="A1684" s="4" t="s">
        <v>4685</v>
      </c>
      <c r="B1684" s="4" t="s">
        <v>4686</v>
      </c>
      <c r="C1684" s="4" t="s">
        <v>467</v>
      </c>
      <c r="D1684" s="4" t="s">
        <v>19</v>
      </c>
      <c r="E1684" s="5" t="s">
        <v>14</v>
      </c>
      <c r="F1684" s="6" t="s">
        <v>4687</v>
      </c>
    </row>
    <row r="1685" ht="17.25" spans="1:6">
      <c r="A1685" s="4" t="s">
        <v>4688</v>
      </c>
      <c r="B1685" s="4" t="s">
        <v>4689</v>
      </c>
      <c r="C1685" s="4" t="s">
        <v>4690</v>
      </c>
      <c r="D1685" s="4" t="s">
        <v>30</v>
      </c>
      <c r="E1685" s="5" t="s">
        <v>10</v>
      </c>
      <c r="F1685" s="6" t="s">
        <v>4691</v>
      </c>
    </row>
    <row r="1686" ht="17.25" spans="1:6">
      <c r="A1686" s="4" t="s">
        <v>4692</v>
      </c>
      <c r="B1686" s="4" t="s">
        <v>4693</v>
      </c>
      <c r="C1686" s="4" t="s">
        <v>39</v>
      </c>
      <c r="D1686" s="4" t="s">
        <v>30</v>
      </c>
      <c r="E1686" s="5" t="s">
        <v>10</v>
      </c>
      <c r="F1686" s="6" t="s">
        <v>4694</v>
      </c>
    </row>
    <row r="1687" ht="17.25" spans="1:6">
      <c r="A1687" s="4" t="s">
        <v>4695</v>
      </c>
      <c r="B1687" s="4" t="s">
        <v>4696</v>
      </c>
      <c r="C1687" s="4" t="s">
        <v>1269</v>
      </c>
      <c r="D1687" s="4" t="s">
        <v>30</v>
      </c>
      <c r="E1687" s="5" t="s">
        <v>14</v>
      </c>
      <c r="F1687" s="6" t="s">
        <v>4697</v>
      </c>
    </row>
    <row r="1688" ht="17.25" spans="1:6">
      <c r="A1688" s="4" t="s">
        <v>4698</v>
      </c>
      <c r="B1688" s="4" t="s">
        <v>4699</v>
      </c>
      <c r="C1688" s="4" t="s">
        <v>8</v>
      </c>
      <c r="D1688" s="4" t="s">
        <v>30</v>
      </c>
      <c r="E1688" s="5" t="s">
        <v>14</v>
      </c>
      <c r="F1688" s="6" t="s">
        <v>4700</v>
      </c>
    </row>
    <row r="1689" ht="17.25" spans="1:6">
      <c r="A1689" s="4" t="s">
        <v>4698</v>
      </c>
      <c r="B1689" s="4" t="s">
        <v>4701</v>
      </c>
      <c r="C1689" s="4" t="s">
        <v>8</v>
      </c>
      <c r="D1689" s="4" t="s">
        <v>30</v>
      </c>
      <c r="E1689" s="5" t="s">
        <v>14</v>
      </c>
      <c r="F1689" s="6" t="s">
        <v>4702</v>
      </c>
    </row>
    <row r="1690" ht="17.25" spans="1:6">
      <c r="A1690" s="4" t="s">
        <v>4703</v>
      </c>
      <c r="B1690" s="4" t="s">
        <v>4704</v>
      </c>
      <c r="C1690" s="4" t="s">
        <v>564</v>
      </c>
      <c r="D1690" s="4" t="s">
        <v>30</v>
      </c>
      <c r="E1690" s="5" t="s">
        <v>14</v>
      </c>
      <c r="F1690" s="6" t="s">
        <v>4705</v>
      </c>
    </row>
    <row r="1691" ht="17.25" spans="1:6">
      <c r="A1691" s="4" t="s">
        <v>4706</v>
      </c>
      <c r="B1691" s="4" t="s">
        <v>4707</v>
      </c>
      <c r="C1691" s="4" t="s">
        <v>168</v>
      </c>
      <c r="D1691" s="4" t="s">
        <v>30</v>
      </c>
      <c r="E1691" s="5" t="s">
        <v>14</v>
      </c>
      <c r="F1691" s="6" t="s">
        <v>4708</v>
      </c>
    </row>
    <row r="1692" ht="17.25" spans="1:6">
      <c r="A1692" s="4" t="s">
        <v>4709</v>
      </c>
      <c r="B1692" s="4" t="s">
        <v>4710</v>
      </c>
      <c r="C1692" s="4" t="s">
        <v>1631</v>
      </c>
      <c r="D1692" s="4" t="s">
        <v>30</v>
      </c>
      <c r="E1692" s="5" t="s">
        <v>10</v>
      </c>
      <c r="F1692" s="6" t="s">
        <v>4711</v>
      </c>
    </row>
    <row r="1693" ht="17.25" spans="1:6">
      <c r="A1693" s="4" t="s">
        <v>4712</v>
      </c>
      <c r="B1693" s="4" t="s">
        <v>4713</v>
      </c>
      <c r="C1693" s="4" t="s">
        <v>539</v>
      </c>
      <c r="D1693" s="4" t="s">
        <v>137</v>
      </c>
      <c r="E1693" s="5" t="s">
        <v>14</v>
      </c>
      <c r="F1693" s="6" t="s">
        <v>4714</v>
      </c>
    </row>
    <row r="1694" ht="17.25" spans="1:6">
      <c r="A1694" s="4" t="s">
        <v>4715</v>
      </c>
      <c r="B1694" s="4" t="s">
        <v>4716</v>
      </c>
      <c r="C1694" s="4" t="s">
        <v>498</v>
      </c>
      <c r="D1694" s="4" t="s">
        <v>19</v>
      </c>
      <c r="E1694" s="5" t="s">
        <v>10</v>
      </c>
      <c r="F1694" s="6" t="s">
        <v>4717</v>
      </c>
    </row>
    <row r="1695" ht="17.25" spans="1:6">
      <c r="A1695" s="4" t="s">
        <v>4718</v>
      </c>
      <c r="B1695" s="4" t="s">
        <v>4719</v>
      </c>
      <c r="C1695" s="4" t="s">
        <v>3487</v>
      </c>
      <c r="D1695" s="4" t="s">
        <v>137</v>
      </c>
      <c r="E1695" s="5" t="s">
        <v>10</v>
      </c>
      <c r="F1695" s="6" t="s">
        <v>4720</v>
      </c>
    </row>
    <row r="1696" ht="17.25" spans="1:6">
      <c r="A1696" s="4" t="s">
        <v>4721</v>
      </c>
      <c r="B1696" s="4" t="s">
        <v>4722</v>
      </c>
      <c r="C1696" s="4" t="s">
        <v>3833</v>
      </c>
      <c r="D1696" s="4" t="s">
        <v>9</v>
      </c>
      <c r="E1696" s="5" t="s">
        <v>10</v>
      </c>
      <c r="F1696" s="6" t="s">
        <v>4723</v>
      </c>
    </row>
    <row r="1697" ht="17.25" spans="1:6">
      <c r="A1697" s="4" t="s">
        <v>4724</v>
      </c>
      <c r="B1697" s="4" t="s">
        <v>4725</v>
      </c>
      <c r="C1697" s="4" t="s">
        <v>1899</v>
      </c>
      <c r="D1697" s="4" t="s">
        <v>19</v>
      </c>
      <c r="E1697" s="5" t="s">
        <v>14</v>
      </c>
      <c r="F1697" s="6" t="s">
        <v>4726</v>
      </c>
    </row>
    <row r="1698" ht="17.25" spans="1:6">
      <c r="A1698" s="4" t="s">
        <v>4724</v>
      </c>
      <c r="B1698" s="4" t="s">
        <v>4727</v>
      </c>
      <c r="C1698" s="4" t="s">
        <v>1899</v>
      </c>
      <c r="D1698" s="4" t="s">
        <v>19</v>
      </c>
      <c r="E1698" s="5" t="s">
        <v>14</v>
      </c>
      <c r="F1698" s="6" t="s">
        <v>4728</v>
      </c>
    </row>
    <row r="1699" ht="17.25" spans="1:6">
      <c r="A1699" s="4" t="s">
        <v>4724</v>
      </c>
      <c r="B1699" s="4" t="s">
        <v>4729</v>
      </c>
      <c r="C1699" s="4" t="s">
        <v>1899</v>
      </c>
      <c r="D1699" s="4" t="s">
        <v>19</v>
      </c>
      <c r="E1699" s="5" t="s">
        <v>14</v>
      </c>
      <c r="F1699" s="6" t="s">
        <v>4730</v>
      </c>
    </row>
    <row r="1700" ht="17.25" spans="1:6">
      <c r="A1700" s="4" t="s">
        <v>4731</v>
      </c>
      <c r="B1700" s="4" t="s">
        <v>4732</v>
      </c>
      <c r="C1700" s="4" t="s">
        <v>1949</v>
      </c>
      <c r="D1700" s="4" t="s">
        <v>30</v>
      </c>
      <c r="E1700" s="5" t="s">
        <v>10</v>
      </c>
      <c r="F1700" s="6" t="s">
        <v>4733</v>
      </c>
    </row>
    <row r="1701" ht="17.25" spans="1:6">
      <c r="A1701" s="4" t="s">
        <v>4734</v>
      </c>
      <c r="B1701" s="4" t="s">
        <v>4735</v>
      </c>
      <c r="C1701" s="4" t="s">
        <v>1207</v>
      </c>
      <c r="D1701" s="4" t="s">
        <v>30</v>
      </c>
      <c r="E1701" s="5" t="s">
        <v>10</v>
      </c>
      <c r="F1701" s="6" t="s">
        <v>4736</v>
      </c>
    </row>
    <row r="1702" ht="17.25" spans="1:6">
      <c r="A1702" s="4" t="s">
        <v>4737</v>
      </c>
      <c r="B1702" s="4" t="s">
        <v>4738</v>
      </c>
      <c r="C1702" s="4" t="s">
        <v>446</v>
      </c>
      <c r="D1702" s="4" t="s">
        <v>19</v>
      </c>
      <c r="E1702" s="5" t="s">
        <v>10</v>
      </c>
      <c r="F1702" s="6" t="s">
        <v>4739</v>
      </c>
    </row>
    <row r="1703" ht="17.25" spans="1:6">
      <c r="A1703" s="4" t="s">
        <v>4740</v>
      </c>
      <c r="B1703" s="4" t="s">
        <v>4741</v>
      </c>
      <c r="C1703" s="4" t="s">
        <v>88</v>
      </c>
      <c r="D1703" s="4" t="s">
        <v>685</v>
      </c>
      <c r="E1703" s="5" t="s">
        <v>14</v>
      </c>
      <c r="F1703" s="6" t="s">
        <v>4742</v>
      </c>
    </row>
    <row r="1704" ht="17.25" spans="1:6">
      <c r="A1704" s="4" t="s">
        <v>4740</v>
      </c>
      <c r="B1704" s="4" t="s">
        <v>4743</v>
      </c>
      <c r="C1704" s="4" t="s">
        <v>88</v>
      </c>
      <c r="D1704" s="4" t="s">
        <v>19</v>
      </c>
      <c r="E1704" s="5" t="s">
        <v>14</v>
      </c>
      <c r="F1704" s="6" t="s">
        <v>4744</v>
      </c>
    </row>
    <row r="1705" ht="17.25" spans="1:6">
      <c r="A1705" s="4" t="s">
        <v>4745</v>
      </c>
      <c r="B1705" s="4" t="s">
        <v>4746</v>
      </c>
      <c r="C1705" s="4" t="s">
        <v>18</v>
      </c>
      <c r="D1705" s="4" t="s">
        <v>9</v>
      </c>
      <c r="E1705" s="5" t="s">
        <v>10</v>
      </c>
      <c r="F1705" s="6" t="s">
        <v>4747</v>
      </c>
    </row>
    <row r="1706" ht="17.25" spans="1:6">
      <c r="A1706" s="4" t="s">
        <v>4748</v>
      </c>
      <c r="B1706" s="4" t="s">
        <v>4749</v>
      </c>
      <c r="C1706" s="4" t="s">
        <v>39</v>
      </c>
      <c r="D1706" s="4" t="s">
        <v>9</v>
      </c>
      <c r="E1706" s="5" t="s">
        <v>10</v>
      </c>
      <c r="F1706" s="6" t="s">
        <v>4750</v>
      </c>
    </row>
    <row r="1707" ht="17.25" spans="1:6">
      <c r="A1707" s="4" t="s">
        <v>4751</v>
      </c>
      <c r="B1707" s="4" t="s">
        <v>4752</v>
      </c>
      <c r="C1707" s="4" t="s">
        <v>484</v>
      </c>
      <c r="D1707" s="4" t="s">
        <v>9</v>
      </c>
      <c r="E1707" s="5" t="s">
        <v>10</v>
      </c>
      <c r="F1707" s="6" t="s">
        <v>4753</v>
      </c>
    </row>
    <row r="1708" ht="17.25" spans="1:6">
      <c r="A1708" s="4" t="s">
        <v>4754</v>
      </c>
      <c r="B1708" s="4" t="s">
        <v>4755</v>
      </c>
      <c r="C1708" s="4" t="s">
        <v>246</v>
      </c>
      <c r="D1708" s="4" t="s">
        <v>19</v>
      </c>
      <c r="E1708" s="5" t="s">
        <v>10</v>
      </c>
      <c r="F1708" s="6" t="s">
        <v>4756</v>
      </c>
    </row>
    <row r="1709" ht="17.25" spans="1:6">
      <c r="A1709" s="4" t="s">
        <v>4757</v>
      </c>
      <c r="B1709" s="4" t="s">
        <v>4758</v>
      </c>
      <c r="C1709" s="4" t="s">
        <v>368</v>
      </c>
      <c r="D1709" s="4" t="s">
        <v>19</v>
      </c>
      <c r="E1709" s="5" t="s">
        <v>10</v>
      </c>
      <c r="F1709" s="6" t="s">
        <v>4759</v>
      </c>
    </row>
    <row r="1710" ht="17.25" spans="1:6">
      <c r="A1710" s="4" t="s">
        <v>4760</v>
      </c>
      <c r="B1710" s="4" t="s">
        <v>4761</v>
      </c>
      <c r="C1710" s="4" t="s">
        <v>250</v>
      </c>
      <c r="D1710" s="4" t="s">
        <v>19</v>
      </c>
      <c r="E1710" s="5" t="s">
        <v>14</v>
      </c>
      <c r="F1710" s="6" t="s">
        <v>4762</v>
      </c>
    </row>
    <row r="1711" ht="17.25" spans="1:6">
      <c r="A1711" s="4" t="s">
        <v>4763</v>
      </c>
      <c r="B1711" s="4" t="s">
        <v>4764</v>
      </c>
      <c r="C1711" s="4" t="s">
        <v>246</v>
      </c>
      <c r="D1711" s="4" t="s">
        <v>19</v>
      </c>
      <c r="E1711" s="5" t="s">
        <v>14</v>
      </c>
      <c r="F1711" s="6" t="s">
        <v>4765</v>
      </c>
    </row>
    <row r="1712" ht="17.25" spans="1:6">
      <c r="A1712" s="4" t="s">
        <v>4763</v>
      </c>
      <c r="B1712" s="4" t="s">
        <v>4766</v>
      </c>
      <c r="C1712" s="4" t="s">
        <v>246</v>
      </c>
      <c r="D1712" s="4" t="s">
        <v>19</v>
      </c>
      <c r="E1712" s="5" t="s">
        <v>14</v>
      </c>
      <c r="F1712" s="6" t="s">
        <v>4767</v>
      </c>
    </row>
    <row r="1713" ht="17.25" spans="1:6">
      <c r="A1713" s="4" t="s">
        <v>4768</v>
      </c>
      <c r="B1713" s="4" t="s">
        <v>4769</v>
      </c>
      <c r="C1713" s="4" t="s">
        <v>39</v>
      </c>
      <c r="D1713" s="4" t="s">
        <v>19</v>
      </c>
      <c r="E1713" s="5" t="s">
        <v>10</v>
      </c>
      <c r="F1713" s="6" t="s">
        <v>4770</v>
      </c>
    </row>
    <row r="1714" ht="17.25" spans="1:6">
      <c r="A1714" s="4" t="s">
        <v>4771</v>
      </c>
      <c r="B1714" s="4" t="s">
        <v>4772</v>
      </c>
      <c r="C1714" s="4" t="s">
        <v>8</v>
      </c>
      <c r="D1714" s="4" t="s">
        <v>19</v>
      </c>
      <c r="E1714" s="5" t="s">
        <v>10</v>
      </c>
      <c r="F1714" s="6" t="s">
        <v>4773</v>
      </c>
    </row>
    <row r="1715" ht="17.25" spans="1:6">
      <c r="A1715" s="4" t="s">
        <v>4774</v>
      </c>
      <c r="B1715" s="4" t="s">
        <v>4775</v>
      </c>
      <c r="C1715" s="4" t="s">
        <v>8</v>
      </c>
      <c r="D1715" s="4" t="s">
        <v>19</v>
      </c>
      <c r="E1715" s="5" t="s">
        <v>10</v>
      </c>
      <c r="F1715" s="6" t="s">
        <v>4776</v>
      </c>
    </row>
    <row r="1716" ht="17.25" spans="1:6">
      <c r="A1716" s="4" t="s">
        <v>4777</v>
      </c>
      <c r="B1716" s="4" t="s">
        <v>4778</v>
      </c>
      <c r="C1716" s="4" t="s">
        <v>2362</v>
      </c>
      <c r="D1716" s="4" t="s">
        <v>19</v>
      </c>
      <c r="E1716" s="5" t="s">
        <v>10</v>
      </c>
      <c r="F1716" s="6" t="s">
        <v>4779</v>
      </c>
    </row>
    <row r="1717" ht="17.25" spans="1:6">
      <c r="A1717" s="4" t="s">
        <v>4780</v>
      </c>
      <c r="B1717" s="4" t="s">
        <v>4781</v>
      </c>
      <c r="C1717" s="4" t="s">
        <v>679</v>
      </c>
      <c r="D1717" s="4" t="s">
        <v>19</v>
      </c>
      <c r="E1717" s="5" t="s">
        <v>14</v>
      </c>
      <c r="F1717" s="6" t="s">
        <v>4782</v>
      </c>
    </row>
    <row r="1718" ht="17.25" spans="1:6">
      <c r="A1718" s="4" t="s">
        <v>4780</v>
      </c>
      <c r="B1718" s="4" t="s">
        <v>4783</v>
      </c>
      <c r="C1718" s="4" t="s">
        <v>679</v>
      </c>
      <c r="D1718" s="4" t="s">
        <v>30</v>
      </c>
      <c r="E1718" s="5" t="s">
        <v>14</v>
      </c>
      <c r="F1718" s="6" t="s">
        <v>4784</v>
      </c>
    </row>
    <row r="1719" ht="17.25" spans="1:6">
      <c r="A1719" s="4" t="s">
        <v>4785</v>
      </c>
      <c r="B1719" s="4" t="s">
        <v>4786</v>
      </c>
      <c r="C1719" s="4" t="s">
        <v>2103</v>
      </c>
      <c r="D1719" s="4" t="s">
        <v>19</v>
      </c>
      <c r="E1719" s="5" t="s">
        <v>10</v>
      </c>
      <c r="F1719" s="6" t="s">
        <v>4787</v>
      </c>
    </row>
    <row r="1720" ht="17.25" spans="1:6">
      <c r="A1720" s="4" t="s">
        <v>4788</v>
      </c>
      <c r="B1720" s="4" t="s">
        <v>4789</v>
      </c>
      <c r="C1720" s="4" t="s">
        <v>2994</v>
      </c>
      <c r="D1720" s="4" t="s">
        <v>19</v>
      </c>
      <c r="E1720" s="5" t="s">
        <v>10</v>
      </c>
      <c r="F1720" s="6" t="s">
        <v>4790</v>
      </c>
    </row>
    <row r="1721" ht="17.25" spans="1:6">
      <c r="A1721" s="4" t="s">
        <v>4791</v>
      </c>
      <c r="B1721" s="4" t="s">
        <v>4792</v>
      </c>
      <c r="C1721" s="4" t="s">
        <v>8</v>
      </c>
      <c r="D1721" s="4" t="s">
        <v>30</v>
      </c>
      <c r="E1721" s="5" t="s">
        <v>14</v>
      </c>
      <c r="F1721" s="6" t="s">
        <v>4793</v>
      </c>
    </row>
    <row r="1722" ht="17.25" spans="1:6">
      <c r="A1722" s="4" t="s">
        <v>4794</v>
      </c>
      <c r="B1722" s="4" t="s">
        <v>4795</v>
      </c>
      <c r="C1722" s="4" t="s">
        <v>201</v>
      </c>
      <c r="D1722" s="4" t="s">
        <v>19</v>
      </c>
      <c r="E1722" s="5" t="s">
        <v>10</v>
      </c>
      <c r="F1722" s="6" t="s">
        <v>4796</v>
      </c>
    </row>
    <row r="1723" ht="17.25" spans="1:6">
      <c r="A1723" s="4" t="s">
        <v>4797</v>
      </c>
      <c r="B1723" s="4" t="s">
        <v>4798</v>
      </c>
      <c r="C1723" s="4" t="s">
        <v>368</v>
      </c>
      <c r="D1723" s="4" t="s">
        <v>137</v>
      </c>
      <c r="E1723" s="5" t="s">
        <v>10</v>
      </c>
      <c r="F1723" s="6" t="s">
        <v>4799</v>
      </c>
    </row>
    <row r="1724" ht="17.25" spans="1:6">
      <c r="A1724" s="4" t="s">
        <v>4800</v>
      </c>
      <c r="B1724" s="4" t="s">
        <v>4801</v>
      </c>
      <c r="C1724" s="4" t="s">
        <v>2658</v>
      </c>
      <c r="D1724" s="4" t="s">
        <v>19</v>
      </c>
      <c r="E1724" s="5" t="s">
        <v>10</v>
      </c>
      <c r="F1724" s="6" t="s">
        <v>4802</v>
      </c>
    </row>
    <row r="1725" ht="17.25" spans="1:6">
      <c r="A1725" s="4" t="s">
        <v>4800</v>
      </c>
      <c r="B1725" s="4" t="s">
        <v>4803</v>
      </c>
      <c r="C1725" s="4" t="s">
        <v>2658</v>
      </c>
      <c r="D1725" s="4" t="s">
        <v>9</v>
      </c>
      <c r="E1725" s="5" t="s">
        <v>10</v>
      </c>
      <c r="F1725" s="6" t="s">
        <v>4804</v>
      </c>
    </row>
    <row r="1726" ht="17.25" spans="1:6">
      <c r="A1726" s="4" t="s">
        <v>4805</v>
      </c>
      <c r="B1726" s="4" t="s">
        <v>4806</v>
      </c>
      <c r="C1726" s="4" t="s">
        <v>735</v>
      </c>
      <c r="D1726" s="4" t="s">
        <v>169</v>
      </c>
      <c r="E1726" s="5" t="s">
        <v>14</v>
      </c>
      <c r="F1726" s="6" t="s">
        <v>4807</v>
      </c>
    </row>
    <row r="1727" ht="17.25" spans="1:6">
      <c r="A1727" s="4" t="s">
        <v>4808</v>
      </c>
      <c r="B1727" s="4" t="s">
        <v>4809</v>
      </c>
      <c r="C1727" s="4" t="s">
        <v>2023</v>
      </c>
      <c r="D1727" s="4" t="s">
        <v>19</v>
      </c>
      <c r="E1727" s="5" t="s">
        <v>14</v>
      </c>
      <c r="F1727" s="6" t="s">
        <v>4810</v>
      </c>
    </row>
    <row r="1728" ht="17.25" spans="1:6">
      <c r="A1728" s="4" t="s">
        <v>4808</v>
      </c>
      <c r="B1728" s="4" t="s">
        <v>4811</v>
      </c>
      <c r="C1728" s="4" t="s">
        <v>2023</v>
      </c>
      <c r="D1728" s="4" t="s">
        <v>30</v>
      </c>
      <c r="E1728" s="5" t="s">
        <v>14</v>
      </c>
      <c r="F1728" s="6" t="s">
        <v>4812</v>
      </c>
    </row>
    <row r="1729" ht="17.25" spans="1:6">
      <c r="A1729" s="4" t="s">
        <v>4813</v>
      </c>
      <c r="B1729" s="4" t="s">
        <v>4814</v>
      </c>
      <c r="C1729" s="4" t="s">
        <v>4815</v>
      </c>
      <c r="D1729" s="4" t="s">
        <v>685</v>
      </c>
      <c r="E1729" s="5" t="s">
        <v>10</v>
      </c>
      <c r="F1729" s="6" t="s">
        <v>4816</v>
      </c>
    </row>
    <row r="1730" ht="17.25" spans="1:6">
      <c r="A1730" s="4" t="s">
        <v>4817</v>
      </c>
      <c r="B1730" s="4" t="s">
        <v>4818</v>
      </c>
      <c r="C1730" s="4" t="s">
        <v>4819</v>
      </c>
      <c r="D1730" s="4" t="s">
        <v>19</v>
      </c>
      <c r="E1730" s="5" t="s">
        <v>14</v>
      </c>
      <c r="F1730" s="6" t="s">
        <v>4820</v>
      </c>
    </row>
    <row r="1731" ht="17.25" spans="1:6">
      <c r="A1731" s="4" t="s">
        <v>4821</v>
      </c>
      <c r="B1731" s="4" t="s">
        <v>4822</v>
      </c>
      <c r="C1731" s="4" t="s">
        <v>201</v>
      </c>
      <c r="D1731" s="4" t="s">
        <v>19</v>
      </c>
      <c r="E1731" s="5" t="s">
        <v>14</v>
      </c>
      <c r="F1731" s="6" t="s">
        <v>4823</v>
      </c>
    </row>
    <row r="1732" ht="17.25" spans="1:6">
      <c r="A1732" s="4" t="s">
        <v>4824</v>
      </c>
      <c r="B1732" s="4" t="s">
        <v>4825</v>
      </c>
      <c r="C1732" s="4" t="s">
        <v>639</v>
      </c>
      <c r="D1732" s="4" t="s">
        <v>19</v>
      </c>
      <c r="E1732" s="5" t="s">
        <v>10</v>
      </c>
      <c r="F1732" s="6" t="s">
        <v>4826</v>
      </c>
    </row>
    <row r="1733" ht="17.25" spans="1:6">
      <c r="A1733" s="4" t="s">
        <v>4827</v>
      </c>
      <c r="B1733" s="4" t="s">
        <v>4828</v>
      </c>
      <c r="C1733" s="4" t="s">
        <v>88</v>
      </c>
      <c r="D1733" s="4" t="s">
        <v>137</v>
      </c>
      <c r="E1733" s="5" t="s">
        <v>14</v>
      </c>
      <c r="F1733" s="6" t="s">
        <v>4829</v>
      </c>
    </row>
    <row r="1734" ht="17.25" spans="1:6">
      <c r="A1734" s="4" t="s">
        <v>4830</v>
      </c>
      <c r="B1734" s="4" t="s">
        <v>4831</v>
      </c>
      <c r="C1734" s="4" t="s">
        <v>560</v>
      </c>
      <c r="D1734" s="4" t="s">
        <v>19</v>
      </c>
      <c r="E1734" s="5" t="s">
        <v>10</v>
      </c>
      <c r="F1734" s="6" t="s">
        <v>4832</v>
      </c>
    </row>
    <row r="1735" ht="17.25" spans="1:6">
      <c r="A1735" s="4" t="s">
        <v>4830</v>
      </c>
      <c r="B1735" s="4" t="s">
        <v>4833</v>
      </c>
      <c r="C1735" s="4" t="s">
        <v>560</v>
      </c>
      <c r="D1735" s="4" t="s">
        <v>96</v>
      </c>
      <c r="E1735" s="5" t="s">
        <v>10</v>
      </c>
      <c r="F1735" s="6" t="s">
        <v>4834</v>
      </c>
    </row>
    <row r="1736" ht="17.25" spans="1:6">
      <c r="A1736" s="4" t="s">
        <v>4835</v>
      </c>
      <c r="B1736" s="4" t="s">
        <v>4836</v>
      </c>
      <c r="C1736" s="4" t="s">
        <v>39</v>
      </c>
      <c r="D1736" s="4" t="s">
        <v>19</v>
      </c>
      <c r="E1736" s="5" t="s">
        <v>10</v>
      </c>
      <c r="F1736" s="6" t="s">
        <v>4837</v>
      </c>
    </row>
    <row r="1737" ht="17.25" spans="1:6">
      <c r="A1737" s="4" t="s">
        <v>4838</v>
      </c>
      <c r="B1737" s="4" t="s">
        <v>4839</v>
      </c>
      <c r="C1737" s="4" t="s">
        <v>679</v>
      </c>
      <c r="D1737" s="4" t="s">
        <v>30</v>
      </c>
      <c r="E1737" s="5" t="s">
        <v>10</v>
      </c>
      <c r="F1737" s="6" t="s">
        <v>4840</v>
      </c>
    </row>
    <row r="1738" ht="17.25" spans="1:6">
      <c r="A1738" s="4" t="s">
        <v>4841</v>
      </c>
      <c r="B1738" s="4" t="s">
        <v>4842</v>
      </c>
      <c r="C1738" s="4" t="s">
        <v>1401</v>
      </c>
      <c r="D1738" s="4" t="s">
        <v>19</v>
      </c>
      <c r="E1738" s="5" t="s">
        <v>14</v>
      </c>
      <c r="F1738" s="6" t="s">
        <v>4843</v>
      </c>
    </row>
    <row r="1739" ht="17.25" spans="1:6">
      <c r="A1739" s="4" t="s">
        <v>4844</v>
      </c>
      <c r="B1739" s="4" t="s">
        <v>4845</v>
      </c>
      <c r="C1739" s="4" t="s">
        <v>620</v>
      </c>
      <c r="D1739" s="4" t="s">
        <v>19</v>
      </c>
      <c r="E1739" s="5" t="s">
        <v>14</v>
      </c>
      <c r="F1739" s="6" t="s">
        <v>4846</v>
      </c>
    </row>
    <row r="1740" ht="17.25" spans="1:6">
      <c r="A1740" s="4" t="s">
        <v>4847</v>
      </c>
      <c r="B1740" s="4" t="s">
        <v>4848</v>
      </c>
      <c r="C1740" s="4" t="s">
        <v>82</v>
      </c>
      <c r="D1740" s="4" t="s">
        <v>30</v>
      </c>
      <c r="E1740" s="5" t="s">
        <v>10</v>
      </c>
      <c r="F1740" s="6" t="s">
        <v>4849</v>
      </c>
    </row>
    <row r="1741" ht="17.25" spans="1:6">
      <c r="A1741" s="4" t="s">
        <v>4850</v>
      </c>
      <c r="B1741" s="4" t="s">
        <v>4851</v>
      </c>
      <c r="C1741" s="4" t="s">
        <v>679</v>
      </c>
      <c r="D1741" s="4" t="s">
        <v>19</v>
      </c>
      <c r="E1741" s="5" t="s">
        <v>10</v>
      </c>
      <c r="F1741" s="6" t="s">
        <v>4852</v>
      </c>
    </row>
    <row r="1742" ht="17.25" spans="1:6">
      <c r="A1742" s="4" t="s">
        <v>4853</v>
      </c>
      <c r="B1742" s="4" t="s">
        <v>4854</v>
      </c>
      <c r="C1742" s="4" t="s">
        <v>735</v>
      </c>
      <c r="D1742" s="4" t="s">
        <v>137</v>
      </c>
      <c r="E1742" s="5" t="s">
        <v>10</v>
      </c>
      <c r="F1742" s="6" t="s">
        <v>4855</v>
      </c>
    </row>
    <row r="1743" ht="17.25" spans="1:6">
      <c r="A1743" s="4" t="s">
        <v>4856</v>
      </c>
      <c r="B1743" s="4" t="s">
        <v>4857</v>
      </c>
      <c r="C1743" s="4" t="s">
        <v>1726</v>
      </c>
      <c r="D1743" s="4" t="s">
        <v>19</v>
      </c>
      <c r="E1743" s="5" t="s">
        <v>10</v>
      </c>
      <c r="F1743" s="6" t="s">
        <v>4858</v>
      </c>
    </row>
    <row r="1744" ht="17.25" spans="1:6">
      <c r="A1744" s="4" t="s">
        <v>4859</v>
      </c>
      <c r="B1744" s="4" t="s">
        <v>4860</v>
      </c>
      <c r="C1744" s="4" t="s">
        <v>3226</v>
      </c>
      <c r="D1744" s="4" t="s">
        <v>19</v>
      </c>
      <c r="E1744" s="5" t="s">
        <v>14</v>
      </c>
      <c r="F1744" s="6" t="s">
        <v>4861</v>
      </c>
    </row>
    <row r="1745" ht="17.25" spans="1:6">
      <c r="A1745" s="4" t="s">
        <v>4862</v>
      </c>
      <c r="B1745" s="4" t="s">
        <v>4863</v>
      </c>
      <c r="C1745" s="4" t="s">
        <v>343</v>
      </c>
      <c r="D1745" s="4" t="s">
        <v>30</v>
      </c>
      <c r="E1745" s="5" t="s">
        <v>14</v>
      </c>
      <c r="F1745" s="6" t="s">
        <v>4864</v>
      </c>
    </row>
    <row r="1746" ht="17.25" spans="1:6">
      <c r="A1746" s="4" t="s">
        <v>4862</v>
      </c>
      <c r="B1746" s="4" t="s">
        <v>4865</v>
      </c>
      <c r="C1746" s="4" t="s">
        <v>343</v>
      </c>
      <c r="D1746" s="4" t="s">
        <v>685</v>
      </c>
      <c r="E1746" s="5" t="s">
        <v>14</v>
      </c>
      <c r="F1746" s="6" t="s">
        <v>4866</v>
      </c>
    </row>
    <row r="1747" ht="17.25" spans="1:6">
      <c r="A1747" s="4" t="s">
        <v>4867</v>
      </c>
      <c r="B1747" s="4" t="s">
        <v>4868</v>
      </c>
      <c r="C1747" s="4" t="s">
        <v>4420</v>
      </c>
      <c r="D1747" s="4" t="s">
        <v>30</v>
      </c>
      <c r="E1747" s="5" t="s">
        <v>14</v>
      </c>
      <c r="F1747" s="6" t="s">
        <v>4869</v>
      </c>
    </row>
    <row r="1748" ht="17.25" spans="1:6">
      <c r="A1748" s="4" t="s">
        <v>4870</v>
      </c>
      <c r="B1748" s="4" t="s">
        <v>4871</v>
      </c>
      <c r="C1748" s="4" t="s">
        <v>414</v>
      </c>
      <c r="D1748" s="4" t="s">
        <v>30</v>
      </c>
      <c r="E1748" s="5" t="s">
        <v>14</v>
      </c>
      <c r="F1748" s="6" t="s">
        <v>4872</v>
      </c>
    </row>
    <row r="1749" ht="17.25" spans="1:6">
      <c r="A1749" s="4" t="s">
        <v>4873</v>
      </c>
      <c r="B1749" s="4" t="s">
        <v>4874</v>
      </c>
      <c r="C1749" s="4" t="s">
        <v>39</v>
      </c>
      <c r="D1749" s="4" t="s">
        <v>30</v>
      </c>
      <c r="E1749" s="5" t="s">
        <v>10</v>
      </c>
      <c r="F1749" s="6" t="s">
        <v>4875</v>
      </c>
    </row>
    <row r="1750" ht="17.25" spans="1:6">
      <c r="A1750" s="4" t="s">
        <v>4876</v>
      </c>
      <c r="B1750" s="4" t="s">
        <v>4877</v>
      </c>
      <c r="C1750" s="4" t="s">
        <v>3214</v>
      </c>
      <c r="D1750" s="4" t="s">
        <v>19</v>
      </c>
      <c r="E1750" s="5" t="s">
        <v>10</v>
      </c>
      <c r="F1750" s="6" t="s">
        <v>4878</v>
      </c>
    </row>
    <row r="1751" ht="17.25" spans="1:6">
      <c r="A1751" s="4" t="s">
        <v>4879</v>
      </c>
      <c r="B1751" s="4" t="s">
        <v>4880</v>
      </c>
      <c r="C1751" s="4" t="s">
        <v>8</v>
      </c>
      <c r="D1751" s="4" t="s">
        <v>13</v>
      </c>
      <c r="E1751" s="5" t="s">
        <v>10</v>
      </c>
      <c r="F1751" s="6" t="s">
        <v>4881</v>
      </c>
    </row>
    <row r="1752" ht="17.25" spans="1:6">
      <c r="A1752" s="4" t="s">
        <v>4882</v>
      </c>
      <c r="B1752" s="4" t="s">
        <v>4883</v>
      </c>
      <c r="C1752" s="4" t="s">
        <v>4884</v>
      </c>
      <c r="D1752" s="4" t="s">
        <v>30</v>
      </c>
      <c r="E1752" s="5" t="s">
        <v>14</v>
      </c>
      <c r="F1752" s="6" t="s">
        <v>4885</v>
      </c>
    </row>
    <row r="1753" ht="17.25" spans="1:6">
      <c r="A1753" s="4" t="s">
        <v>4886</v>
      </c>
      <c r="B1753" s="4" t="s">
        <v>4887</v>
      </c>
      <c r="C1753" s="4" t="s">
        <v>517</v>
      </c>
      <c r="D1753" s="4" t="s">
        <v>30</v>
      </c>
      <c r="E1753" s="5" t="s">
        <v>14</v>
      </c>
      <c r="F1753" s="6" t="s">
        <v>4888</v>
      </c>
    </row>
    <row r="1754" ht="17.25" spans="1:6">
      <c r="A1754" s="4" t="s">
        <v>4889</v>
      </c>
      <c r="B1754" s="4" t="s">
        <v>4890</v>
      </c>
      <c r="C1754" s="4" t="s">
        <v>39</v>
      </c>
      <c r="D1754" s="4" t="s">
        <v>30</v>
      </c>
      <c r="E1754" s="5" t="s">
        <v>10</v>
      </c>
      <c r="F1754" s="6" t="s">
        <v>4891</v>
      </c>
    </row>
    <row r="1755" ht="17.25" spans="1:6">
      <c r="A1755" s="4" t="s">
        <v>4892</v>
      </c>
      <c r="B1755" s="4" t="s">
        <v>4893</v>
      </c>
      <c r="C1755" s="4" t="s">
        <v>2506</v>
      </c>
      <c r="D1755" s="4" t="s">
        <v>30</v>
      </c>
      <c r="E1755" s="5" t="s">
        <v>14</v>
      </c>
      <c r="F1755" s="6" t="s">
        <v>4894</v>
      </c>
    </row>
    <row r="1756" ht="17.25" spans="1:6">
      <c r="A1756" s="4" t="s">
        <v>4892</v>
      </c>
      <c r="B1756" s="4" t="s">
        <v>4895</v>
      </c>
      <c r="C1756" s="4" t="s">
        <v>2506</v>
      </c>
      <c r="D1756" s="4" t="s">
        <v>19</v>
      </c>
      <c r="E1756" s="5" t="s">
        <v>14</v>
      </c>
      <c r="F1756" s="6" t="s">
        <v>4896</v>
      </c>
    </row>
    <row r="1757" ht="17.25" spans="1:6">
      <c r="A1757" s="4" t="s">
        <v>4897</v>
      </c>
      <c r="B1757" s="4" t="s">
        <v>4898</v>
      </c>
      <c r="C1757" s="4" t="s">
        <v>39</v>
      </c>
      <c r="D1757" s="4" t="s">
        <v>30</v>
      </c>
      <c r="E1757" s="5" t="s">
        <v>10</v>
      </c>
      <c r="F1757" s="6" t="s">
        <v>4899</v>
      </c>
    </row>
    <row r="1758" ht="17.25" spans="1:6">
      <c r="A1758" s="4" t="s">
        <v>4897</v>
      </c>
      <c r="B1758" s="4" t="s">
        <v>4900</v>
      </c>
      <c r="C1758" s="4" t="s">
        <v>39</v>
      </c>
      <c r="D1758" s="4" t="s">
        <v>30</v>
      </c>
      <c r="E1758" s="5" t="s">
        <v>10</v>
      </c>
      <c r="F1758" s="6" t="s">
        <v>4901</v>
      </c>
    </row>
    <row r="1759" ht="17.25" spans="1:6">
      <c r="A1759" s="4" t="s">
        <v>4902</v>
      </c>
      <c r="B1759" s="4" t="s">
        <v>4903</v>
      </c>
      <c r="C1759" s="4" t="s">
        <v>133</v>
      </c>
      <c r="D1759" s="4" t="s">
        <v>19</v>
      </c>
      <c r="E1759" s="5" t="s">
        <v>10</v>
      </c>
      <c r="F1759" s="6" t="s">
        <v>4904</v>
      </c>
    </row>
    <row r="1760" ht="17.25" spans="1:6">
      <c r="A1760" s="4" t="s">
        <v>4905</v>
      </c>
      <c r="B1760" s="4" t="s">
        <v>4906</v>
      </c>
      <c r="C1760" s="4" t="s">
        <v>1195</v>
      </c>
      <c r="D1760" s="4" t="s">
        <v>19</v>
      </c>
      <c r="E1760" s="5" t="s">
        <v>14</v>
      </c>
      <c r="F1760" s="6" t="s">
        <v>4907</v>
      </c>
    </row>
    <row r="1761" ht="17.25" spans="1:6">
      <c r="A1761" s="4" t="s">
        <v>4908</v>
      </c>
      <c r="B1761" s="4" t="s">
        <v>4909</v>
      </c>
      <c r="C1761" s="4" t="s">
        <v>4910</v>
      </c>
      <c r="D1761" s="4" t="s">
        <v>30</v>
      </c>
      <c r="E1761" s="5" t="s">
        <v>10</v>
      </c>
      <c r="F1761" s="6" t="s">
        <v>4911</v>
      </c>
    </row>
    <row r="1762" ht="17.25" spans="1:6">
      <c r="A1762" s="4" t="s">
        <v>4912</v>
      </c>
      <c r="B1762" s="4" t="s">
        <v>4913</v>
      </c>
      <c r="C1762" s="4" t="s">
        <v>39</v>
      </c>
      <c r="D1762" s="4" t="s">
        <v>19</v>
      </c>
      <c r="E1762" s="5" t="s">
        <v>10</v>
      </c>
      <c r="F1762" s="6" t="s">
        <v>4914</v>
      </c>
    </row>
    <row r="1763" ht="17.25" spans="1:6">
      <c r="A1763" s="4" t="s">
        <v>4915</v>
      </c>
      <c r="B1763" s="4" t="s">
        <v>4916</v>
      </c>
      <c r="C1763" s="4" t="s">
        <v>639</v>
      </c>
      <c r="D1763" s="4" t="s">
        <v>2210</v>
      </c>
      <c r="E1763" s="5" t="s">
        <v>10</v>
      </c>
      <c r="F1763" s="6" t="s">
        <v>4917</v>
      </c>
    </row>
    <row r="1764" ht="17.25" spans="1:6">
      <c r="A1764" s="4" t="s">
        <v>4918</v>
      </c>
      <c r="B1764" s="4" t="s">
        <v>4919</v>
      </c>
      <c r="C1764" s="4" t="s">
        <v>3842</v>
      </c>
      <c r="D1764" s="4" t="s">
        <v>19</v>
      </c>
      <c r="E1764" s="5" t="s">
        <v>10</v>
      </c>
      <c r="F1764" s="6" t="s">
        <v>4920</v>
      </c>
    </row>
    <row r="1765" ht="17.25" spans="1:6">
      <c r="A1765" s="4" t="s">
        <v>4918</v>
      </c>
      <c r="B1765" s="4" t="s">
        <v>4921</v>
      </c>
      <c r="C1765" s="4" t="s">
        <v>3842</v>
      </c>
      <c r="D1765" s="4" t="s">
        <v>9</v>
      </c>
      <c r="E1765" s="5" t="s">
        <v>10</v>
      </c>
      <c r="F1765" s="6" t="s">
        <v>4922</v>
      </c>
    </row>
    <row r="1766" ht="17.25" spans="1:6">
      <c r="A1766" s="4" t="s">
        <v>4923</v>
      </c>
      <c r="B1766" s="4" t="s">
        <v>4924</v>
      </c>
      <c r="C1766" s="4" t="s">
        <v>227</v>
      </c>
      <c r="D1766" s="4" t="s">
        <v>30</v>
      </c>
      <c r="E1766" s="5" t="s">
        <v>10</v>
      </c>
      <c r="F1766" s="6" t="s">
        <v>4925</v>
      </c>
    </row>
    <row r="1767" ht="17.25" spans="1:6">
      <c r="A1767" s="4" t="s">
        <v>4926</v>
      </c>
      <c r="B1767" s="4" t="s">
        <v>4927</v>
      </c>
      <c r="C1767" s="4" t="s">
        <v>539</v>
      </c>
      <c r="D1767" s="4" t="s">
        <v>19</v>
      </c>
      <c r="E1767" s="5" t="s">
        <v>10</v>
      </c>
      <c r="F1767" s="6" t="s">
        <v>4928</v>
      </c>
    </row>
    <row r="1768" ht="17.25" spans="1:6">
      <c r="A1768" s="4" t="s">
        <v>4929</v>
      </c>
      <c r="B1768" s="4" t="s">
        <v>4930</v>
      </c>
      <c r="C1768" s="4" t="s">
        <v>1461</v>
      </c>
      <c r="D1768" s="4" t="s">
        <v>19</v>
      </c>
      <c r="E1768" s="5" t="s">
        <v>14</v>
      </c>
      <c r="F1768" s="6" t="s">
        <v>4931</v>
      </c>
    </row>
    <row r="1769" ht="17.25" spans="1:6">
      <c r="A1769" s="4" t="s">
        <v>4932</v>
      </c>
      <c r="B1769" s="4" t="s">
        <v>4933</v>
      </c>
      <c r="C1769" s="4" t="s">
        <v>4934</v>
      </c>
      <c r="D1769" s="4" t="s">
        <v>19</v>
      </c>
      <c r="E1769" s="5" t="s">
        <v>14</v>
      </c>
      <c r="F1769" s="6" t="s">
        <v>4935</v>
      </c>
    </row>
    <row r="1770" ht="17.25" spans="1:6">
      <c r="A1770" s="4" t="s">
        <v>4936</v>
      </c>
      <c r="B1770" s="4" t="s">
        <v>4937</v>
      </c>
      <c r="C1770" s="4" t="s">
        <v>39</v>
      </c>
      <c r="D1770" s="4" t="s">
        <v>19</v>
      </c>
      <c r="E1770" s="5" t="s">
        <v>14</v>
      </c>
      <c r="F1770" s="6" t="s">
        <v>4938</v>
      </c>
    </row>
    <row r="1771" ht="17.25" spans="1:6">
      <c r="A1771" s="4" t="s">
        <v>4936</v>
      </c>
      <c r="B1771" s="4" t="s">
        <v>4939</v>
      </c>
      <c r="C1771" s="4" t="s">
        <v>39</v>
      </c>
      <c r="D1771" s="4" t="s">
        <v>19</v>
      </c>
      <c r="E1771" s="5" t="s">
        <v>10</v>
      </c>
      <c r="F1771" s="6" t="s">
        <v>4940</v>
      </c>
    </row>
    <row r="1772" ht="17.25" spans="1:6">
      <c r="A1772" s="4" t="s">
        <v>4941</v>
      </c>
      <c r="B1772" s="4" t="s">
        <v>4942</v>
      </c>
      <c r="C1772" s="4" t="s">
        <v>2981</v>
      </c>
      <c r="D1772" s="4" t="s">
        <v>30</v>
      </c>
      <c r="E1772" s="5" t="s">
        <v>10</v>
      </c>
      <c r="F1772" s="6" t="s">
        <v>4943</v>
      </c>
    </row>
    <row r="1773" ht="17.25" spans="1:6">
      <c r="A1773" s="4" t="s">
        <v>4944</v>
      </c>
      <c r="B1773" s="4" t="s">
        <v>4945</v>
      </c>
      <c r="C1773" s="4" t="s">
        <v>450</v>
      </c>
      <c r="D1773" s="4" t="s">
        <v>169</v>
      </c>
      <c r="E1773" s="5" t="s">
        <v>10</v>
      </c>
      <c r="F1773" s="6" t="s">
        <v>4946</v>
      </c>
    </row>
    <row r="1774" ht="17.25" spans="1:6">
      <c r="A1774" s="4" t="s">
        <v>4947</v>
      </c>
      <c r="B1774" s="4" t="s">
        <v>4948</v>
      </c>
      <c r="C1774" s="4" t="s">
        <v>1373</v>
      </c>
      <c r="D1774" s="4" t="s">
        <v>30</v>
      </c>
      <c r="E1774" s="5" t="s">
        <v>10</v>
      </c>
      <c r="F1774" s="6" t="s">
        <v>4949</v>
      </c>
    </row>
    <row r="1775" ht="17.25" spans="1:6">
      <c r="A1775" s="4" t="s">
        <v>4950</v>
      </c>
      <c r="B1775" s="4" t="s">
        <v>4951</v>
      </c>
      <c r="C1775" s="4" t="s">
        <v>104</v>
      </c>
      <c r="D1775" s="4" t="s">
        <v>19</v>
      </c>
      <c r="E1775" s="5" t="s">
        <v>14</v>
      </c>
      <c r="F1775" s="6" t="s">
        <v>4952</v>
      </c>
    </row>
    <row r="1776" ht="17.25" spans="1:6">
      <c r="A1776" s="4" t="s">
        <v>4950</v>
      </c>
      <c r="B1776" s="4" t="s">
        <v>4953</v>
      </c>
      <c r="C1776" s="4" t="s">
        <v>104</v>
      </c>
      <c r="D1776" s="4" t="s">
        <v>30</v>
      </c>
      <c r="E1776" s="5" t="s">
        <v>14</v>
      </c>
      <c r="F1776" s="6" t="s">
        <v>4954</v>
      </c>
    </row>
    <row r="1777" ht="17.25" spans="1:6">
      <c r="A1777" s="4" t="s">
        <v>4955</v>
      </c>
      <c r="B1777" s="4" t="s">
        <v>4956</v>
      </c>
      <c r="C1777" s="4" t="s">
        <v>62</v>
      </c>
      <c r="D1777" s="4" t="s">
        <v>19</v>
      </c>
      <c r="E1777" s="5" t="s">
        <v>14</v>
      </c>
      <c r="F1777" s="6" t="s">
        <v>4957</v>
      </c>
    </row>
    <row r="1778" ht="17.25" spans="1:6">
      <c r="A1778" s="4" t="s">
        <v>4958</v>
      </c>
      <c r="B1778" s="4" t="s">
        <v>4959</v>
      </c>
      <c r="C1778" s="4" t="s">
        <v>4960</v>
      </c>
      <c r="D1778" s="4" t="s">
        <v>19</v>
      </c>
      <c r="E1778" s="5" t="s">
        <v>10</v>
      </c>
      <c r="F1778" s="6" t="s">
        <v>4961</v>
      </c>
    </row>
    <row r="1779" ht="17.25" spans="1:6">
      <c r="A1779" s="4" t="s">
        <v>4962</v>
      </c>
      <c r="B1779" s="4" t="s">
        <v>4963</v>
      </c>
      <c r="C1779" s="4" t="s">
        <v>2103</v>
      </c>
      <c r="D1779" s="4" t="s">
        <v>19</v>
      </c>
      <c r="E1779" s="5" t="s">
        <v>10</v>
      </c>
      <c r="F1779" s="6" t="s">
        <v>4964</v>
      </c>
    </row>
    <row r="1780" ht="17.25" spans="1:6">
      <c r="A1780" s="4" t="s">
        <v>4962</v>
      </c>
      <c r="B1780" s="4" t="s">
        <v>4965</v>
      </c>
      <c r="C1780" s="4" t="s">
        <v>2103</v>
      </c>
      <c r="D1780" s="4" t="s">
        <v>19</v>
      </c>
      <c r="E1780" s="5" t="s">
        <v>14</v>
      </c>
      <c r="F1780" s="6" t="s">
        <v>4966</v>
      </c>
    </row>
    <row r="1781" ht="17.25" spans="1:6">
      <c r="A1781" s="4" t="s">
        <v>4962</v>
      </c>
      <c r="B1781" s="4" t="s">
        <v>4967</v>
      </c>
      <c r="C1781" s="4" t="s">
        <v>2103</v>
      </c>
      <c r="D1781" s="4" t="s">
        <v>33</v>
      </c>
      <c r="E1781" s="5" t="s">
        <v>14</v>
      </c>
      <c r="F1781" s="6" t="s">
        <v>4968</v>
      </c>
    </row>
    <row r="1782" ht="17.25" spans="1:6">
      <c r="A1782" s="4" t="s">
        <v>4969</v>
      </c>
      <c r="B1782" s="4" t="s">
        <v>4970</v>
      </c>
      <c r="C1782" s="4" t="s">
        <v>364</v>
      </c>
      <c r="D1782" s="4" t="s">
        <v>30</v>
      </c>
      <c r="E1782" s="5" t="s">
        <v>10</v>
      </c>
      <c r="F1782" s="6" t="s">
        <v>4971</v>
      </c>
    </row>
    <row r="1783" ht="17.25" spans="1:6">
      <c r="A1783" s="4" t="s">
        <v>4969</v>
      </c>
      <c r="B1783" s="4" t="s">
        <v>4972</v>
      </c>
      <c r="C1783" s="4" t="s">
        <v>364</v>
      </c>
      <c r="D1783" s="4" t="s">
        <v>19</v>
      </c>
      <c r="E1783" s="5" t="s">
        <v>10</v>
      </c>
      <c r="F1783" s="6" t="s">
        <v>4973</v>
      </c>
    </row>
    <row r="1784" ht="17.25" spans="1:6">
      <c r="A1784" s="4" t="s">
        <v>4974</v>
      </c>
      <c r="B1784" s="4" t="s">
        <v>4975</v>
      </c>
      <c r="C1784" s="4" t="s">
        <v>484</v>
      </c>
      <c r="D1784" s="4" t="s">
        <v>13</v>
      </c>
      <c r="E1784" s="5" t="s">
        <v>10</v>
      </c>
      <c r="F1784" s="6" t="s">
        <v>4976</v>
      </c>
    </row>
    <row r="1785" ht="17.25" spans="1:6">
      <c r="A1785" s="4" t="s">
        <v>4974</v>
      </c>
      <c r="B1785" s="4" t="s">
        <v>4977</v>
      </c>
      <c r="C1785" s="4" t="s">
        <v>484</v>
      </c>
      <c r="D1785" s="4" t="s">
        <v>19</v>
      </c>
      <c r="E1785" s="5" t="s">
        <v>10</v>
      </c>
      <c r="F1785" s="6" t="s">
        <v>4978</v>
      </c>
    </row>
    <row r="1786" ht="17.25" spans="1:6">
      <c r="A1786" s="4" t="s">
        <v>4979</v>
      </c>
      <c r="B1786" s="4" t="s">
        <v>4980</v>
      </c>
      <c r="C1786" s="4" t="s">
        <v>2004</v>
      </c>
      <c r="D1786" s="4" t="s">
        <v>19</v>
      </c>
      <c r="E1786" s="5" t="s">
        <v>10</v>
      </c>
      <c r="F1786" s="6" t="s">
        <v>4981</v>
      </c>
    </row>
    <row r="1787" ht="17.25" spans="1:6">
      <c r="A1787" s="4" t="s">
        <v>4982</v>
      </c>
      <c r="B1787" s="4" t="s">
        <v>4983</v>
      </c>
      <c r="C1787" s="4" t="s">
        <v>39</v>
      </c>
      <c r="D1787" s="4" t="s">
        <v>19</v>
      </c>
      <c r="E1787" s="5" t="s">
        <v>10</v>
      </c>
      <c r="F1787" s="6" t="s">
        <v>4984</v>
      </c>
    </row>
    <row r="1788" ht="17.25" spans="1:6">
      <c r="A1788" s="4" t="s">
        <v>4985</v>
      </c>
      <c r="B1788" s="4" t="s">
        <v>4986</v>
      </c>
      <c r="C1788" s="4" t="s">
        <v>337</v>
      </c>
      <c r="D1788" s="4" t="s">
        <v>9</v>
      </c>
      <c r="E1788" s="5" t="s">
        <v>10</v>
      </c>
      <c r="F1788" s="6" t="s">
        <v>4987</v>
      </c>
    </row>
    <row r="1789" ht="17.25" spans="1:6">
      <c r="A1789" s="4" t="s">
        <v>4988</v>
      </c>
      <c r="B1789" s="4" t="s">
        <v>4989</v>
      </c>
      <c r="C1789" s="4" t="s">
        <v>250</v>
      </c>
      <c r="D1789" s="4" t="s">
        <v>19</v>
      </c>
      <c r="E1789" s="5" t="s">
        <v>14</v>
      </c>
      <c r="F1789" s="6" t="s">
        <v>4990</v>
      </c>
    </row>
    <row r="1790" ht="17.25" spans="1:6">
      <c r="A1790" s="4" t="s">
        <v>4991</v>
      </c>
      <c r="B1790" s="4" t="s">
        <v>4992</v>
      </c>
      <c r="C1790" s="4" t="s">
        <v>39</v>
      </c>
      <c r="D1790" s="4" t="s">
        <v>19</v>
      </c>
      <c r="E1790" s="5" t="s">
        <v>14</v>
      </c>
      <c r="F1790" s="6" t="s">
        <v>4993</v>
      </c>
    </row>
    <row r="1791" ht="17.25" spans="1:6">
      <c r="A1791" s="4" t="s">
        <v>4991</v>
      </c>
      <c r="B1791" s="4" t="s">
        <v>4994</v>
      </c>
      <c r="C1791" s="4" t="s">
        <v>39</v>
      </c>
      <c r="D1791" s="4" t="s">
        <v>19</v>
      </c>
      <c r="E1791" s="5" t="s">
        <v>10</v>
      </c>
      <c r="F1791" s="6" t="s">
        <v>4995</v>
      </c>
    </row>
    <row r="1792" ht="17.25" spans="1:6">
      <c r="A1792" s="4" t="s">
        <v>4996</v>
      </c>
      <c r="B1792" s="4" t="s">
        <v>4997</v>
      </c>
      <c r="C1792" s="4" t="s">
        <v>3578</v>
      </c>
      <c r="D1792" s="4" t="s">
        <v>33</v>
      </c>
      <c r="E1792" s="5" t="s">
        <v>10</v>
      </c>
      <c r="F1792" s="6" t="s">
        <v>4998</v>
      </c>
    </row>
    <row r="1793" ht="17.25" spans="1:6">
      <c r="A1793" s="4" t="s">
        <v>4996</v>
      </c>
      <c r="B1793" s="4" t="s">
        <v>4999</v>
      </c>
      <c r="C1793" s="4" t="s">
        <v>3578</v>
      </c>
      <c r="D1793" s="4" t="s">
        <v>19</v>
      </c>
      <c r="E1793" s="5" t="s">
        <v>10</v>
      </c>
      <c r="F1793" s="6" t="s">
        <v>5000</v>
      </c>
    </row>
    <row r="1794" ht="17.25" spans="1:6">
      <c r="A1794" s="4" t="s">
        <v>5001</v>
      </c>
      <c r="B1794" s="4" t="s">
        <v>5002</v>
      </c>
      <c r="C1794" s="4" t="s">
        <v>1373</v>
      </c>
      <c r="D1794" s="4" t="s">
        <v>58</v>
      </c>
      <c r="E1794" s="5" t="s">
        <v>14</v>
      </c>
      <c r="F1794" s="6" t="s">
        <v>5003</v>
      </c>
    </row>
    <row r="1795" ht="17.25" spans="1:6">
      <c r="A1795" s="4" t="s">
        <v>5004</v>
      </c>
      <c r="B1795" s="4" t="s">
        <v>5005</v>
      </c>
      <c r="C1795" s="4" t="s">
        <v>364</v>
      </c>
      <c r="D1795" s="4" t="s">
        <v>19</v>
      </c>
      <c r="E1795" s="5" t="s">
        <v>10</v>
      </c>
      <c r="F1795" s="6" t="s">
        <v>5006</v>
      </c>
    </row>
    <row r="1796" ht="17.25" spans="1:6">
      <c r="A1796" s="4" t="s">
        <v>5007</v>
      </c>
      <c r="B1796" s="4" t="s">
        <v>5008</v>
      </c>
      <c r="C1796" s="4" t="s">
        <v>8</v>
      </c>
      <c r="D1796" s="4" t="s">
        <v>33</v>
      </c>
      <c r="E1796" s="5" t="s">
        <v>10</v>
      </c>
      <c r="F1796" s="6" t="s">
        <v>5009</v>
      </c>
    </row>
    <row r="1797" ht="17.25" spans="1:6">
      <c r="A1797" s="4" t="s">
        <v>5010</v>
      </c>
      <c r="B1797" s="4" t="s">
        <v>5011</v>
      </c>
      <c r="C1797" s="4" t="s">
        <v>2667</v>
      </c>
      <c r="D1797" s="4" t="s">
        <v>13</v>
      </c>
      <c r="E1797" s="5" t="s">
        <v>10</v>
      </c>
      <c r="F1797" s="6" t="s">
        <v>5012</v>
      </c>
    </row>
    <row r="1798" ht="17.25" spans="1:6">
      <c r="A1798" s="4" t="s">
        <v>5010</v>
      </c>
      <c r="B1798" s="4" t="s">
        <v>5013</v>
      </c>
      <c r="C1798" s="4" t="s">
        <v>2667</v>
      </c>
      <c r="D1798" s="4" t="s">
        <v>5014</v>
      </c>
      <c r="E1798" s="5" t="s">
        <v>10</v>
      </c>
      <c r="F1798" s="6" t="s">
        <v>5015</v>
      </c>
    </row>
    <row r="1799" ht="17.25" spans="1:6">
      <c r="A1799" s="4" t="s">
        <v>5016</v>
      </c>
      <c r="B1799" s="4" t="s">
        <v>5017</v>
      </c>
      <c r="C1799" s="4" t="s">
        <v>39</v>
      </c>
      <c r="D1799" s="4" t="s">
        <v>13</v>
      </c>
      <c r="E1799" s="5" t="s">
        <v>14</v>
      </c>
      <c r="F1799" s="6" t="s">
        <v>5018</v>
      </c>
    </row>
    <row r="1800" ht="17.25" spans="1:6">
      <c r="A1800" s="4" t="s">
        <v>5016</v>
      </c>
      <c r="B1800" s="4" t="s">
        <v>5019</v>
      </c>
      <c r="C1800" s="4" t="s">
        <v>39</v>
      </c>
      <c r="D1800" s="4" t="s">
        <v>19</v>
      </c>
      <c r="E1800" s="5" t="s">
        <v>14</v>
      </c>
      <c r="F1800" s="6" t="s">
        <v>5020</v>
      </c>
    </row>
    <row r="1801" ht="17.25" spans="1:6">
      <c r="A1801" s="4" t="s">
        <v>5021</v>
      </c>
      <c r="B1801" s="4" t="s">
        <v>5022</v>
      </c>
      <c r="C1801" s="4" t="s">
        <v>39</v>
      </c>
      <c r="D1801" s="4" t="s">
        <v>9</v>
      </c>
      <c r="E1801" s="5" t="s">
        <v>10</v>
      </c>
      <c r="F1801" s="6" t="s">
        <v>5023</v>
      </c>
    </row>
    <row r="1802" ht="17.25" spans="1:6">
      <c r="A1802" s="4" t="s">
        <v>5021</v>
      </c>
      <c r="B1802" s="4" t="s">
        <v>5024</v>
      </c>
      <c r="C1802" s="4" t="s">
        <v>39</v>
      </c>
      <c r="D1802" s="4" t="s">
        <v>3426</v>
      </c>
      <c r="E1802" s="5" t="s">
        <v>10</v>
      </c>
      <c r="F1802" s="6" t="s">
        <v>5025</v>
      </c>
    </row>
    <row r="1803" ht="17.25" spans="1:6">
      <c r="A1803" s="4" t="s">
        <v>5026</v>
      </c>
      <c r="B1803" s="4" t="s">
        <v>5027</v>
      </c>
      <c r="C1803" s="4" t="s">
        <v>5028</v>
      </c>
      <c r="D1803" s="4" t="s">
        <v>9</v>
      </c>
      <c r="E1803" s="5" t="s">
        <v>10</v>
      </c>
      <c r="F1803" s="6" t="s">
        <v>5029</v>
      </c>
    </row>
    <row r="1804" ht="17.25" spans="1:6">
      <c r="A1804" s="4" t="s">
        <v>5030</v>
      </c>
      <c r="B1804" s="4" t="s">
        <v>5031</v>
      </c>
      <c r="C1804" s="4" t="s">
        <v>5032</v>
      </c>
      <c r="D1804" s="4" t="s">
        <v>33</v>
      </c>
      <c r="E1804" s="5" t="s">
        <v>14</v>
      </c>
      <c r="F1804" s="6" t="s">
        <v>5033</v>
      </c>
    </row>
    <row r="1805" ht="17.25" spans="1:6">
      <c r="A1805" s="4" t="s">
        <v>5034</v>
      </c>
      <c r="B1805" s="4" t="s">
        <v>5035</v>
      </c>
      <c r="C1805" s="4" t="s">
        <v>938</v>
      </c>
      <c r="D1805" s="4" t="s">
        <v>19</v>
      </c>
      <c r="E1805" s="5" t="s">
        <v>14</v>
      </c>
      <c r="F1805" s="6" t="s">
        <v>5036</v>
      </c>
    </row>
    <row r="1806" ht="17.25" spans="1:6">
      <c r="A1806" s="4" t="s">
        <v>5037</v>
      </c>
      <c r="B1806" s="4" t="s">
        <v>5038</v>
      </c>
      <c r="C1806" s="4" t="s">
        <v>3139</v>
      </c>
      <c r="D1806" s="4" t="s">
        <v>19</v>
      </c>
      <c r="E1806" s="5" t="s">
        <v>10</v>
      </c>
      <c r="F1806" s="6" t="s">
        <v>5039</v>
      </c>
    </row>
    <row r="1807" ht="17.25" spans="1:6">
      <c r="A1807" s="4" t="s">
        <v>5040</v>
      </c>
      <c r="B1807" s="4" t="s">
        <v>5041</v>
      </c>
      <c r="C1807" s="4" t="s">
        <v>4213</v>
      </c>
      <c r="D1807" s="4" t="s">
        <v>30</v>
      </c>
      <c r="E1807" s="5" t="s">
        <v>14</v>
      </c>
      <c r="F1807" s="6" t="s">
        <v>5042</v>
      </c>
    </row>
    <row r="1808" ht="17.25" spans="1:6">
      <c r="A1808" s="4" t="s">
        <v>5040</v>
      </c>
      <c r="B1808" s="4" t="s">
        <v>5043</v>
      </c>
      <c r="C1808" s="4" t="s">
        <v>4213</v>
      </c>
      <c r="D1808" s="4" t="s">
        <v>30</v>
      </c>
      <c r="E1808" s="5" t="s">
        <v>10</v>
      </c>
      <c r="F1808" s="6" t="s">
        <v>5044</v>
      </c>
    </row>
    <row r="1809" ht="17.25" spans="1:6">
      <c r="A1809" s="4" t="s">
        <v>5040</v>
      </c>
      <c r="B1809" s="4" t="s">
        <v>5045</v>
      </c>
      <c r="C1809" s="4" t="s">
        <v>4213</v>
      </c>
      <c r="D1809" s="4" t="s">
        <v>30</v>
      </c>
      <c r="E1809" s="5" t="s">
        <v>10</v>
      </c>
      <c r="F1809" s="6" t="s">
        <v>5046</v>
      </c>
    </row>
    <row r="1810" ht="17.25" spans="1:6">
      <c r="A1810" s="4" t="s">
        <v>5047</v>
      </c>
      <c r="B1810" s="4" t="s">
        <v>5048</v>
      </c>
      <c r="C1810" s="4" t="s">
        <v>5049</v>
      </c>
      <c r="D1810" s="4" t="s">
        <v>30</v>
      </c>
      <c r="E1810" s="5" t="s">
        <v>10</v>
      </c>
      <c r="F1810" s="6" t="s">
        <v>5050</v>
      </c>
    </row>
    <row r="1811" ht="17.25" spans="1:6">
      <c r="A1811" s="4" t="s">
        <v>5051</v>
      </c>
      <c r="B1811" s="4" t="s">
        <v>5052</v>
      </c>
      <c r="C1811" s="4" t="s">
        <v>182</v>
      </c>
      <c r="D1811" s="4" t="s">
        <v>30</v>
      </c>
      <c r="E1811" s="5" t="s">
        <v>14</v>
      </c>
      <c r="F1811" s="6" t="s">
        <v>5053</v>
      </c>
    </row>
    <row r="1812" ht="17.25" spans="1:6">
      <c r="A1812" s="4" t="s">
        <v>5054</v>
      </c>
      <c r="B1812" s="4" t="s">
        <v>5055</v>
      </c>
      <c r="C1812" s="4" t="s">
        <v>502</v>
      </c>
      <c r="D1812" s="4" t="s">
        <v>19</v>
      </c>
      <c r="E1812" s="5" t="s">
        <v>14</v>
      </c>
      <c r="F1812" s="6" t="s">
        <v>5056</v>
      </c>
    </row>
    <row r="1813" ht="17.25" spans="1:6">
      <c r="A1813" s="4" t="s">
        <v>5057</v>
      </c>
      <c r="B1813" s="4" t="s">
        <v>5058</v>
      </c>
      <c r="C1813" s="4" t="s">
        <v>484</v>
      </c>
      <c r="D1813" s="4" t="s">
        <v>58</v>
      </c>
      <c r="E1813" s="5" t="s">
        <v>10</v>
      </c>
      <c r="F1813" s="6" t="s">
        <v>5059</v>
      </c>
    </row>
    <row r="1814" ht="17.25" spans="1:6">
      <c r="A1814" s="4" t="s">
        <v>5057</v>
      </c>
      <c r="B1814" s="4" t="s">
        <v>5060</v>
      </c>
      <c r="C1814" s="4" t="s">
        <v>484</v>
      </c>
      <c r="D1814" s="4" t="s">
        <v>30</v>
      </c>
      <c r="E1814" s="5" t="s">
        <v>10</v>
      </c>
      <c r="F1814" s="6" t="s">
        <v>5061</v>
      </c>
    </row>
    <row r="1815" ht="17.25" spans="1:6">
      <c r="A1815" s="4" t="s">
        <v>5062</v>
      </c>
      <c r="B1815" s="4" t="s">
        <v>5063</v>
      </c>
      <c r="C1815" s="4" t="s">
        <v>39</v>
      </c>
      <c r="D1815" s="4" t="s">
        <v>19</v>
      </c>
      <c r="E1815" s="5" t="s">
        <v>14</v>
      </c>
      <c r="F1815" s="6" t="s">
        <v>5064</v>
      </c>
    </row>
    <row r="1816" ht="17.25" spans="1:6">
      <c r="A1816" s="4" t="s">
        <v>5065</v>
      </c>
      <c r="B1816" s="4" t="s">
        <v>5066</v>
      </c>
      <c r="C1816" s="4" t="s">
        <v>1195</v>
      </c>
      <c r="D1816" s="4" t="s">
        <v>169</v>
      </c>
      <c r="E1816" s="5" t="s">
        <v>10</v>
      </c>
      <c r="F1816" s="6" t="s">
        <v>5067</v>
      </c>
    </row>
    <row r="1817" ht="17.25" spans="1:6">
      <c r="A1817" s="4" t="s">
        <v>5068</v>
      </c>
      <c r="B1817" s="4" t="s">
        <v>5069</v>
      </c>
      <c r="C1817" s="4" t="s">
        <v>4495</v>
      </c>
      <c r="D1817" s="4" t="s">
        <v>19</v>
      </c>
      <c r="E1817" s="5" t="s">
        <v>10</v>
      </c>
      <c r="F1817" s="6" t="s">
        <v>5070</v>
      </c>
    </row>
    <row r="1818" ht="17.25" spans="1:6">
      <c r="A1818" s="4" t="s">
        <v>5071</v>
      </c>
      <c r="B1818" s="4" t="s">
        <v>5072</v>
      </c>
      <c r="C1818" s="4" t="s">
        <v>104</v>
      </c>
      <c r="D1818" s="4" t="s">
        <v>685</v>
      </c>
      <c r="E1818" s="5" t="s">
        <v>10</v>
      </c>
      <c r="F1818" s="6" t="s">
        <v>5073</v>
      </c>
    </row>
    <row r="1819" ht="17.25" spans="1:6">
      <c r="A1819" s="4" t="s">
        <v>5074</v>
      </c>
      <c r="B1819" s="4" t="s">
        <v>5075</v>
      </c>
      <c r="C1819" s="4" t="s">
        <v>3226</v>
      </c>
      <c r="D1819" s="4" t="s">
        <v>30</v>
      </c>
      <c r="E1819" s="5" t="s">
        <v>10</v>
      </c>
      <c r="F1819" s="6" t="s">
        <v>5076</v>
      </c>
    </row>
    <row r="1820" ht="17.25" spans="1:6">
      <c r="A1820" s="4" t="s">
        <v>5077</v>
      </c>
      <c r="B1820" s="4" t="s">
        <v>5078</v>
      </c>
      <c r="C1820" s="4" t="s">
        <v>539</v>
      </c>
      <c r="D1820" s="4" t="s">
        <v>137</v>
      </c>
      <c r="E1820" s="5" t="s">
        <v>10</v>
      </c>
      <c r="F1820" s="6" t="s">
        <v>5079</v>
      </c>
    </row>
    <row r="1821" ht="17.25" spans="1:6">
      <c r="A1821" s="4" t="s">
        <v>5080</v>
      </c>
      <c r="B1821" s="4" t="s">
        <v>5081</v>
      </c>
      <c r="C1821" s="4" t="s">
        <v>517</v>
      </c>
      <c r="D1821" s="4" t="s">
        <v>30</v>
      </c>
      <c r="E1821" s="5" t="s">
        <v>10</v>
      </c>
      <c r="F1821" s="6" t="s">
        <v>5082</v>
      </c>
    </row>
    <row r="1822" ht="17.25" spans="1:6">
      <c r="A1822" s="4" t="s">
        <v>5083</v>
      </c>
      <c r="B1822" s="4" t="s">
        <v>5084</v>
      </c>
      <c r="C1822" s="4" t="s">
        <v>5085</v>
      </c>
      <c r="D1822" s="4" t="s">
        <v>19</v>
      </c>
      <c r="E1822" s="5" t="s">
        <v>14</v>
      </c>
      <c r="F1822" s="6" t="s">
        <v>5086</v>
      </c>
    </row>
    <row r="1823" ht="17.25" spans="1:6">
      <c r="A1823" s="4" t="s">
        <v>5087</v>
      </c>
      <c r="B1823" s="4" t="s">
        <v>5088</v>
      </c>
      <c r="C1823" s="4" t="s">
        <v>945</v>
      </c>
      <c r="D1823" s="4" t="s">
        <v>30</v>
      </c>
      <c r="E1823" s="5" t="s">
        <v>14</v>
      </c>
      <c r="F1823" s="6" t="s">
        <v>5089</v>
      </c>
    </row>
    <row r="1824" ht="17.25" spans="1:6">
      <c r="A1824" s="4" t="s">
        <v>5090</v>
      </c>
      <c r="B1824" s="4" t="s">
        <v>5091</v>
      </c>
      <c r="C1824" s="4" t="s">
        <v>1344</v>
      </c>
      <c r="D1824" s="4" t="s">
        <v>30</v>
      </c>
      <c r="E1824" s="5" t="s">
        <v>14</v>
      </c>
      <c r="F1824" s="6" t="s">
        <v>5092</v>
      </c>
    </row>
    <row r="1825" ht="17.25" spans="1:6">
      <c r="A1825" s="4" t="s">
        <v>5093</v>
      </c>
      <c r="B1825" s="4" t="s">
        <v>5094</v>
      </c>
      <c r="C1825" s="4" t="s">
        <v>1461</v>
      </c>
      <c r="D1825" s="4" t="s">
        <v>19</v>
      </c>
      <c r="E1825" s="5" t="s">
        <v>10</v>
      </c>
      <c r="F1825" s="6" t="s">
        <v>5095</v>
      </c>
    </row>
    <row r="1826" ht="17.25" spans="1:6">
      <c r="A1826" s="4" t="s">
        <v>5093</v>
      </c>
      <c r="B1826" s="4" t="s">
        <v>5096</v>
      </c>
      <c r="C1826" s="4" t="s">
        <v>1461</v>
      </c>
      <c r="D1826" s="4" t="s">
        <v>30</v>
      </c>
      <c r="E1826" s="5" t="s">
        <v>10</v>
      </c>
      <c r="F1826" s="6" t="s">
        <v>5097</v>
      </c>
    </row>
    <row r="1827" ht="17.25" spans="1:6">
      <c r="A1827" s="4" t="s">
        <v>5093</v>
      </c>
      <c r="B1827" s="4" t="s">
        <v>5098</v>
      </c>
      <c r="C1827" s="4" t="s">
        <v>1461</v>
      </c>
      <c r="D1827" s="4" t="s">
        <v>19</v>
      </c>
      <c r="E1827" s="5" t="s">
        <v>10</v>
      </c>
      <c r="F1827" s="6" t="s">
        <v>5099</v>
      </c>
    </row>
    <row r="1828" ht="17.25" spans="1:6">
      <c r="A1828" s="4" t="s">
        <v>5100</v>
      </c>
      <c r="B1828" s="4" t="s">
        <v>5101</v>
      </c>
      <c r="C1828" s="4" t="s">
        <v>3578</v>
      </c>
      <c r="D1828" s="4" t="s">
        <v>58</v>
      </c>
      <c r="E1828" s="5" t="s">
        <v>14</v>
      </c>
      <c r="F1828" s="6" t="s">
        <v>5102</v>
      </c>
    </row>
    <row r="1829" ht="17.25" spans="1:6">
      <c r="A1829" s="4" t="s">
        <v>5100</v>
      </c>
      <c r="B1829" s="4" t="s">
        <v>5103</v>
      </c>
      <c r="C1829" s="4" t="s">
        <v>3578</v>
      </c>
      <c r="D1829" s="4" t="s">
        <v>19</v>
      </c>
      <c r="E1829" s="5" t="s">
        <v>14</v>
      </c>
      <c r="F1829" s="6" t="s">
        <v>5104</v>
      </c>
    </row>
    <row r="1830" ht="17.25" spans="1:6">
      <c r="A1830" s="4" t="s">
        <v>5105</v>
      </c>
      <c r="B1830" s="4" t="s">
        <v>5106</v>
      </c>
      <c r="C1830" s="4" t="s">
        <v>5107</v>
      </c>
      <c r="D1830" s="4" t="s">
        <v>19</v>
      </c>
      <c r="E1830" s="5" t="s">
        <v>14</v>
      </c>
      <c r="F1830" s="6" t="s">
        <v>5108</v>
      </c>
    </row>
    <row r="1831" ht="17.25" spans="1:6">
      <c r="A1831" s="4" t="s">
        <v>5109</v>
      </c>
      <c r="B1831" s="4" t="s">
        <v>5110</v>
      </c>
      <c r="C1831" s="4" t="s">
        <v>5111</v>
      </c>
      <c r="D1831" s="4" t="s">
        <v>19</v>
      </c>
      <c r="E1831" s="5" t="s">
        <v>14</v>
      </c>
      <c r="F1831" s="6" t="s">
        <v>5112</v>
      </c>
    </row>
    <row r="1832" ht="17.25" spans="1:6">
      <c r="A1832" s="4" t="s">
        <v>5109</v>
      </c>
      <c r="B1832" s="4" t="s">
        <v>5113</v>
      </c>
      <c r="C1832" s="4" t="s">
        <v>5111</v>
      </c>
      <c r="D1832" s="4" t="s">
        <v>30</v>
      </c>
      <c r="E1832" s="5" t="s">
        <v>14</v>
      </c>
      <c r="F1832" s="6" t="s">
        <v>5114</v>
      </c>
    </row>
    <row r="1833" ht="17.25" spans="1:6">
      <c r="A1833" s="4" t="s">
        <v>5115</v>
      </c>
      <c r="B1833" s="4" t="s">
        <v>5116</v>
      </c>
      <c r="C1833" s="4" t="s">
        <v>23</v>
      </c>
      <c r="D1833" s="4" t="s">
        <v>19</v>
      </c>
      <c r="E1833" s="5" t="s">
        <v>10</v>
      </c>
      <c r="F1833" s="6" t="s">
        <v>5117</v>
      </c>
    </row>
    <row r="1834" ht="17.25" spans="1:6">
      <c r="A1834" s="4" t="s">
        <v>5118</v>
      </c>
      <c r="B1834" s="4" t="s">
        <v>5119</v>
      </c>
      <c r="C1834" s="4" t="s">
        <v>62</v>
      </c>
      <c r="D1834" s="4" t="s">
        <v>9</v>
      </c>
      <c r="E1834" s="5" t="s">
        <v>14</v>
      </c>
      <c r="F1834" s="6" t="s">
        <v>5120</v>
      </c>
    </row>
    <row r="1835" ht="17.25" spans="1:6">
      <c r="A1835" s="4" t="s">
        <v>5118</v>
      </c>
      <c r="B1835" s="4" t="s">
        <v>5121</v>
      </c>
      <c r="C1835" s="4" t="s">
        <v>62</v>
      </c>
      <c r="D1835" s="4" t="s">
        <v>30</v>
      </c>
      <c r="E1835" s="5" t="s">
        <v>14</v>
      </c>
      <c r="F1835" s="6" t="s">
        <v>5122</v>
      </c>
    </row>
    <row r="1836" ht="17.25" spans="1:6">
      <c r="A1836" s="4" t="s">
        <v>5123</v>
      </c>
      <c r="B1836" s="4" t="s">
        <v>5124</v>
      </c>
      <c r="C1836" s="4" t="s">
        <v>1007</v>
      </c>
      <c r="D1836" s="4" t="s">
        <v>19</v>
      </c>
      <c r="E1836" s="5" t="s">
        <v>10</v>
      </c>
      <c r="F1836" s="6" t="s">
        <v>5125</v>
      </c>
    </row>
    <row r="1837" ht="17.25" spans="1:6">
      <c r="A1837" s="4" t="s">
        <v>5126</v>
      </c>
      <c r="B1837" s="4" t="s">
        <v>5127</v>
      </c>
      <c r="C1837" s="4" t="s">
        <v>23</v>
      </c>
      <c r="D1837" s="4" t="s">
        <v>30</v>
      </c>
      <c r="E1837" s="5" t="s">
        <v>14</v>
      </c>
      <c r="F1837" s="6" t="s">
        <v>5128</v>
      </c>
    </row>
    <row r="1838" ht="17.25" spans="1:6">
      <c r="A1838" s="4" t="s">
        <v>5126</v>
      </c>
      <c r="B1838" s="4" t="s">
        <v>5129</v>
      </c>
      <c r="C1838" s="4" t="s">
        <v>23</v>
      </c>
      <c r="D1838" s="4" t="s">
        <v>30</v>
      </c>
      <c r="E1838" s="5" t="s">
        <v>14</v>
      </c>
      <c r="F1838" s="6" t="s">
        <v>5130</v>
      </c>
    </row>
    <row r="1839" ht="17.25" spans="1:6">
      <c r="A1839" s="4" t="s">
        <v>5131</v>
      </c>
      <c r="B1839" s="4" t="s">
        <v>5132</v>
      </c>
      <c r="C1839" s="4" t="s">
        <v>679</v>
      </c>
      <c r="D1839" s="4" t="s">
        <v>30</v>
      </c>
      <c r="E1839" s="5" t="s">
        <v>10</v>
      </c>
      <c r="F1839" s="6" t="s">
        <v>5133</v>
      </c>
    </row>
    <row r="1840" ht="17.25" spans="1:6">
      <c r="A1840" s="4" t="s">
        <v>5131</v>
      </c>
      <c r="B1840" s="4" t="s">
        <v>5134</v>
      </c>
      <c r="C1840" s="4" t="s">
        <v>679</v>
      </c>
      <c r="D1840" s="4" t="s">
        <v>30</v>
      </c>
      <c r="E1840" s="5" t="s">
        <v>10</v>
      </c>
      <c r="F1840" s="6" t="s">
        <v>5135</v>
      </c>
    </row>
    <row r="1841" ht="17.25" spans="1:6">
      <c r="A1841" s="4" t="s">
        <v>5136</v>
      </c>
      <c r="B1841" s="4" t="s">
        <v>5137</v>
      </c>
      <c r="C1841" s="4" t="s">
        <v>201</v>
      </c>
      <c r="D1841" s="4" t="s">
        <v>19</v>
      </c>
      <c r="E1841" s="5" t="s">
        <v>10</v>
      </c>
      <c r="F1841" s="6" t="s">
        <v>5138</v>
      </c>
    </row>
    <row r="1842" ht="17.25" spans="1:6">
      <c r="A1842" s="4" t="s">
        <v>5139</v>
      </c>
      <c r="B1842" s="4" t="s">
        <v>5140</v>
      </c>
      <c r="C1842" s="4" t="s">
        <v>3842</v>
      </c>
      <c r="D1842" s="4" t="s">
        <v>19</v>
      </c>
      <c r="E1842" s="5" t="s">
        <v>10</v>
      </c>
      <c r="F1842" s="6" t="s">
        <v>5141</v>
      </c>
    </row>
    <row r="1843" ht="17.25" spans="1:6">
      <c r="A1843" s="4" t="s">
        <v>5142</v>
      </c>
      <c r="B1843" s="4" t="s">
        <v>5143</v>
      </c>
      <c r="C1843" s="4" t="s">
        <v>3023</v>
      </c>
      <c r="D1843" s="4" t="s">
        <v>30</v>
      </c>
      <c r="E1843" s="5" t="s">
        <v>10</v>
      </c>
      <c r="F1843" s="6" t="s">
        <v>5144</v>
      </c>
    </row>
    <row r="1844" ht="17.25" spans="1:6">
      <c r="A1844" s="4" t="s">
        <v>5145</v>
      </c>
      <c r="B1844" s="4" t="s">
        <v>5146</v>
      </c>
      <c r="C1844" s="4" t="s">
        <v>201</v>
      </c>
      <c r="D1844" s="4" t="s">
        <v>19</v>
      </c>
      <c r="E1844" s="5" t="s">
        <v>10</v>
      </c>
      <c r="F1844" s="6" t="s">
        <v>5147</v>
      </c>
    </row>
    <row r="1845" ht="17.25" spans="1:6">
      <c r="A1845" s="4" t="s">
        <v>5145</v>
      </c>
      <c r="B1845" s="4" t="s">
        <v>5148</v>
      </c>
      <c r="C1845" s="4" t="s">
        <v>201</v>
      </c>
      <c r="D1845" s="4" t="s">
        <v>137</v>
      </c>
      <c r="E1845" s="5" t="s">
        <v>10</v>
      </c>
      <c r="F1845" s="6" t="s">
        <v>5149</v>
      </c>
    </row>
    <row r="1846" ht="17.25" spans="1:6">
      <c r="A1846" s="4" t="s">
        <v>5145</v>
      </c>
      <c r="B1846" s="4" t="s">
        <v>5150</v>
      </c>
      <c r="C1846" s="4" t="s">
        <v>201</v>
      </c>
      <c r="D1846" s="4" t="s">
        <v>30</v>
      </c>
      <c r="E1846" s="5" t="s">
        <v>10</v>
      </c>
      <c r="F1846" s="6" t="s">
        <v>5151</v>
      </c>
    </row>
    <row r="1847" ht="17.25" spans="1:6">
      <c r="A1847" s="4" t="s">
        <v>5145</v>
      </c>
      <c r="B1847" s="4" t="s">
        <v>5152</v>
      </c>
      <c r="C1847" s="4" t="s">
        <v>201</v>
      </c>
      <c r="D1847" s="4" t="s">
        <v>685</v>
      </c>
      <c r="E1847" s="5" t="s">
        <v>10</v>
      </c>
      <c r="F1847" s="6" t="s">
        <v>5153</v>
      </c>
    </row>
    <row r="1848" ht="17.25" spans="1:6">
      <c r="A1848" s="4" t="s">
        <v>5145</v>
      </c>
      <c r="B1848" s="4" t="s">
        <v>5154</v>
      </c>
      <c r="C1848" s="4" t="s">
        <v>201</v>
      </c>
      <c r="D1848" s="4" t="s">
        <v>19</v>
      </c>
      <c r="E1848" s="5" t="s">
        <v>10</v>
      </c>
      <c r="F1848" s="6" t="s">
        <v>5155</v>
      </c>
    </row>
    <row r="1849" ht="17.25" spans="1:6">
      <c r="A1849" s="4" t="s">
        <v>5145</v>
      </c>
      <c r="B1849" s="4" t="s">
        <v>5156</v>
      </c>
      <c r="C1849" s="4" t="s">
        <v>201</v>
      </c>
      <c r="D1849" s="4" t="s">
        <v>96</v>
      </c>
      <c r="E1849" s="5" t="s">
        <v>10</v>
      </c>
      <c r="F1849" s="6" t="s">
        <v>5157</v>
      </c>
    </row>
    <row r="1850" ht="17.25" spans="1:6">
      <c r="A1850" s="4" t="s">
        <v>5145</v>
      </c>
      <c r="B1850" s="4" t="s">
        <v>5158</v>
      </c>
      <c r="C1850" s="4" t="s">
        <v>201</v>
      </c>
      <c r="D1850" s="4" t="s">
        <v>30</v>
      </c>
      <c r="E1850" s="5" t="s">
        <v>10</v>
      </c>
      <c r="F1850" s="6" t="s">
        <v>5159</v>
      </c>
    </row>
    <row r="1851" ht="17.25" spans="1:6">
      <c r="A1851" s="4" t="s">
        <v>5145</v>
      </c>
      <c r="B1851" s="4" t="s">
        <v>5160</v>
      </c>
      <c r="C1851" s="4" t="s">
        <v>201</v>
      </c>
      <c r="D1851" s="4" t="s">
        <v>30</v>
      </c>
      <c r="E1851" s="5" t="s">
        <v>10</v>
      </c>
      <c r="F1851" s="6" t="s">
        <v>5161</v>
      </c>
    </row>
    <row r="1852" ht="17.25" spans="1:6">
      <c r="A1852" s="4" t="s">
        <v>5162</v>
      </c>
      <c r="B1852" s="4" t="s">
        <v>5163</v>
      </c>
      <c r="C1852" s="4" t="s">
        <v>350</v>
      </c>
      <c r="D1852" s="4" t="s">
        <v>30</v>
      </c>
      <c r="E1852" s="5" t="s">
        <v>14</v>
      </c>
      <c r="F1852" s="6" t="s">
        <v>5164</v>
      </c>
    </row>
    <row r="1853" ht="17.25" spans="1:6">
      <c r="A1853" s="4" t="s">
        <v>5165</v>
      </c>
      <c r="B1853" s="4" t="s">
        <v>5166</v>
      </c>
      <c r="C1853" s="4" t="s">
        <v>76</v>
      </c>
      <c r="D1853" s="4" t="s">
        <v>30</v>
      </c>
      <c r="E1853" s="5" t="s">
        <v>10</v>
      </c>
      <c r="F1853" s="6" t="s">
        <v>5167</v>
      </c>
    </row>
    <row r="1854" ht="17.25" spans="1:6">
      <c r="A1854" s="4" t="s">
        <v>5168</v>
      </c>
      <c r="B1854" s="4" t="s">
        <v>5169</v>
      </c>
      <c r="C1854" s="4" t="s">
        <v>43</v>
      </c>
      <c r="D1854" s="4" t="s">
        <v>19</v>
      </c>
      <c r="E1854" s="5" t="s">
        <v>14</v>
      </c>
      <c r="F1854" s="6" t="s">
        <v>5170</v>
      </c>
    </row>
    <row r="1855" ht="17.25" spans="1:6">
      <c r="A1855" s="4" t="s">
        <v>5171</v>
      </c>
      <c r="B1855" s="4" t="s">
        <v>5172</v>
      </c>
      <c r="C1855" s="4" t="s">
        <v>3214</v>
      </c>
      <c r="D1855" s="4" t="s">
        <v>19</v>
      </c>
      <c r="E1855" s="5" t="s">
        <v>10</v>
      </c>
      <c r="F1855" s="6" t="s">
        <v>5173</v>
      </c>
    </row>
    <row r="1856" ht="17.25" spans="1:6">
      <c r="A1856" s="4" t="s">
        <v>5174</v>
      </c>
      <c r="B1856" s="4" t="s">
        <v>5175</v>
      </c>
      <c r="C1856" s="4" t="s">
        <v>2023</v>
      </c>
      <c r="D1856" s="4" t="s">
        <v>19</v>
      </c>
      <c r="E1856" s="5" t="s">
        <v>10</v>
      </c>
      <c r="F1856" s="6" t="s">
        <v>5176</v>
      </c>
    </row>
    <row r="1857" ht="17.25" spans="1:6">
      <c r="A1857" s="4" t="s">
        <v>5177</v>
      </c>
      <c r="B1857" s="4" t="s">
        <v>5178</v>
      </c>
      <c r="C1857" s="4" t="s">
        <v>966</v>
      </c>
      <c r="D1857" s="4" t="s">
        <v>137</v>
      </c>
      <c r="E1857" s="5" t="s">
        <v>10</v>
      </c>
      <c r="F1857" s="6" t="s">
        <v>5179</v>
      </c>
    </row>
    <row r="1858" ht="17.25" spans="1:6">
      <c r="A1858" s="4" t="s">
        <v>5180</v>
      </c>
      <c r="B1858" s="4" t="s">
        <v>5181</v>
      </c>
      <c r="C1858" s="4" t="s">
        <v>39</v>
      </c>
      <c r="D1858" s="4" t="s">
        <v>19</v>
      </c>
      <c r="E1858" s="5" t="s">
        <v>10</v>
      </c>
      <c r="F1858" s="6" t="s">
        <v>5182</v>
      </c>
    </row>
    <row r="1859" ht="17.25" spans="1:6">
      <c r="A1859" s="4" t="s">
        <v>5183</v>
      </c>
      <c r="B1859" s="4" t="s">
        <v>5184</v>
      </c>
      <c r="C1859" s="4" t="s">
        <v>5185</v>
      </c>
      <c r="D1859" s="4" t="s">
        <v>19</v>
      </c>
      <c r="E1859" s="5" t="s">
        <v>10</v>
      </c>
      <c r="F1859" s="6" t="s">
        <v>5186</v>
      </c>
    </row>
    <row r="1860" ht="17.25" spans="1:6">
      <c r="A1860" s="4" t="s">
        <v>5187</v>
      </c>
      <c r="B1860" s="4" t="s">
        <v>5188</v>
      </c>
      <c r="C1860" s="4" t="s">
        <v>679</v>
      </c>
      <c r="D1860" s="4" t="s">
        <v>30</v>
      </c>
      <c r="E1860" s="5" t="s">
        <v>14</v>
      </c>
      <c r="F1860" s="6" t="s">
        <v>5189</v>
      </c>
    </row>
    <row r="1861" ht="17.25" spans="1:6">
      <c r="A1861" s="4" t="s">
        <v>5190</v>
      </c>
      <c r="B1861" s="4" t="s">
        <v>5191</v>
      </c>
      <c r="C1861" s="4" t="s">
        <v>246</v>
      </c>
      <c r="D1861" s="4" t="s">
        <v>19</v>
      </c>
      <c r="E1861" s="5" t="s">
        <v>10</v>
      </c>
      <c r="F1861" s="6" t="s">
        <v>5192</v>
      </c>
    </row>
    <row r="1862" ht="17.25" spans="1:6">
      <c r="A1862" s="4" t="s">
        <v>5193</v>
      </c>
      <c r="B1862" s="4" t="s">
        <v>5194</v>
      </c>
      <c r="C1862" s="4" t="s">
        <v>1195</v>
      </c>
      <c r="D1862" s="4" t="s">
        <v>19</v>
      </c>
      <c r="E1862" s="5" t="s">
        <v>10</v>
      </c>
      <c r="F1862" s="6" t="s">
        <v>5195</v>
      </c>
    </row>
    <row r="1863" ht="17.25" spans="1:6">
      <c r="A1863" s="4" t="s">
        <v>5196</v>
      </c>
      <c r="B1863" s="4" t="s">
        <v>5197</v>
      </c>
      <c r="C1863" s="4" t="s">
        <v>186</v>
      </c>
      <c r="D1863" s="4" t="s">
        <v>19</v>
      </c>
      <c r="E1863" s="5" t="s">
        <v>14</v>
      </c>
      <c r="F1863" s="6" t="s">
        <v>5198</v>
      </c>
    </row>
    <row r="1864" ht="17.25" spans="1:6">
      <c r="A1864" s="4" t="s">
        <v>5196</v>
      </c>
      <c r="B1864" s="4" t="s">
        <v>5199</v>
      </c>
      <c r="C1864" s="4" t="s">
        <v>186</v>
      </c>
      <c r="D1864" s="4" t="s">
        <v>19</v>
      </c>
      <c r="E1864" s="5" t="s">
        <v>14</v>
      </c>
      <c r="F1864" s="6" t="s">
        <v>5200</v>
      </c>
    </row>
    <row r="1865" ht="17.25" spans="1:6">
      <c r="A1865" s="4" t="s">
        <v>5201</v>
      </c>
      <c r="B1865" s="4" t="s">
        <v>5202</v>
      </c>
      <c r="C1865" s="4" t="s">
        <v>1078</v>
      </c>
      <c r="D1865" s="4" t="s">
        <v>30</v>
      </c>
      <c r="E1865" s="5" t="s">
        <v>10</v>
      </c>
      <c r="F1865" s="6" t="s">
        <v>5203</v>
      </c>
    </row>
    <row r="1866" ht="17.25" spans="1:6">
      <c r="A1866" s="4" t="s">
        <v>5201</v>
      </c>
      <c r="B1866" s="4" t="s">
        <v>5204</v>
      </c>
      <c r="C1866" s="4" t="s">
        <v>1078</v>
      </c>
      <c r="D1866" s="4" t="s">
        <v>19</v>
      </c>
      <c r="E1866" s="5" t="s">
        <v>14</v>
      </c>
      <c r="F1866" s="6" t="s">
        <v>5205</v>
      </c>
    </row>
    <row r="1867" ht="17.25" spans="1:6">
      <c r="A1867" s="4" t="s">
        <v>5201</v>
      </c>
      <c r="B1867" s="4" t="s">
        <v>5206</v>
      </c>
      <c r="C1867" s="4" t="s">
        <v>1078</v>
      </c>
      <c r="D1867" s="4" t="s">
        <v>685</v>
      </c>
      <c r="E1867" s="5" t="s">
        <v>10</v>
      </c>
      <c r="F1867" s="6" t="s">
        <v>5207</v>
      </c>
    </row>
    <row r="1868" ht="17.25" spans="1:6">
      <c r="A1868" s="4" t="s">
        <v>5208</v>
      </c>
      <c r="B1868" s="4" t="s">
        <v>5209</v>
      </c>
      <c r="C1868" s="4" t="s">
        <v>564</v>
      </c>
      <c r="D1868" s="4" t="s">
        <v>30</v>
      </c>
      <c r="E1868" s="5" t="s">
        <v>10</v>
      </c>
      <c r="F1868" s="6" t="s">
        <v>5210</v>
      </c>
    </row>
    <row r="1869" ht="17.25" spans="1:6">
      <c r="A1869" s="4" t="s">
        <v>5211</v>
      </c>
      <c r="B1869" s="4" t="s">
        <v>5212</v>
      </c>
      <c r="C1869" s="4" t="s">
        <v>39</v>
      </c>
      <c r="D1869" s="4" t="s">
        <v>19</v>
      </c>
      <c r="E1869" s="5" t="s">
        <v>14</v>
      </c>
      <c r="F1869" s="6" t="s">
        <v>5213</v>
      </c>
    </row>
    <row r="1870" ht="17.25" spans="1:6">
      <c r="A1870" s="4" t="s">
        <v>5214</v>
      </c>
      <c r="B1870" s="4" t="s">
        <v>5215</v>
      </c>
      <c r="C1870" s="4" t="s">
        <v>8</v>
      </c>
      <c r="D1870" s="4" t="s">
        <v>19</v>
      </c>
      <c r="E1870" s="5" t="s">
        <v>10</v>
      </c>
      <c r="F1870" s="6" t="s">
        <v>5216</v>
      </c>
    </row>
    <row r="1871" ht="17.25" spans="1:6">
      <c r="A1871" s="4" t="s">
        <v>5217</v>
      </c>
      <c r="B1871" s="4" t="s">
        <v>5218</v>
      </c>
      <c r="C1871" s="4" t="s">
        <v>8</v>
      </c>
      <c r="D1871" s="4" t="s">
        <v>19</v>
      </c>
      <c r="E1871" s="5" t="s">
        <v>10</v>
      </c>
      <c r="F1871" s="6" t="s">
        <v>5219</v>
      </c>
    </row>
    <row r="1872" ht="17.25" spans="1:6">
      <c r="A1872" s="4" t="s">
        <v>5220</v>
      </c>
      <c r="B1872" s="4" t="s">
        <v>5221</v>
      </c>
      <c r="C1872" s="4" t="s">
        <v>8</v>
      </c>
      <c r="D1872" s="4" t="s">
        <v>30</v>
      </c>
      <c r="E1872" s="5" t="s">
        <v>14</v>
      </c>
      <c r="F1872" s="6" t="s">
        <v>5222</v>
      </c>
    </row>
    <row r="1873" ht="17.25" spans="1:6">
      <c r="A1873" s="4" t="s">
        <v>5223</v>
      </c>
      <c r="B1873" s="4" t="s">
        <v>5224</v>
      </c>
      <c r="C1873" s="4" t="s">
        <v>8</v>
      </c>
      <c r="D1873" s="4" t="s">
        <v>685</v>
      </c>
      <c r="E1873" s="5" t="s">
        <v>10</v>
      </c>
      <c r="F1873" s="6" t="s">
        <v>5225</v>
      </c>
    </row>
    <row r="1874" ht="17.25" spans="1:6">
      <c r="A1874" s="4" t="s">
        <v>5226</v>
      </c>
      <c r="B1874" s="4" t="s">
        <v>5227</v>
      </c>
      <c r="C1874" s="4" t="s">
        <v>8</v>
      </c>
      <c r="D1874" s="4" t="s">
        <v>19</v>
      </c>
      <c r="E1874" s="5" t="s">
        <v>10</v>
      </c>
      <c r="F1874" s="6" t="s">
        <v>5228</v>
      </c>
    </row>
    <row r="1875" ht="17.25" spans="1:6">
      <c r="A1875" s="4" t="s">
        <v>5229</v>
      </c>
      <c r="B1875" s="4" t="s">
        <v>5230</v>
      </c>
      <c r="C1875" s="4" t="s">
        <v>8</v>
      </c>
      <c r="D1875" s="4" t="s">
        <v>19</v>
      </c>
      <c r="E1875" s="5" t="s">
        <v>10</v>
      </c>
      <c r="F1875" s="6" t="s">
        <v>5231</v>
      </c>
    </row>
    <row r="1876" ht="17.25" spans="1:6">
      <c r="A1876" s="4" t="s">
        <v>5232</v>
      </c>
      <c r="B1876" s="4" t="s">
        <v>5233</v>
      </c>
      <c r="C1876" s="4" t="s">
        <v>8</v>
      </c>
      <c r="D1876" s="4" t="s">
        <v>19</v>
      </c>
      <c r="E1876" s="5" t="s">
        <v>14</v>
      </c>
      <c r="F1876" s="6" t="s">
        <v>5234</v>
      </c>
    </row>
    <row r="1877" ht="17.25" spans="1:6">
      <c r="A1877" s="4" t="s">
        <v>5235</v>
      </c>
      <c r="B1877" s="4" t="s">
        <v>5236</v>
      </c>
      <c r="C1877" s="4" t="s">
        <v>1401</v>
      </c>
      <c r="D1877" s="4" t="s">
        <v>19</v>
      </c>
      <c r="E1877" s="5" t="s">
        <v>14</v>
      </c>
      <c r="F1877" s="6" t="s">
        <v>5237</v>
      </c>
    </row>
    <row r="1878" ht="17.25" spans="1:6">
      <c r="A1878" s="4" t="s">
        <v>5238</v>
      </c>
      <c r="B1878" s="4" t="s">
        <v>5239</v>
      </c>
      <c r="C1878" s="4" t="s">
        <v>1087</v>
      </c>
      <c r="D1878" s="4" t="s">
        <v>30</v>
      </c>
      <c r="E1878" s="5" t="s">
        <v>10</v>
      </c>
      <c r="F1878" s="6" t="s">
        <v>5240</v>
      </c>
    </row>
    <row r="1879" ht="17.25" spans="1:6">
      <c r="A1879" s="4" t="s">
        <v>5241</v>
      </c>
      <c r="B1879" s="4" t="s">
        <v>5242</v>
      </c>
      <c r="C1879" s="4" t="s">
        <v>76</v>
      </c>
      <c r="D1879" s="4" t="s">
        <v>19</v>
      </c>
      <c r="E1879" s="5" t="s">
        <v>14</v>
      </c>
      <c r="F1879" s="6" t="s">
        <v>5243</v>
      </c>
    </row>
    <row r="1880" ht="17.25" spans="1:6">
      <c r="A1880" s="4" t="s">
        <v>5244</v>
      </c>
      <c r="B1880" s="4" t="s">
        <v>5245</v>
      </c>
      <c r="C1880" s="4" t="s">
        <v>62</v>
      </c>
      <c r="D1880" s="4" t="s">
        <v>30</v>
      </c>
      <c r="E1880" s="5" t="s">
        <v>14</v>
      </c>
      <c r="F1880" s="6" t="s">
        <v>5246</v>
      </c>
    </row>
    <row r="1881" ht="17.25" spans="1:6">
      <c r="A1881" s="4" t="s">
        <v>5247</v>
      </c>
      <c r="B1881" s="4" t="s">
        <v>5248</v>
      </c>
      <c r="C1881" s="4" t="s">
        <v>5249</v>
      </c>
      <c r="D1881" s="4" t="s">
        <v>19</v>
      </c>
      <c r="E1881" s="5" t="s">
        <v>10</v>
      </c>
      <c r="F1881" s="6" t="s">
        <v>5250</v>
      </c>
    </row>
    <row r="1882" ht="17.25" spans="1:6">
      <c r="A1882" s="4" t="s">
        <v>5251</v>
      </c>
      <c r="B1882" s="4" t="s">
        <v>5252</v>
      </c>
      <c r="C1882" s="4" t="s">
        <v>39</v>
      </c>
      <c r="D1882" s="4" t="s">
        <v>30</v>
      </c>
      <c r="E1882" s="5" t="s">
        <v>10</v>
      </c>
      <c r="F1882" s="6" t="s">
        <v>5253</v>
      </c>
    </row>
    <row r="1883" ht="17.25" spans="1:6">
      <c r="A1883" s="4" t="s">
        <v>5254</v>
      </c>
      <c r="B1883" s="4" t="s">
        <v>5255</v>
      </c>
      <c r="C1883" s="4" t="s">
        <v>201</v>
      </c>
      <c r="D1883" s="4" t="s">
        <v>19</v>
      </c>
      <c r="E1883" s="5" t="s">
        <v>10</v>
      </c>
      <c r="F1883" s="6" t="s">
        <v>5256</v>
      </c>
    </row>
    <row r="1884" ht="17.25" spans="1:6">
      <c r="A1884" s="4" t="s">
        <v>5257</v>
      </c>
      <c r="B1884" s="4" t="s">
        <v>5258</v>
      </c>
      <c r="C1884" s="4" t="s">
        <v>39</v>
      </c>
      <c r="D1884" s="4" t="s">
        <v>19</v>
      </c>
      <c r="E1884" s="5" t="s">
        <v>14</v>
      </c>
      <c r="F1884" s="6" t="s">
        <v>5259</v>
      </c>
    </row>
    <row r="1885" ht="17.25" spans="1:6">
      <c r="A1885" s="4" t="s">
        <v>5257</v>
      </c>
      <c r="B1885" s="4" t="s">
        <v>5260</v>
      </c>
      <c r="C1885" s="4" t="s">
        <v>39</v>
      </c>
      <c r="D1885" s="4" t="s">
        <v>19</v>
      </c>
      <c r="E1885" s="5" t="s">
        <v>14</v>
      </c>
      <c r="F1885" s="6" t="s">
        <v>5261</v>
      </c>
    </row>
    <row r="1886" ht="17.25" spans="1:6">
      <c r="A1886" s="4" t="s">
        <v>5262</v>
      </c>
      <c r="B1886" s="4" t="s">
        <v>5263</v>
      </c>
      <c r="C1886" s="4" t="s">
        <v>39</v>
      </c>
      <c r="D1886" s="4" t="s">
        <v>19</v>
      </c>
      <c r="E1886" s="5" t="s">
        <v>10</v>
      </c>
      <c r="F1886" s="6" t="s">
        <v>5264</v>
      </c>
    </row>
    <row r="1887" ht="17.25" spans="1:6">
      <c r="A1887" s="4" t="s">
        <v>5265</v>
      </c>
      <c r="B1887" s="4" t="s">
        <v>5266</v>
      </c>
      <c r="C1887" s="4" t="s">
        <v>39</v>
      </c>
      <c r="D1887" s="4" t="s">
        <v>33</v>
      </c>
      <c r="E1887" s="5" t="s">
        <v>10</v>
      </c>
      <c r="F1887" s="6" t="s">
        <v>5267</v>
      </c>
    </row>
    <row r="1888" ht="17.25" spans="1:6">
      <c r="A1888" s="4" t="s">
        <v>5268</v>
      </c>
      <c r="B1888" s="4" t="s">
        <v>5269</v>
      </c>
      <c r="C1888" s="4" t="s">
        <v>1609</v>
      </c>
      <c r="D1888" s="4" t="s">
        <v>19</v>
      </c>
      <c r="E1888" s="5" t="s">
        <v>14</v>
      </c>
      <c r="F1888" s="6" t="s">
        <v>5270</v>
      </c>
    </row>
    <row r="1889" ht="17.25" spans="1:6">
      <c r="A1889" s="4" t="s">
        <v>5268</v>
      </c>
      <c r="B1889" s="4" t="s">
        <v>5271</v>
      </c>
      <c r="C1889" s="4" t="s">
        <v>1609</v>
      </c>
      <c r="D1889" s="4" t="s">
        <v>19</v>
      </c>
      <c r="E1889" s="5" t="s">
        <v>10</v>
      </c>
      <c r="F1889" s="6" t="s">
        <v>5272</v>
      </c>
    </row>
    <row r="1890" ht="17.25" spans="1:6">
      <c r="A1890" s="4" t="s">
        <v>5273</v>
      </c>
      <c r="B1890" s="4" t="s">
        <v>5274</v>
      </c>
      <c r="C1890" s="4" t="s">
        <v>54</v>
      </c>
      <c r="D1890" s="4" t="s">
        <v>19</v>
      </c>
      <c r="E1890" s="5" t="s">
        <v>10</v>
      </c>
      <c r="F1890" s="6" t="s">
        <v>5275</v>
      </c>
    </row>
    <row r="1891" ht="17.25" spans="1:6">
      <c r="A1891" s="4" t="s">
        <v>5276</v>
      </c>
      <c r="B1891" s="4" t="s">
        <v>5277</v>
      </c>
      <c r="C1891" s="4" t="s">
        <v>39</v>
      </c>
      <c r="D1891" s="4" t="s">
        <v>30</v>
      </c>
      <c r="E1891" s="5" t="s">
        <v>14</v>
      </c>
      <c r="F1891" s="6" t="s">
        <v>5278</v>
      </c>
    </row>
    <row r="1892" ht="17.25" spans="1:6">
      <c r="A1892" s="4" t="s">
        <v>5279</v>
      </c>
      <c r="B1892" s="4" t="s">
        <v>5280</v>
      </c>
      <c r="C1892" s="4" t="s">
        <v>168</v>
      </c>
      <c r="D1892" s="4" t="s">
        <v>19</v>
      </c>
      <c r="E1892" s="5" t="s">
        <v>10</v>
      </c>
      <c r="F1892" s="6" t="s">
        <v>5281</v>
      </c>
    </row>
    <row r="1893" ht="17.25" spans="1:6">
      <c r="A1893" s="4" t="s">
        <v>5282</v>
      </c>
      <c r="B1893" s="4" t="s">
        <v>5283</v>
      </c>
      <c r="C1893" s="4" t="s">
        <v>5284</v>
      </c>
      <c r="D1893" s="4" t="s">
        <v>19</v>
      </c>
      <c r="E1893" s="5" t="s">
        <v>14</v>
      </c>
      <c r="F1893" s="6" t="s">
        <v>5285</v>
      </c>
    </row>
    <row r="1894" ht="17.25" spans="1:6">
      <c r="A1894" s="4" t="s">
        <v>5282</v>
      </c>
      <c r="B1894" s="4" t="s">
        <v>5286</v>
      </c>
      <c r="C1894" s="4" t="s">
        <v>5284</v>
      </c>
      <c r="D1894" s="4" t="s">
        <v>5287</v>
      </c>
      <c r="E1894" s="5" t="s">
        <v>14</v>
      </c>
      <c r="F1894" s="6" t="s">
        <v>5288</v>
      </c>
    </row>
    <row r="1895" ht="17.25" spans="1:6">
      <c r="A1895" s="4" t="s">
        <v>5289</v>
      </c>
      <c r="B1895" s="4" t="s">
        <v>5290</v>
      </c>
      <c r="C1895" s="4" t="s">
        <v>2506</v>
      </c>
      <c r="D1895" s="4" t="s">
        <v>19</v>
      </c>
      <c r="E1895" s="5" t="s">
        <v>10</v>
      </c>
      <c r="F1895" s="6" t="s">
        <v>5291</v>
      </c>
    </row>
    <row r="1896" ht="17.25" spans="1:6">
      <c r="A1896" s="4" t="s">
        <v>5292</v>
      </c>
      <c r="B1896" s="4" t="s">
        <v>5293</v>
      </c>
      <c r="C1896" s="4" t="s">
        <v>5294</v>
      </c>
      <c r="D1896" s="4" t="s">
        <v>30</v>
      </c>
      <c r="E1896" s="5" t="s">
        <v>14</v>
      </c>
      <c r="F1896" s="6" t="s">
        <v>5295</v>
      </c>
    </row>
    <row r="1897" ht="17.25" spans="1:6">
      <c r="A1897" s="4" t="s">
        <v>5296</v>
      </c>
      <c r="B1897" s="4" t="s">
        <v>5297</v>
      </c>
      <c r="C1897" s="4" t="s">
        <v>3833</v>
      </c>
      <c r="D1897" s="4" t="s">
        <v>58</v>
      </c>
      <c r="E1897" s="5" t="s">
        <v>10</v>
      </c>
      <c r="F1897" s="6" t="s">
        <v>5298</v>
      </c>
    </row>
    <row r="1898" ht="17.25" spans="1:6">
      <c r="A1898" s="4" t="s">
        <v>5296</v>
      </c>
      <c r="B1898" s="4" t="s">
        <v>5299</v>
      </c>
      <c r="C1898" s="4" t="s">
        <v>3833</v>
      </c>
      <c r="D1898" s="4" t="s">
        <v>137</v>
      </c>
      <c r="E1898" s="5" t="s">
        <v>10</v>
      </c>
      <c r="F1898" s="6" t="s">
        <v>5300</v>
      </c>
    </row>
    <row r="1899" ht="17.25" spans="1:6">
      <c r="A1899" s="4" t="s">
        <v>5301</v>
      </c>
      <c r="B1899" s="4" t="s">
        <v>5302</v>
      </c>
      <c r="C1899" s="4" t="s">
        <v>1195</v>
      </c>
      <c r="D1899" s="4" t="s">
        <v>19</v>
      </c>
      <c r="E1899" s="5" t="s">
        <v>10</v>
      </c>
      <c r="F1899" s="6" t="s">
        <v>5303</v>
      </c>
    </row>
    <row r="1900" ht="17.25" spans="1:6">
      <c r="A1900" s="4" t="s">
        <v>5304</v>
      </c>
      <c r="B1900" s="4" t="s">
        <v>5305</v>
      </c>
      <c r="C1900" s="4" t="s">
        <v>43</v>
      </c>
      <c r="D1900" s="4" t="s">
        <v>685</v>
      </c>
      <c r="E1900" s="5" t="s">
        <v>10</v>
      </c>
      <c r="F1900" s="6" t="s">
        <v>5306</v>
      </c>
    </row>
    <row r="1901" ht="17.25" spans="1:6">
      <c r="A1901" s="4" t="s">
        <v>5307</v>
      </c>
      <c r="B1901" s="4" t="s">
        <v>5308</v>
      </c>
      <c r="C1901" s="4" t="s">
        <v>539</v>
      </c>
      <c r="D1901" s="4" t="s">
        <v>19</v>
      </c>
      <c r="E1901" s="5" t="s">
        <v>14</v>
      </c>
      <c r="F1901" s="6" t="s">
        <v>5309</v>
      </c>
    </row>
    <row r="1902" ht="17.25" spans="1:6">
      <c r="A1902" s="4" t="s">
        <v>5307</v>
      </c>
      <c r="B1902" s="4" t="s">
        <v>5310</v>
      </c>
      <c r="C1902" s="4" t="s">
        <v>539</v>
      </c>
      <c r="D1902" s="4" t="s">
        <v>19</v>
      </c>
      <c r="E1902" s="5" t="s">
        <v>14</v>
      </c>
      <c r="F1902" s="6" t="s">
        <v>5311</v>
      </c>
    </row>
    <row r="1903" ht="17.25" spans="1:6">
      <c r="A1903" s="4" t="s">
        <v>5307</v>
      </c>
      <c r="B1903" s="4" t="s">
        <v>5312</v>
      </c>
      <c r="C1903" s="4" t="s">
        <v>539</v>
      </c>
      <c r="D1903" s="4" t="s">
        <v>19</v>
      </c>
      <c r="E1903" s="5" t="s">
        <v>10</v>
      </c>
      <c r="F1903" s="6" t="s">
        <v>5313</v>
      </c>
    </row>
    <row r="1904" ht="17.25" spans="1:6">
      <c r="A1904" s="4" t="s">
        <v>5314</v>
      </c>
      <c r="B1904" s="4" t="s">
        <v>5315</v>
      </c>
      <c r="C1904" s="4" t="s">
        <v>5316</v>
      </c>
      <c r="D1904" s="4" t="s">
        <v>30</v>
      </c>
      <c r="E1904" s="5" t="s">
        <v>10</v>
      </c>
      <c r="F1904" s="6" t="s">
        <v>5317</v>
      </c>
    </row>
    <row r="1905" ht="17.25" spans="1:6">
      <c r="A1905" s="4" t="s">
        <v>5318</v>
      </c>
      <c r="B1905" s="4" t="s">
        <v>5319</v>
      </c>
      <c r="C1905" s="4" t="s">
        <v>8</v>
      </c>
      <c r="D1905" s="4" t="s">
        <v>19</v>
      </c>
      <c r="E1905" s="5" t="s">
        <v>14</v>
      </c>
      <c r="F1905" s="6" t="s">
        <v>5320</v>
      </c>
    </row>
    <row r="1906" ht="17.25" spans="1:6">
      <c r="A1906" s="4" t="s">
        <v>5321</v>
      </c>
      <c r="B1906" s="4" t="s">
        <v>5322</v>
      </c>
      <c r="C1906" s="4" t="s">
        <v>76</v>
      </c>
      <c r="D1906" s="4" t="s">
        <v>19</v>
      </c>
      <c r="E1906" s="5" t="s">
        <v>10</v>
      </c>
      <c r="F1906" s="6" t="s">
        <v>5323</v>
      </c>
    </row>
    <row r="1907" ht="17.25" spans="1:6">
      <c r="A1907" s="4" t="s">
        <v>5324</v>
      </c>
      <c r="B1907" s="4" t="s">
        <v>5325</v>
      </c>
      <c r="C1907" s="4" t="s">
        <v>679</v>
      </c>
      <c r="D1907" s="4" t="s">
        <v>685</v>
      </c>
      <c r="E1907" s="5" t="s">
        <v>10</v>
      </c>
      <c r="F1907" s="6" t="s">
        <v>5326</v>
      </c>
    </row>
    <row r="1908" ht="17.25" spans="1:6">
      <c r="A1908" s="4" t="s">
        <v>5327</v>
      </c>
      <c r="B1908" s="4" t="s">
        <v>5328</v>
      </c>
      <c r="C1908" s="4" t="s">
        <v>72</v>
      </c>
      <c r="D1908" s="4" t="s">
        <v>58</v>
      </c>
      <c r="E1908" s="5" t="s">
        <v>10</v>
      </c>
      <c r="F1908" s="6" t="s">
        <v>5329</v>
      </c>
    </row>
    <row r="1909" ht="17.25" spans="1:6">
      <c r="A1909" s="4" t="s">
        <v>5330</v>
      </c>
      <c r="B1909" s="4" t="s">
        <v>5331</v>
      </c>
      <c r="C1909" s="4" t="s">
        <v>216</v>
      </c>
      <c r="D1909" s="4" t="s">
        <v>19</v>
      </c>
      <c r="E1909" s="5" t="s">
        <v>14</v>
      </c>
      <c r="F1909" s="6" t="s">
        <v>5332</v>
      </c>
    </row>
    <row r="1910" ht="17.25" spans="1:6">
      <c r="A1910" s="4" t="s">
        <v>5333</v>
      </c>
      <c r="B1910" s="4" t="s">
        <v>5334</v>
      </c>
      <c r="C1910" s="4" t="s">
        <v>829</v>
      </c>
      <c r="D1910" s="4" t="s">
        <v>19</v>
      </c>
      <c r="E1910" s="5" t="s">
        <v>14</v>
      </c>
      <c r="F1910" s="6" t="s">
        <v>5335</v>
      </c>
    </row>
    <row r="1911" ht="17.25" spans="1:6">
      <c r="A1911" s="4" t="s">
        <v>5333</v>
      </c>
      <c r="B1911" s="4" t="s">
        <v>5336</v>
      </c>
      <c r="C1911" s="4" t="s">
        <v>829</v>
      </c>
      <c r="D1911" s="4" t="s">
        <v>19</v>
      </c>
      <c r="E1911" s="5" t="s">
        <v>10</v>
      </c>
      <c r="F1911" s="6" t="s">
        <v>5337</v>
      </c>
    </row>
    <row r="1912" ht="17.25" spans="1:6">
      <c r="A1912" s="4" t="s">
        <v>5333</v>
      </c>
      <c r="B1912" s="4" t="s">
        <v>5338</v>
      </c>
      <c r="C1912" s="4" t="s">
        <v>829</v>
      </c>
      <c r="D1912" s="4" t="s">
        <v>19</v>
      </c>
      <c r="E1912" s="5" t="s">
        <v>10</v>
      </c>
      <c r="F1912" s="6" t="s">
        <v>5339</v>
      </c>
    </row>
    <row r="1913" ht="17.25" spans="1:6">
      <c r="A1913" s="4" t="s">
        <v>5340</v>
      </c>
      <c r="B1913" s="4" t="s">
        <v>5341</v>
      </c>
      <c r="C1913" s="4" t="s">
        <v>39</v>
      </c>
      <c r="D1913" s="4" t="s">
        <v>19</v>
      </c>
      <c r="E1913" s="5" t="s">
        <v>10</v>
      </c>
      <c r="F1913" s="6" t="s">
        <v>5342</v>
      </c>
    </row>
    <row r="1914" ht="17.25" spans="1:6">
      <c r="A1914" s="4" t="s">
        <v>5343</v>
      </c>
      <c r="B1914" s="4" t="s">
        <v>5344</v>
      </c>
      <c r="C1914" s="4" t="s">
        <v>4213</v>
      </c>
      <c r="D1914" s="4" t="s">
        <v>19</v>
      </c>
      <c r="E1914" s="5" t="s">
        <v>10</v>
      </c>
      <c r="F1914" s="6" t="s">
        <v>5345</v>
      </c>
    </row>
    <row r="1915" ht="17.25" spans="1:6">
      <c r="A1915" s="4" t="s">
        <v>5346</v>
      </c>
      <c r="B1915" s="4" t="s">
        <v>5347</v>
      </c>
      <c r="C1915" s="4" t="s">
        <v>39</v>
      </c>
      <c r="D1915" s="4" t="s">
        <v>19</v>
      </c>
      <c r="E1915" s="5" t="s">
        <v>10</v>
      </c>
      <c r="F1915" s="6" t="s">
        <v>5348</v>
      </c>
    </row>
    <row r="1916" ht="17.25" spans="1:6">
      <c r="A1916" s="4" t="s">
        <v>5346</v>
      </c>
      <c r="B1916" s="4" t="s">
        <v>5349</v>
      </c>
      <c r="C1916" s="4" t="s">
        <v>39</v>
      </c>
      <c r="D1916" s="4" t="s">
        <v>30</v>
      </c>
      <c r="E1916" s="5" t="s">
        <v>10</v>
      </c>
      <c r="F1916" s="6" t="s">
        <v>5350</v>
      </c>
    </row>
    <row r="1917" ht="17.25" spans="1:6">
      <c r="A1917" s="4" t="s">
        <v>5346</v>
      </c>
      <c r="B1917" s="4" t="s">
        <v>5351</v>
      </c>
      <c r="C1917" s="4" t="s">
        <v>39</v>
      </c>
      <c r="D1917" s="4" t="s">
        <v>58</v>
      </c>
      <c r="E1917" s="5" t="s">
        <v>10</v>
      </c>
      <c r="F1917" s="6" t="s">
        <v>5352</v>
      </c>
    </row>
    <row r="1918" ht="17.25" spans="1:6">
      <c r="A1918" s="4" t="s">
        <v>5353</v>
      </c>
      <c r="B1918" s="4" t="s">
        <v>5354</v>
      </c>
      <c r="C1918" s="4" t="s">
        <v>5355</v>
      </c>
      <c r="D1918" s="4" t="s">
        <v>30</v>
      </c>
      <c r="E1918" s="5" t="s">
        <v>10</v>
      </c>
      <c r="F1918" s="6" t="s">
        <v>5356</v>
      </c>
    </row>
    <row r="1919" ht="17.25" spans="1:6">
      <c r="A1919" s="4" t="s">
        <v>5357</v>
      </c>
      <c r="B1919" s="4" t="s">
        <v>5358</v>
      </c>
      <c r="C1919" s="4" t="s">
        <v>387</v>
      </c>
      <c r="D1919" s="4" t="s">
        <v>19</v>
      </c>
      <c r="E1919" s="5" t="s">
        <v>10</v>
      </c>
      <c r="F1919" s="6" t="s">
        <v>5359</v>
      </c>
    </row>
    <row r="1920" ht="17.25" spans="1:6">
      <c r="A1920" s="4" t="s">
        <v>5360</v>
      </c>
      <c r="B1920" s="4" t="s">
        <v>5361</v>
      </c>
      <c r="C1920" s="4" t="s">
        <v>467</v>
      </c>
      <c r="D1920" s="4" t="s">
        <v>19</v>
      </c>
      <c r="E1920" s="5" t="s">
        <v>14</v>
      </c>
      <c r="F1920" s="6" t="s">
        <v>5362</v>
      </c>
    </row>
    <row r="1921" ht="17.25" spans="1:6">
      <c r="A1921" s="4" t="s">
        <v>5360</v>
      </c>
      <c r="B1921" s="4" t="s">
        <v>5363</v>
      </c>
      <c r="C1921" s="4" t="s">
        <v>467</v>
      </c>
      <c r="D1921" s="4" t="s">
        <v>19</v>
      </c>
      <c r="E1921" s="5" t="s">
        <v>14</v>
      </c>
      <c r="F1921" s="6" t="s">
        <v>5364</v>
      </c>
    </row>
    <row r="1922" ht="17.25" spans="1:6">
      <c r="A1922" s="4" t="s">
        <v>5365</v>
      </c>
      <c r="B1922" s="4" t="s">
        <v>5366</v>
      </c>
      <c r="C1922" s="4" t="s">
        <v>4245</v>
      </c>
      <c r="D1922" s="4" t="s">
        <v>13</v>
      </c>
      <c r="E1922" s="5" t="s">
        <v>14</v>
      </c>
      <c r="F1922" s="6" t="s">
        <v>5367</v>
      </c>
    </row>
    <row r="1923" ht="17.25" spans="1:6">
      <c r="A1923" s="4" t="s">
        <v>5368</v>
      </c>
      <c r="B1923" s="4" t="s">
        <v>5369</v>
      </c>
      <c r="C1923" s="4" t="s">
        <v>3833</v>
      </c>
      <c r="D1923" s="4" t="s">
        <v>30</v>
      </c>
      <c r="E1923" s="5" t="s">
        <v>10</v>
      </c>
      <c r="F1923" s="6" t="s">
        <v>5370</v>
      </c>
    </row>
    <row r="1924" ht="17.25" spans="1:6">
      <c r="A1924" s="4" t="s">
        <v>5371</v>
      </c>
      <c r="B1924" s="4" t="s">
        <v>5372</v>
      </c>
      <c r="C1924" s="4" t="s">
        <v>1373</v>
      </c>
      <c r="D1924" s="4" t="s">
        <v>30</v>
      </c>
      <c r="E1924" s="5" t="s">
        <v>14</v>
      </c>
      <c r="F1924" s="6" t="s">
        <v>5373</v>
      </c>
    </row>
    <row r="1925" ht="17.25" spans="1:6">
      <c r="A1925" s="4" t="s">
        <v>5371</v>
      </c>
      <c r="B1925" s="4" t="s">
        <v>5374</v>
      </c>
      <c r="C1925" s="4" t="s">
        <v>1373</v>
      </c>
      <c r="D1925" s="4" t="s">
        <v>19</v>
      </c>
      <c r="E1925" s="5" t="s">
        <v>14</v>
      </c>
      <c r="F1925" s="6" t="s">
        <v>5375</v>
      </c>
    </row>
    <row r="1926" ht="17.25" spans="1:6">
      <c r="A1926" s="4" t="s">
        <v>5376</v>
      </c>
      <c r="B1926" s="4" t="s">
        <v>5377</v>
      </c>
      <c r="C1926" s="4" t="s">
        <v>498</v>
      </c>
      <c r="D1926" s="4" t="s">
        <v>30</v>
      </c>
      <c r="E1926" s="5" t="s">
        <v>10</v>
      </c>
      <c r="F1926" s="6" t="s">
        <v>5378</v>
      </c>
    </row>
    <row r="1927" ht="17.25" spans="1:6">
      <c r="A1927" s="4" t="s">
        <v>5379</v>
      </c>
      <c r="B1927" s="4" t="s">
        <v>5380</v>
      </c>
      <c r="C1927" s="4" t="s">
        <v>39</v>
      </c>
      <c r="D1927" s="4" t="s">
        <v>19</v>
      </c>
      <c r="E1927" s="5" t="s">
        <v>10</v>
      </c>
      <c r="F1927" s="6" t="s">
        <v>5381</v>
      </c>
    </row>
    <row r="1928" ht="17.25" spans="1:6">
      <c r="A1928" s="4" t="s">
        <v>5382</v>
      </c>
      <c r="B1928" s="4" t="s">
        <v>5383</v>
      </c>
      <c r="C1928" s="4" t="s">
        <v>246</v>
      </c>
      <c r="D1928" s="4" t="s">
        <v>30</v>
      </c>
      <c r="E1928" s="5" t="s">
        <v>10</v>
      </c>
      <c r="F1928" s="6" t="s">
        <v>5384</v>
      </c>
    </row>
    <row r="1929" ht="17.25" spans="1:6">
      <c r="A1929" s="4" t="s">
        <v>5385</v>
      </c>
      <c r="B1929" s="4" t="s">
        <v>5386</v>
      </c>
      <c r="C1929" s="4" t="s">
        <v>364</v>
      </c>
      <c r="D1929" s="4" t="s">
        <v>30</v>
      </c>
      <c r="E1929" s="5" t="s">
        <v>14</v>
      </c>
      <c r="F1929" s="6" t="s">
        <v>5387</v>
      </c>
    </row>
    <row r="1930" ht="17.25" spans="1:6">
      <c r="A1930" s="4" t="s">
        <v>5385</v>
      </c>
      <c r="B1930" s="4" t="s">
        <v>5388</v>
      </c>
      <c r="C1930" s="4" t="s">
        <v>364</v>
      </c>
      <c r="D1930" s="4" t="s">
        <v>19</v>
      </c>
      <c r="E1930" s="5" t="s">
        <v>14</v>
      </c>
      <c r="F1930" s="6" t="s">
        <v>5389</v>
      </c>
    </row>
    <row r="1931" ht="17.25" spans="1:6">
      <c r="A1931" s="4" t="s">
        <v>5390</v>
      </c>
      <c r="B1931" s="4" t="s">
        <v>5391</v>
      </c>
      <c r="C1931" s="4" t="s">
        <v>5392</v>
      </c>
      <c r="D1931" s="4" t="s">
        <v>13</v>
      </c>
      <c r="E1931" s="5" t="s">
        <v>10</v>
      </c>
      <c r="F1931" s="6" t="s">
        <v>5393</v>
      </c>
    </row>
    <row r="1932" ht="17.25" spans="1:6">
      <c r="A1932" s="4" t="s">
        <v>5394</v>
      </c>
      <c r="B1932" s="4" t="s">
        <v>5395</v>
      </c>
      <c r="C1932" s="4" t="s">
        <v>3578</v>
      </c>
      <c r="D1932" s="4" t="s">
        <v>9</v>
      </c>
      <c r="E1932" s="5" t="s">
        <v>10</v>
      </c>
      <c r="F1932" s="6" t="s">
        <v>5396</v>
      </c>
    </row>
    <row r="1933" ht="17.25" spans="1:6">
      <c r="A1933" s="4" t="s">
        <v>5394</v>
      </c>
      <c r="B1933" s="4" t="s">
        <v>5397</v>
      </c>
      <c r="C1933" s="4" t="s">
        <v>3578</v>
      </c>
      <c r="D1933" s="4" t="s">
        <v>19</v>
      </c>
      <c r="E1933" s="5" t="s">
        <v>10</v>
      </c>
      <c r="F1933" s="6" t="s">
        <v>5398</v>
      </c>
    </row>
    <row r="1934" ht="17.25" spans="1:6">
      <c r="A1934" s="4" t="s">
        <v>5399</v>
      </c>
      <c r="B1934" s="4" t="s">
        <v>5400</v>
      </c>
      <c r="C1934" s="4" t="s">
        <v>8</v>
      </c>
      <c r="D1934" s="4" t="s">
        <v>19</v>
      </c>
      <c r="E1934" s="5" t="s">
        <v>14</v>
      </c>
      <c r="F1934" s="6" t="s">
        <v>5401</v>
      </c>
    </row>
    <row r="1935" ht="17.25" spans="1:6">
      <c r="A1935" s="4" t="s">
        <v>5402</v>
      </c>
      <c r="B1935" s="4" t="s">
        <v>5403</v>
      </c>
      <c r="C1935" s="4" t="s">
        <v>182</v>
      </c>
      <c r="D1935" s="4" t="s">
        <v>19</v>
      </c>
      <c r="E1935" s="5" t="s">
        <v>14</v>
      </c>
      <c r="F1935" s="6" t="s">
        <v>5404</v>
      </c>
    </row>
    <row r="1936" ht="17.25" spans="1:6">
      <c r="A1936" s="4" t="s">
        <v>5405</v>
      </c>
      <c r="B1936" s="4" t="s">
        <v>5406</v>
      </c>
      <c r="C1936" s="4" t="s">
        <v>8</v>
      </c>
      <c r="D1936" s="4" t="s">
        <v>137</v>
      </c>
      <c r="E1936" s="5" t="s">
        <v>10</v>
      </c>
      <c r="F1936" s="6" t="s">
        <v>5407</v>
      </c>
    </row>
    <row r="1937" ht="17.25" spans="1:6">
      <c r="A1937" s="4" t="s">
        <v>5408</v>
      </c>
      <c r="B1937" s="4" t="s">
        <v>5409</v>
      </c>
      <c r="C1937" s="4" t="s">
        <v>1296</v>
      </c>
      <c r="D1937" s="4" t="s">
        <v>19</v>
      </c>
      <c r="E1937" s="5" t="s">
        <v>14</v>
      </c>
      <c r="F1937" s="6" t="s">
        <v>5410</v>
      </c>
    </row>
    <row r="1938" ht="17.25" spans="1:6">
      <c r="A1938" s="4" t="s">
        <v>5411</v>
      </c>
      <c r="B1938" s="4" t="s">
        <v>5412</v>
      </c>
      <c r="C1938" s="4" t="s">
        <v>39</v>
      </c>
      <c r="D1938" s="4" t="s">
        <v>19</v>
      </c>
      <c r="E1938" s="5" t="s">
        <v>10</v>
      </c>
      <c r="F1938" s="6" t="s">
        <v>5413</v>
      </c>
    </row>
    <row r="1939" ht="17.25" spans="1:6">
      <c r="A1939" s="4" t="s">
        <v>5414</v>
      </c>
      <c r="B1939" s="4" t="s">
        <v>5415</v>
      </c>
      <c r="C1939" s="4" t="s">
        <v>639</v>
      </c>
      <c r="D1939" s="4" t="s">
        <v>685</v>
      </c>
      <c r="E1939" s="5" t="s">
        <v>10</v>
      </c>
      <c r="F1939" s="6" t="s">
        <v>5416</v>
      </c>
    </row>
    <row r="1940" ht="17.25" spans="1:6">
      <c r="A1940" s="4" t="s">
        <v>5417</v>
      </c>
      <c r="B1940" s="4" t="s">
        <v>5418</v>
      </c>
      <c r="C1940" s="4" t="s">
        <v>1631</v>
      </c>
      <c r="D1940" s="4" t="s">
        <v>685</v>
      </c>
      <c r="E1940" s="5" t="s">
        <v>10</v>
      </c>
      <c r="F1940" s="6" t="s">
        <v>5419</v>
      </c>
    </row>
    <row r="1941" ht="17.25" spans="1:6">
      <c r="A1941" s="4" t="s">
        <v>5420</v>
      </c>
      <c r="B1941" s="4" t="s">
        <v>5421</v>
      </c>
      <c r="C1941" s="4" t="s">
        <v>446</v>
      </c>
      <c r="D1941" s="4" t="s">
        <v>30</v>
      </c>
      <c r="E1941" s="5" t="s">
        <v>10</v>
      </c>
      <c r="F1941" s="6" t="s">
        <v>5422</v>
      </c>
    </row>
    <row r="1942" ht="17.25" spans="1:6">
      <c r="A1942" s="4" t="s">
        <v>5423</v>
      </c>
      <c r="B1942" s="4" t="s">
        <v>5424</v>
      </c>
      <c r="C1942" s="4" t="s">
        <v>735</v>
      </c>
      <c r="D1942" s="4" t="s">
        <v>19</v>
      </c>
      <c r="E1942" s="5" t="s">
        <v>10</v>
      </c>
      <c r="F1942" s="6" t="s">
        <v>5425</v>
      </c>
    </row>
    <row r="1943" ht="17.25" spans="1:6">
      <c r="A1943" s="4" t="s">
        <v>5426</v>
      </c>
      <c r="B1943" s="4" t="s">
        <v>5427</v>
      </c>
      <c r="C1943" s="4" t="s">
        <v>3325</v>
      </c>
      <c r="D1943" s="4" t="s">
        <v>30</v>
      </c>
      <c r="E1943" s="5" t="s">
        <v>14</v>
      </c>
      <c r="F1943" s="6" t="s">
        <v>5428</v>
      </c>
    </row>
    <row r="1944" ht="17.25" spans="1:6">
      <c r="A1944" s="4" t="s">
        <v>5429</v>
      </c>
      <c r="B1944" s="4" t="s">
        <v>5430</v>
      </c>
      <c r="C1944" s="4" t="s">
        <v>502</v>
      </c>
      <c r="D1944" s="4" t="s">
        <v>30</v>
      </c>
      <c r="E1944" s="5" t="s">
        <v>10</v>
      </c>
      <c r="F1944" s="6" t="s">
        <v>5431</v>
      </c>
    </row>
    <row r="1945" ht="17.25" spans="1:6">
      <c r="A1945" s="4" t="s">
        <v>5432</v>
      </c>
      <c r="B1945" s="4" t="s">
        <v>5433</v>
      </c>
      <c r="C1945" s="4" t="s">
        <v>333</v>
      </c>
      <c r="D1945" s="4" t="s">
        <v>9</v>
      </c>
      <c r="E1945" s="5" t="s">
        <v>10</v>
      </c>
      <c r="F1945" s="6" t="s">
        <v>5434</v>
      </c>
    </row>
    <row r="1946" ht="17.25" spans="1:6">
      <c r="A1946" s="4" t="s">
        <v>5435</v>
      </c>
      <c r="B1946" s="4" t="s">
        <v>5436</v>
      </c>
      <c r="C1946" s="4" t="s">
        <v>539</v>
      </c>
      <c r="D1946" s="4" t="s">
        <v>19</v>
      </c>
      <c r="E1946" s="5" t="s">
        <v>10</v>
      </c>
      <c r="F1946" s="6" t="s">
        <v>5437</v>
      </c>
    </row>
    <row r="1947" ht="17.25" spans="1:6">
      <c r="A1947" s="4" t="s">
        <v>5438</v>
      </c>
      <c r="B1947" s="4" t="s">
        <v>5439</v>
      </c>
      <c r="C1947" s="4" t="s">
        <v>5440</v>
      </c>
      <c r="D1947" s="4" t="s">
        <v>19</v>
      </c>
      <c r="E1947" s="5" t="s">
        <v>14</v>
      </c>
      <c r="F1947" s="6" t="s">
        <v>5441</v>
      </c>
    </row>
    <row r="1948" ht="17.25" spans="1:6">
      <c r="A1948" s="4" t="s">
        <v>5438</v>
      </c>
      <c r="B1948" s="4" t="s">
        <v>5442</v>
      </c>
      <c r="C1948" s="4" t="s">
        <v>5440</v>
      </c>
      <c r="D1948" s="4" t="s">
        <v>30</v>
      </c>
      <c r="E1948" s="5" t="s">
        <v>14</v>
      </c>
      <c r="F1948" s="6" t="s">
        <v>5443</v>
      </c>
    </row>
    <row r="1949" ht="17.25" spans="1:6">
      <c r="A1949" s="4" t="s">
        <v>5444</v>
      </c>
      <c r="B1949" s="4" t="s">
        <v>5445</v>
      </c>
      <c r="C1949" s="4" t="s">
        <v>368</v>
      </c>
      <c r="D1949" s="4" t="s">
        <v>30</v>
      </c>
      <c r="E1949" s="5" t="s">
        <v>14</v>
      </c>
      <c r="F1949" s="6" t="s">
        <v>5446</v>
      </c>
    </row>
    <row r="1950" ht="17.25" spans="1:6">
      <c r="A1950" s="4" t="s">
        <v>5447</v>
      </c>
      <c r="B1950" s="4" t="s">
        <v>5448</v>
      </c>
      <c r="C1950" s="4" t="s">
        <v>4499</v>
      </c>
      <c r="D1950" s="4" t="s">
        <v>30</v>
      </c>
      <c r="E1950" s="5" t="s">
        <v>14</v>
      </c>
      <c r="F1950" s="6" t="s">
        <v>5449</v>
      </c>
    </row>
    <row r="1951" ht="17.25" spans="1:6">
      <c r="A1951" s="4" t="s">
        <v>5450</v>
      </c>
      <c r="B1951" s="4" t="s">
        <v>5451</v>
      </c>
      <c r="C1951" s="4" t="s">
        <v>8</v>
      </c>
      <c r="D1951" s="4" t="s">
        <v>30</v>
      </c>
      <c r="E1951" s="5" t="s">
        <v>14</v>
      </c>
      <c r="F1951" s="6" t="s">
        <v>5452</v>
      </c>
    </row>
    <row r="1952" ht="17.25" spans="1:6">
      <c r="A1952" s="4" t="s">
        <v>5453</v>
      </c>
      <c r="B1952" s="4" t="s">
        <v>5454</v>
      </c>
      <c r="C1952" s="4" t="s">
        <v>246</v>
      </c>
      <c r="D1952" s="4" t="s">
        <v>19</v>
      </c>
      <c r="E1952" s="5" t="s">
        <v>10</v>
      </c>
      <c r="F1952" s="6" t="s">
        <v>5455</v>
      </c>
    </row>
    <row r="1953" ht="17.25" spans="1:6">
      <c r="A1953" s="4" t="s">
        <v>5453</v>
      </c>
      <c r="B1953" s="4" t="s">
        <v>5456</v>
      </c>
      <c r="C1953" s="4" t="s">
        <v>246</v>
      </c>
      <c r="D1953" s="4" t="s">
        <v>30</v>
      </c>
      <c r="E1953" s="5" t="s">
        <v>10</v>
      </c>
      <c r="F1953" s="6" t="s">
        <v>5457</v>
      </c>
    </row>
    <row r="1954" ht="17.25" spans="1:6">
      <c r="A1954" s="4" t="s">
        <v>5458</v>
      </c>
      <c r="B1954" s="4" t="s">
        <v>5459</v>
      </c>
      <c r="C1954" s="4" t="s">
        <v>446</v>
      </c>
      <c r="D1954" s="4" t="s">
        <v>33</v>
      </c>
      <c r="E1954" s="5" t="s">
        <v>14</v>
      </c>
      <c r="F1954" s="6" t="s">
        <v>5460</v>
      </c>
    </row>
    <row r="1955" ht="17.25" spans="1:6">
      <c r="A1955" s="4" t="s">
        <v>5461</v>
      </c>
      <c r="B1955" s="4" t="s">
        <v>5462</v>
      </c>
      <c r="C1955" s="4" t="s">
        <v>3487</v>
      </c>
      <c r="D1955" s="4" t="s">
        <v>19</v>
      </c>
      <c r="E1955" s="5" t="s">
        <v>14</v>
      </c>
      <c r="F1955" s="6" t="s">
        <v>5463</v>
      </c>
    </row>
    <row r="1956" ht="17.25" spans="1:6">
      <c r="A1956" s="4" t="s">
        <v>5464</v>
      </c>
      <c r="B1956" s="4" t="s">
        <v>5465</v>
      </c>
      <c r="C1956" s="4" t="s">
        <v>4213</v>
      </c>
      <c r="D1956" s="4" t="s">
        <v>19</v>
      </c>
      <c r="E1956" s="5" t="s">
        <v>14</v>
      </c>
      <c r="F1956" s="6" t="s">
        <v>5466</v>
      </c>
    </row>
    <row r="1957" ht="17.25" spans="1:6">
      <c r="A1957" s="4" t="s">
        <v>5467</v>
      </c>
      <c r="B1957" s="4" t="s">
        <v>5468</v>
      </c>
      <c r="C1957" s="4" t="s">
        <v>168</v>
      </c>
      <c r="D1957" s="4" t="s">
        <v>19</v>
      </c>
      <c r="E1957" s="5" t="s">
        <v>14</v>
      </c>
      <c r="F1957" s="6" t="s">
        <v>5469</v>
      </c>
    </row>
    <row r="1958" ht="17.25" spans="1:6">
      <c r="A1958" s="4" t="s">
        <v>5470</v>
      </c>
      <c r="B1958" s="4" t="s">
        <v>5471</v>
      </c>
      <c r="C1958" s="4" t="s">
        <v>62</v>
      </c>
      <c r="D1958" s="4" t="s">
        <v>30</v>
      </c>
      <c r="E1958" s="5" t="s">
        <v>10</v>
      </c>
      <c r="F1958" s="6" t="s">
        <v>5472</v>
      </c>
    </row>
    <row r="1959" ht="17.25" spans="1:6">
      <c r="A1959" s="4" t="s">
        <v>5470</v>
      </c>
      <c r="B1959" s="4" t="s">
        <v>5473</v>
      </c>
      <c r="C1959" s="4" t="s">
        <v>62</v>
      </c>
      <c r="D1959" s="4" t="s">
        <v>19</v>
      </c>
      <c r="E1959" s="5" t="s">
        <v>14</v>
      </c>
      <c r="F1959" s="6" t="s">
        <v>5474</v>
      </c>
    </row>
    <row r="1960" ht="17.25" spans="1:6">
      <c r="A1960" s="4" t="s">
        <v>5475</v>
      </c>
      <c r="B1960" s="4" t="s">
        <v>5476</v>
      </c>
      <c r="C1960" s="4" t="s">
        <v>539</v>
      </c>
      <c r="D1960" s="4" t="s">
        <v>30</v>
      </c>
      <c r="E1960" s="5" t="s">
        <v>14</v>
      </c>
      <c r="F1960" s="6" t="s">
        <v>5477</v>
      </c>
    </row>
    <row r="1961" ht="17.25" spans="1:6">
      <c r="A1961" s="4" t="s">
        <v>5478</v>
      </c>
      <c r="B1961" s="4" t="s">
        <v>5479</v>
      </c>
      <c r="C1961" s="4" t="s">
        <v>539</v>
      </c>
      <c r="D1961" s="4" t="s">
        <v>30</v>
      </c>
      <c r="E1961" s="5" t="s">
        <v>14</v>
      </c>
      <c r="F1961" s="6" t="s">
        <v>5480</v>
      </c>
    </row>
    <row r="1962" ht="17.25" spans="1:6">
      <c r="A1962" s="4" t="s">
        <v>5481</v>
      </c>
      <c r="B1962" s="4" t="s">
        <v>5482</v>
      </c>
      <c r="C1962" s="4" t="s">
        <v>39</v>
      </c>
      <c r="D1962" s="4" t="s">
        <v>19</v>
      </c>
      <c r="E1962" s="5" t="s">
        <v>14</v>
      </c>
      <c r="F1962" s="6" t="s">
        <v>5483</v>
      </c>
    </row>
    <row r="1963" ht="17.25" spans="1:6">
      <c r="A1963" s="4" t="s">
        <v>5481</v>
      </c>
      <c r="B1963" s="4" t="s">
        <v>5484</v>
      </c>
      <c r="C1963" s="4" t="s">
        <v>39</v>
      </c>
      <c r="D1963" s="4" t="s">
        <v>19</v>
      </c>
      <c r="E1963" s="5" t="s">
        <v>14</v>
      </c>
      <c r="F1963" s="6" t="s">
        <v>5485</v>
      </c>
    </row>
    <row r="1964" ht="17.25" spans="1:6">
      <c r="A1964" s="4" t="s">
        <v>5481</v>
      </c>
      <c r="B1964" s="4" t="s">
        <v>5486</v>
      </c>
      <c r="C1964" s="4" t="s">
        <v>39</v>
      </c>
      <c r="D1964" s="4" t="s">
        <v>19</v>
      </c>
      <c r="E1964" s="5" t="s">
        <v>14</v>
      </c>
      <c r="F1964" s="6" t="s">
        <v>5487</v>
      </c>
    </row>
    <row r="1965" ht="17.25" spans="1:6">
      <c r="A1965" s="4" t="s">
        <v>5488</v>
      </c>
      <c r="B1965" s="4" t="s">
        <v>5489</v>
      </c>
      <c r="C1965" s="4" t="s">
        <v>368</v>
      </c>
      <c r="D1965" s="4" t="s">
        <v>30</v>
      </c>
      <c r="E1965" s="5" t="s">
        <v>14</v>
      </c>
      <c r="F1965" s="6" t="s">
        <v>5490</v>
      </c>
    </row>
    <row r="1966" ht="17.25" spans="1:6">
      <c r="A1966" s="4" t="s">
        <v>5491</v>
      </c>
      <c r="B1966" s="4" t="s">
        <v>5492</v>
      </c>
      <c r="C1966" s="4" t="s">
        <v>76</v>
      </c>
      <c r="D1966" s="4" t="s">
        <v>19</v>
      </c>
      <c r="E1966" s="5" t="s">
        <v>14</v>
      </c>
      <c r="F1966" s="6" t="s">
        <v>5493</v>
      </c>
    </row>
    <row r="1967" ht="17.25" spans="1:6">
      <c r="A1967" s="4" t="s">
        <v>5494</v>
      </c>
      <c r="B1967" s="4" t="s">
        <v>5495</v>
      </c>
      <c r="C1967" s="4" t="s">
        <v>62</v>
      </c>
      <c r="D1967" s="4" t="s">
        <v>9</v>
      </c>
      <c r="E1967" s="5" t="s">
        <v>14</v>
      </c>
      <c r="F1967" s="6" t="s">
        <v>5496</v>
      </c>
    </row>
    <row r="1968" ht="17.25" spans="1:6">
      <c r="A1968" s="4" t="s">
        <v>5497</v>
      </c>
      <c r="B1968" s="4" t="s">
        <v>5498</v>
      </c>
      <c r="C1968" s="4" t="s">
        <v>5499</v>
      </c>
      <c r="D1968" s="4" t="s">
        <v>9</v>
      </c>
      <c r="E1968" s="5" t="s">
        <v>14</v>
      </c>
      <c r="F1968" s="6" t="s">
        <v>5500</v>
      </c>
    </row>
    <row r="1969" ht="17.25" spans="1:6">
      <c r="A1969" s="4" t="s">
        <v>5501</v>
      </c>
      <c r="B1969" s="4" t="s">
        <v>5502</v>
      </c>
      <c r="C1969" s="4" t="s">
        <v>1338</v>
      </c>
      <c r="D1969" s="4" t="s">
        <v>19</v>
      </c>
      <c r="E1969" s="5" t="s">
        <v>14</v>
      </c>
      <c r="F1969" s="6" t="s">
        <v>5503</v>
      </c>
    </row>
    <row r="1970" ht="17.25" spans="1:6">
      <c r="A1970" s="4" t="s">
        <v>5504</v>
      </c>
      <c r="B1970" s="4" t="s">
        <v>5505</v>
      </c>
      <c r="C1970" s="4" t="s">
        <v>539</v>
      </c>
      <c r="D1970" s="4" t="s">
        <v>137</v>
      </c>
      <c r="E1970" s="5" t="s">
        <v>14</v>
      </c>
      <c r="F1970" s="6" t="s">
        <v>5506</v>
      </c>
    </row>
    <row r="1971" ht="17.25" spans="1:6">
      <c r="A1971" s="4" t="s">
        <v>5504</v>
      </c>
      <c r="B1971" s="4" t="s">
        <v>5507</v>
      </c>
      <c r="C1971" s="4" t="s">
        <v>539</v>
      </c>
      <c r="D1971" s="4" t="s">
        <v>19</v>
      </c>
      <c r="E1971" s="5" t="s">
        <v>14</v>
      </c>
      <c r="F1971" s="6" t="s">
        <v>5508</v>
      </c>
    </row>
    <row r="1972" ht="17.25" spans="1:6">
      <c r="A1972" s="4" t="s">
        <v>5509</v>
      </c>
      <c r="B1972" s="4" t="s">
        <v>5510</v>
      </c>
      <c r="C1972" s="4" t="s">
        <v>201</v>
      </c>
      <c r="D1972" s="4" t="s">
        <v>30</v>
      </c>
      <c r="E1972" s="5" t="s">
        <v>10</v>
      </c>
      <c r="F1972" s="6" t="s">
        <v>5511</v>
      </c>
    </row>
    <row r="1973" ht="17.25" spans="1:6">
      <c r="A1973" s="4" t="s">
        <v>5512</v>
      </c>
      <c r="B1973" s="4" t="s">
        <v>5513</v>
      </c>
      <c r="C1973" s="4" t="s">
        <v>735</v>
      </c>
      <c r="D1973" s="4" t="s">
        <v>19</v>
      </c>
      <c r="E1973" s="5" t="s">
        <v>14</v>
      </c>
      <c r="F1973" s="6" t="s">
        <v>5514</v>
      </c>
    </row>
    <row r="1974" ht="17.25" spans="1:6">
      <c r="A1974" s="4" t="s">
        <v>5512</v>
      </c>
      <c r="B1974" s="4" t="s">
        <v>5515</v>
      </c>
      <c r="C1974" s="4" t="s">
        <v>735</v>
      </c>
      <c r="D1974" s="4" t="s">
        <v>58</v>
      </c>
      <c r="E1974" s="5" t="s">
        <v>10</v>
      </c>
      <c r="F1974" s="6" t="s">
        <v>5516</v>
      </c>
    </row>
    <row r="1975" ht="17.25" spans="1:6">
      <c r="A1975" s="4" t="s">
        <v>5512</v>
      </c>
      <c r="B1975" s="4" t="s">
        <v>5517</v>
      </c>
      <c r="C1975" s="4" t="s">
        <v>735</v>
      </c>
      <c r="D1975" s="4" t="s">
        <v>30</v>
      </c>
      <c r="E1975" s="5" t="s">
        <v>14</v>
      </c>
      <c r="F1975" s="6" t="s">
        <v>5518</v>
      </c>
    </row>
    <row r="1976" ht="17.25" spans="1:6">
      <c r="A1976" s="4" t="s">
        <v>5519</v>
      </c>
      <c r="B1976" s="4" t="s">
        <v>5520</v>
      </c>
      <c r="C1976" s="4" t="s">
        <v>484</v>
      </c>
      <c r="D1976" s="4" t="s">
        <v>19</v>
      </c>
      <c r="E1976" s="5" t="s">
        <v>10</v>
      </c>
      <c r="F1976" s="6" t="s">
        <v>5521</v>
      </c>
    </row>
    <row r="1977" ht="17.25" spans="1:6">
      <c r="A1977" s="4" t="s">
        <v>5522</v>
      </c>
      <c r="B1977" s="4" t="s">
        <v>5523</v>
      </c>
      <c r="C1977" s="4" t="s">
        <v>250</v>
      </c>
      <c r="D1977" s="4" t="s">
        <v>30</v>
      </c>
      <c r="E1977" s="5" t="s">
        <v>10</v>
      </c>
      <c r="F1977" s="6" t="s">
        <v>5524</v>
      </c>
    </row>
    <row r="1978" ht="17.25" spans="1:6">
      <c r="A1978" s="4" t="s">
        <v>5525</v>
      </c>
      <c r="B1978" s="4" t="s">
        <v>5526</v>
      </c>
      <c r="C1978" s="4" t="s">
        <v>72</v>
      </c>
      <c r="D1978" s="4" t="s">
        <v>19</v>
      </c>
      <c r="E1978" s="5" t="s">
        <v>10</v>
      </c>
      <c r="F1978" s="6" t="s">
        <v>5527</v>
      </c>
    </row>
    <row r="1979" ht="17.25" spans="1:6">
      <c r="A1979" s="4" t="s">
        <v>5528</v>
      </c>
      <c r="B1979" s="4" t="s">
        <v>5529</v>
      </c>
      <c r="C1979" s="4" t="s">
        <v>62</v>
      </c>
      <c r="D1979" s="4" t="s">
        <v>19</v>
      </c>
      <c r="E1979" s="5" t="s">
        <v>14</v>
      </c>
      <c r="F1979" s="6" t="s">
        <v>5530</v>
      </c>
    </row>
    <row r="1980" ht="17.25" spans="1:6">
      <c r="A1980" s="4" t="s">
        <v>5531</v>
      </c>
      <c r="B1980" s="4" t="s">
        <v>5532</v>
      </c>
      <c r="C1980" s="4" t="s">
        <v>2994</v>
      </c>
      <c r="D1980" s="4" t="s">
        <v>30</v>
      </c>
      <c r="E1980" s="5" t="s">
        <v>10</v>
      </c>
      <c r="F1980" s="6" t="s">
        <v>5533</v>
      </c>
    </row>
    <row r="1981" ht="17.25" spans="1:6">
      <c r="A1981" s="4" t="s">
        <v>5531</v>
      </c>
      <c r="B1981" s="4" t="s">
        <v>5534</v>
      </c>
      <c r="C1981" s="4" t="s">
        <v>2994</v>
      </c>
      <c r="D1981" s="4" t="s">
        <v>30</v>
      </c>
      <c r="E1981" s="5" t="s">
        <v>10</v>
      </c>
      <c r="F1981" s="6" t="s">
        <v>5535</v>
      </c>
    </row>
    <row r="1982" ht="17.25" spans="1:6">
      <c r="A1982" s="4" t="s">
        <v>5531</v>
      </c>
      <c r="B1982" s="4" t="s">
        <v>5536</v>
      </c>
      <c r="C1982" s="4" t="s">
        <v>2994</v>
      </c>
      <c r="D1982" s="4" t="s">
        <v>19</v>
      </c>
      <c r="E1982" s="5" t="s">
        <v>10</v>
      </c>
      <c r="F1982" s="6" t="s">
        <v>5537</v>
      </c>
    </row>
    <row r="1983" ht="17.25" spans="1:6">
      <c r="A1983" s="4" t="s">
        <v>5531</v>
      </c>
      <c r="B1983" s="4" t="s">
        <v>5538</v>
      </c>
      <c r="C1983" s="4" t="s">
        <v>2994</v>
      </c>
      <c r="D1983" s="4" t="s">
        <v>30</v>
      </c>
      <c r="E1983" s="5" t="s">
        <v>14</v>
      </c>
      <c r="F1983" s="6" t="s">
        <v>5539</v>
      </c>
    </row>
    <row r="1984" ht="17.25" spans="1:6">
      <c r="A1984" s="4" t="s">
        <v>5540</v>
      </c>
      <c r="B1984" s="4" t="s">
        <v>5541</v>
      </c>
      <c r="C1984" s="4" t="s">
        <v>502</v>
      </c>
      <c r="D1984" s="4" t="s">
        <v>19</v>
      </c>
      <c r="E1984" s="5" t="s">
        <v>14</v>
      </c>
      <c r="F1984" s="6" t="s">
        <v>5542</v>
      </c>
    </row>
    <row r="1985" ht="17.25" spans="1:6">
      <c r="A1985" s="4" t="s">
        <v>5543</v>
      </c>
      <c r="B1985" s="4" t="s">
        <v>5544</v>
      </c>
      <c r="C1985" s="4" t="s">
        <v>8</v>
      </c>
      <c r="D1985" s="4" t="s">
        <v>19</v>
      </c>
      <c r="E1985" s="5" t="s">
        <v>10</v>
      </c>
      <c r="F1985" s="6" t="s">
        <v>5545</v>
      </c>
    </row>
    <row r="1986" ht="17.25" spans="1:6">
      <c r="A1986" s="4" t="s">
        <v>5546</v>
      </c>
      <c r="B1986" s="4" t="s">
        <v>5547</v>
      </c>
      <c r="C1986" s="4" t="s">
        <v>76</v>
      </c>
      <c r="D1986" s="4" t="s">
        <v>19</v>
      </c>
      <c r="E1986" s="5" t="s">
        <v>10</v>
      </c>
      <c r="F1986" s="6" t="s">
        <v>5548</v>
      </c>
    </row>
    <row r="1987" ht="17.25" spans="1:6">
      <c r="A1987" s="4" t="s">
        <v>5549</v>
      </c>
      <c r="B1987" s="4" t="s">
        <v>5550</v>
      </c>
      <c r="C1987" s="4" t="s">
        <v>4960</v>
      </c>
      <c r="D1987" s="4" t="s">
        <v>19</v>
      </c>
      <c r="E1987" s="5" t="s">
        <v>14</v>
      </c>
      <c r="F1987" s="6" t="s">
        <v>5551</v>
      </c>
    </row>
    <row r="1988" ht="17.25" spans="1:6">
      <c r="A1988" s="4" t="s">
        <v>5549</v>
      </c>
      <c r="B1988" s="4" t="s">
        <v>5552</v>
      </c>
      <c r="C1988" s="4" t="s">
        <v>4960</v>
      </c>
      <c r="D1988" s="4" t="s">
        <v>19</v>
      </c>
      <c r="E1988" s="5" t="s">
        <v>14</v>
      </c>
      <c r="F1988" s="6" t="s">
        <v>5553</v>
      </c>
    </row>
    <row r="1989" ht="17.25" spans="1:6">
      <c r="A1989" s="4" t="s">
        <v>5554</v>
      </c>
      <c r="B1989" s="4" t="s">
        <v>5555</v>
      </c>
      <c r="C1989" s="4" t="s">
        <v>182</v>
      </c>
      <c r="D1989" s="4" t="s">
        <v>19</v>
      </c>
      <c r="E1989" s="5" t="s">
        <v>10</v>
      </c>
      <c r="F1989" s="6" t="s">
        <v>5556</v>
      </c>
    </row>
    <row r="1990" ht="17.25" spans="1:6">
      <c r="A1990" s="4" t="s">
        <v>5557</v>
      </c>
      <c r="B1990" s="4" t="s">
        <v>5558</v>
      </c>
      <c r="C1990" s="4" t="s">
        <v>502</v>
      </c>
      <c r="D1990" s="4" t="s">
        <v>19</v>
      </c>
      <c r="E1990" s="5" t="s">
        <v>14</v>
      </c>
      <c r="F1990" s="6" t="s">
        <v>5559</v>
      </c>
    </row>
    <row r="1991" ht="17.25" spans="1:6">
      <c r="A1991" s="4" t="s">
        <v>5557</v>
      </c>
      <c r="B1991" s="4" t="s">
        <v>5560</v>
      </c>
      <c r="C1991" s="4" t="s">
        <v>502</v>
      </c>
      <c r="D1991" s="4" t="s">
        <v>19</v>
      </c>
      <c r="E1991" s="5" t="s">
        <v>14</v>
      </c>
      <c r="F1991" s="6" t="s">
        <v>5561</v>
      </c>
    </row>
    <row r="1992" ht="17.25" spans="1:6">
      <c r="A1992" s="4" t="s">
        <v>5562</v>
      </c>
      <c r="B1992" s="4" t="s">
        <v>5563</v>
      </c>
      <c r="C1992" s="4" t="s">
        <v>517</v>
      </c>
      <c r="D1992" s="4" t="s">
        <v>19</v>
      </c>
      <c r="E1992" s="5" t="s">
        <v>10</v>
      </c>
      <c r="F1992" s="6" t="s">
        <v>5564</v>
      </c>
    </row>
    <row r="1993" ht="17.25" spans="1:6">
      <c r="A1993" s="4" t="s">
        <v>5565</v>
      </c>
      <c r="B1993" s="4" t="s">
        <v>5566</v>
      </c>
      <c r="C1993" s="4" t="s">
        <v>679</v>
      </c>
      <c r="D1993" s="4" t="s">
        <v>9</v>
      </c>
      <c r="E1993" s="5" t="s">
        <v>14</v>
      </c>
      <c r="F1993" s="6" t="s">
        <v>5567</v>
      </c>
    </row>
    <row r="1994" ht="17.25" spans="1:6">
      <c r="A1994" s="4" t="s">
        <v>5568</v>
      </c>
      <c r="B1994" s="4" t="s">
        <v>5569</v>
      </c>
      <c r="C1994" s="4" t="s">
        <v>227</v>
      </c>
      <c r="D1994" s="4" t="s">
        <v>30</v>
      </c>
      <c r="E1994" s="5" t="s">
        <v>10</v>
      </c>
      <c r="F1994" s="6" t="s">
        <v>5570</v>
      </c>
    </row>
    <row r="1995" ht="17.25" spans="1:6">
      <c r="A1995" s="4" t="s">
        <v>5571</v>
      </c>
      <c r="B1995" s="4" t="s">
        <v>5572</v>
      </c>
      <c r="C1995" s="4" t="s">
        <v>201</v>
      </c>
      <c r="D1995" s="4" t="s">
        <v>19</v>
      </c>
      <c r="E1995" s="5" t="s">
        <v>10</v>
      </c>
      <c r="F1995" s="6" t="s">
        <v>5573</v>
      </c>
    </row>
    <row r="1996" ht="17.25" spans="1:6">
      <c r="A1996" s="4" t="s">
        <v>5574</v>
      </c>
      <c r="B1996" s="4" t="s">
        <v>5575</v>
      </c>
      <c r="C1996" s="4" t="s">
        <v>201</v>
      </c>
      <c r="D1996" s="4" t="s">
        <v>19</v>
      </c>
      <c r="E1996" s="5" t="s">
        <v>10</v>
      </c>
      <c r="F1996" s="6" t="s">
        <v>5576</v>
      </c>
    </row>
    <row r="1997" ht="17.25" spans="1:6">
      <c r="A1997" s="4" t="s">
        <v>5574</v>
      </c>
      <c r="B1997" s="4" t="s">
        <v>5577</v>
      </c>
      <c r="C1997" s="4" t="s">
        <v>201</v>
      </c>
      <c r="D1997" s="4" t="s">
        <v>19</v>
      </c>
      <c r="E1997" s="5" t="s">
        <v>10</v>
      </c>
      <c r="F1997" s="6" t="s">
        <v>5578</v>
      </c>
    </row>
    <row r="1998" ht="17.25" spans="1:6">
      <c r="A1998" s="4" t="s">
        <v>5574</v>
      </c>
      <c r="B1998" s="4" t="s">
        <v>5579</v>
      </c>
      <c r="C1998" s="4" t="s">
        <v>201</v>
      </c>
      <c r="D1998" s="4" t="s">
        <v>19</v>
      </c>
      <c r="E1998" s="5" t="s">
        <v>10</v>
      </c>
      <c r="F1998" s="6" t="s">
        <v>5580</v>
      </c>
    </row>
    <row r="1999" ht="17.25" spans="1:6">
      <c r="A1999" s="4" t="s">
        <v>5581</v>
      </c>
      <c r="B1999" s="4" t="s">
        <v>5582</v>
      </c>
      <c r="C1999" s="4" t="s">
        <v>350</v>
      </c>
      <c r="D1999" s="4" t="s">
        <v>30</v>
      </c>
      <c r="E1999" s="5" t="s">
        <v>10</v>
      </c>
      <c r="F1999" s="6" t="s">
        <v>5583</v>
      </c>
    </row>
    <row r="2000" ht="17.25" spans="1:6">
      <c r="A2000" s="4" t="s">
        <v>5584</v>
      </c>
      <c r="B2000" s="4" t="s">
        <v>5585</v>
      </c>
      <c r="C2000" s="4" t="s">
        <v>945</v>
      </c>
      <c r="D2000" s="4" t="s">
        <v>30</v>
      </c>
      <c r="E2000" s="5" t="s">
        <v>14</v>
      </c>
      <c r="F2000" s="6" t="s">
        <v>5586</v>
      </c>
    </row>
    <row r="2001" ht="17.25" spans="1:6">
      <c r="A2001" s="4" t="s">
        <v>5587</v>
      </c>
      <c r="B2001" s="4" t="s">
        <v>5588</v>
      </c>
      <c r="C2001" s="4" t="s">
        <v>484</v>
      </c>
      <c r="D2001" s="4" t="s">
        <v>3426</v>
      </c>
      <c r="E2001" s="5" t="s">
        <v>10</v>
      </c>
      <c r="F2001" s="6" t="s">
        <v>5589</v>
      </c>
    </row>
    <row r="2002" ht="17.25" spans="1:6">
      <c r="A2002" s="4" t="s">
        <v>5590</v>
      </c>
      <c r="B2002" s="4" t="s">
        <v>5591</v>
      </c>
      <c r="C2002" s="4" t="s">
        <v>39</v>
      </c>
      <c r="D2002" s="4" t="s">
        <v>19</v>
      </c>
      <c r="E2002" s="5" t="s">
        <v>14</v>
      </c>
      <c r="F2002" s="6" t="s">
        <v>5592</v>
      </c>
    </row>
    <row r="2003" ht="17.25" spans="1:6">
      <c r="A2003" s="4" t="s">
        <v>5590</v>
      </c>
      <c r="B2003" s="4" t="s">
        <v>5593</v>
      </c>
      <c r="C2003" s="4" t="s">
        <v>39</v>
      </c>
      <c r="D2003" s="4" t="s">
        <v>19</v>
      </c>
      <c r="E2003" s="5" t="s">
        <v>14</v>
      </c>
      <c r="F2003" s="6" t="s">
        <v>5594</v>
      </c>
    </row>
    <row r="2004" ht="17.25" spans="1:6">
      <c r="A2004" s="4" t="s">
        <v>5590</v>
      </c>
      <c r="B2004" s="4" t="s">
        <v>5595</v>
      </c>
      <c r="C2004" s="4" t="s">
        <v>39</v>
      </c>
      <c r="D2004" s="4" t="s">
        <v>19</v>
      </c>
      <c r="E2004" s="5" t="s">
        <v>14</v>
      </c>
      <c r="F2004" s="6" t="s">
        <v>5596</v>
      </c>
    </row>
    <row r="2005" ht="17.25" spans="1:6">
      <c r="A2005" s="4" t="s">
        <v>5597</v>
      </c>
      <c r="B2005" s="4" t="s">
        <v>5598</v>
      </c>
      <c r="C2005" s="4" t="s">
        <v>39</v>
      </c>
      <c r="D2005" s="4" t="s">
        <v>19</v>
      </c>
      <c r="E2005" s="5" t="s">
        <v>10</v>
      </c>
      <c r="F2005" s="6" t="s">
        <v>5599</v>
      </c>
    </row>
    <row r="2006" ht="17.25" spans="1:6">
      <c r="A2006" s="4" t="s">
        <v>5600</v>
      </c>
      <c r="B2006" s="4" t="s">
        <v>5601</v>
      </c>
      <c r="C2006" s="4" t="s">
        <v>4213</v>
      </c>
      <c r="D2006" s="4" t="s">
        <v>19</v>
      </c>
      <c r="E2006" s="5" t="s">
        <v>10</v>
      </c>
      <c r="F2006" s="6" t="s">
        <v>5602</v>
      </c>
    </row>
    <row r="2007" ht="17.25" spans="1:6">
      <c r="A2007" s="4" t="s">
        <v>5603</v>
      </c>
      <c r="B2007" s="4" t="s">
        <v>5604</v>
      </c>
      <c r="C2007" s="4" t="s">
        <v>2965</v>
      </c>
      <c r="D2007" s="4" t="s">
        <v>19</v>
      </c>
      <c r="E2007" s="5" t="s">
        <v>10</v>
      </c>
      <c r="F2007" s="6" t="s">
        <v>5605</v>
      </c>
    </row>
    <row r="2008" ht="17.25" spans="1:6">
      <c r="A2008" s="4" t="s">
        <v>5606</v>
      </c>
      <c r="B2008" s="4" t="s">
        <v>5607</v>
      </c>
      <c r="C2008" s="4" t="s">
        <v>76</v>
      </c>
      <c r="D2008" s="4" t="s">
        <v>30</v>
      </c>
      <c r="E2008" s="5" t="s">
        <v>14</v>
      </c>
      <c r="F2008" s="6" t="s">
        <v>5608</v>
      </c>
    </row>
    <row r="2009" ht="17.25" spans="1:6">
      <c r="A2009" s="4" t="s">
        <v>5609</v>
      </c>
      <c r="B2009" s="4" t="s">
        <v>5610</v>
      </c>
      <c r="C2009" s="4" t="s">
        <v>539</v>
      </c>
      <c r="D2009" s="4" t="s">
        <v>19</v>
      </c>
      <c r="E2009" s="5" t="s">
        <v>14</v>
      </c>
      <c r="F2009" s="6" t="s">
        <v>5611</v>
      </c>
    </row>
    <row r="2010" ht="17.25" spans="1:6">
      <c r="A2010" s="4" t="s">
        <v>5609</v>
      </c>
      <c r="B2010" s="4" t="s">
        <v>5612</v>
      </c>
      <c r="C2010" s="4" t="s">
        <v>539</v>
      </c>
      <c r="D2010" s="4" t="s">
        <v>19</v>
      </c>
      <c r="E2010" s="5" t="s">
        <v>10</v>
      </c>
      <c r="F2010" s="6" t="s">
        <v>5613</v>
      </c>
    </row>
    <row r="2011" ht="17.25" spans="1:6">
      <c r="A2011" s="4" t="s">
        <v>5614</v>
      </c>
      <c r="B2011" s="4" t="s">
        <v>5615</v>
      </c>
      <c r="C2011" s="4" t="s">
        <v>5616</v>
      </c>
      <c r="D2011" s="4" t="s">
        <v>19</v>
      </c>
      <c r="E2011" s="5" t="s">
        <v>14</v>
      </c>
      <c r="F2011" s="6" t="s">
        <v>5617</v>
      </c>
    </row>
    <row r="2012" ht="17.25" spans="1:6">
      <c r="A2012" s="4" t="s">
        <v>5618</v>
      </c>
      <c r="B2012" s="4" t="s">
        <v>5619</v>
      </c>
      <c r="C2012" s="4" t="s">
        <v>2362</v>
      </c>
      <c r="D2012" s="4" t="s">
        <v>96</v>
      </c>
      <c r="E2012" s="5" t="s">
        <v>10</v>
      </c>
      <c r="F2012" s="6" t="s">
        <v>5620</v>
      </c>
    </row>
    <row r="2013" ht="17.25" spans="1:6">
      <c r="A2013" s="4" t="s">
        <v>5621</v>
      </c>
      <c r="B2013" s="4" t="s">
        <v>5622</v>
      </c>
      <c r="C2013" s="4" t="s">
        <v>450</v>
      </c>
      <c r="D2013" s="4" t="s">
        <v>19</v>
      </c>
      <c r="E2013" s="5" t="s">
        <v>10</v>
      </c>
      <c r="F2013" s="6" t="s">
        <v>5623</v>
      </c>
    </row>
    <row r="2014" ht="17.25" spans="1:6">
      <c r="A2014" s="4" t="s">
        <v>5621</v>
      </c>
      <c r="B2014" s="4" t="s">
        <v>5624</v>
      </c>
      <c r="C2014" s="4" t="s">
        <v>450</v>
      </c>
      <c r="D2014" s="4" t="s">
        <v>9</v>
      </c>
      <c r="E2014" s="5" t="s">
        <v>10</v>
      </c>
      <c r="F2014" s="6" t="s">
        <v>5625</v>
      </c>
    </row>
    <row r="2015" ht="17.25" spans="1:6">
      <c r="A2015" s="4" t="s">
        <v>5626</v>
      </c>
      <c r="B2015" s="4" t="s">
        <v>5627</v>
      </c>
      <c r="C2015" s="4" t="s">
        <v>8</v>
      </c>
      <c r="D2015" s="4" t="s">
        <v>96</v>
      </c>
      <c r="E2015" s="5" t="s">
        <v>10</v>
      </c>
      <c r="F2015" s="6" t="s">
        <v>5628</v>
      </c>
    </row>
    <row r="2016" ht="17.25" spans="1:6">
      <c r="A2016" s="4" t="s">
        <v>5629</v>
      </c>
      <c r="B2016" s="4" t="s">
        <v>5630</v>
      </c>
      <c r="C2016" s="4" t="s">
        <v>401</v>
      </c>
      <c r="D2016" s="4" t="s">
        <v>19</v>
      </c>
      <c r="E2016" s="5" t="s">
        <v>10</v>
      </c>
      <c r="F2016" s="6" t="s">
        <v>5631</v>
      </c>
    </row>
    <row r="2017" ht="17.25" spans="1:6">
      <c r="A2017" s="4" t="s">
        <v>5632</v>
      </c>
      <c r="B2017" s="4" t="s">
        <v>5633</v>
      </c>
      <c r="C2017" s="4" t="s">
        <v>5634</v>
      </c>
      <c r="D2017" s="4" t="s">
        <v>30</v>
      </c>
      <c r="E2017" s="5" t="s">
        <v>10</v>
      </c>
      <c r="F2017" s="6" t="s">
        <v>5635</v>
      </c>
    </row>
    <row r="2018" ht="17.25" spans="1:6">
      <c r="A2018" s="4" t="s">
        <v>5636</v>
      </c>
      <c r="B2018" s="4" t="s">
        <v>5637</v>
      </c>
      <c r="C2018" s="4" t="s">
        <v>193</v>
      </c>
      <c r="D2018" s="4" t="s">
        <v>19</v>
      </c>
      <c r="E2018" s="5" t="s">
        <v>14</v>
      </c>
      <c r="F2018" s="6" t="s">
        <v>5638</v>
      </c>
    </row>
    <row r="2019" ht="17.25" spans="1:6">
      <c r="A2019" s="4" t="s">
        <v>5636</v>
      </c>
      <c r="B2019" s="4" t="s">
        <v>5639</v>
      </c>
      <c r="C2019" s="4" t="s">
        <v>193</v>
      </c>
      <c r="D2019" s="4" t="s">
        <v>19</v>
      </c>
      <c r="E2019" s="5" t="s">
        <v>14</v>
      </c>
      <c r="F2019" s="6" t="s">
        <v>5640</v>
      </c>
    </row>
    <row r="2020" ht="17.25" spans="1:6">
      <c r="A2020" s="4" t="s">
        <v>5636</v>
      </c>
      <c r="B2020" s="4" t="s">
        <v>5641</v>
      </c>
      <c r="C2020" s="4" t="s">
        <v>193</v>
      </c>
      <c r="D2020" s="4" t="s">
        <v>19</v>
      </c>
      <c r="E2020" s="5" t="s">
        <v>14</v>
      </c>
      <c r="F2020" s="6" t="s">
        <v>5642</v>
      </c>
    </row>
    <row r="2021" ht="17.25" spans="1:6">
      <c r="A2021" s="4" t="s">
        <v>5643</v>
      </c>
      <c r="B2021" s="4" t="s">
        <v>5644</v>
      </c>
      <c r="C2021" s="4" t="s">
        <v>679</v>
      </c>
      <c r="D2021" s="4" t="s">
        <v>19</v>
      </c>
      <c r="E2021" s="5" t="s">
        <v>14</v>
      </c>
      <c r="F2021" s="6" t="s">
        <v>5645</v>
      </c>
    </row>
    <row r="2022" ht="17.25" spans="1:6">
      <c r="A2022" s="4" t="s">
        <v>5646</v>
      </c>
      <c r="B2022" s="4" t="s">
        <v>5647</v>
      </c>
      <c r="C2022" s="4" t="s">
        <v>539</v>
      </c>
      <c r="D2022" s="4" t="s">
        <v>19</v>
      </c>
      <c r="E2022" s="5" t="s">
        <v>10</v>
      </c>
      <c r="F2022" s="6" t="s">
        <v>5648</v>
      </c>
    </row>
    <row r="2023" ht="17.25" spans="1:6">
      <c r="A2023" s="4" t="s">
        <v>5649</v>
      </c>
      <c r="B2023" s="4" t="s">
        <v>5650</v>
      </c>
      <c r="C2023" s="4" t="s">
        <v>8</v>
      </c>
      <c r="D2023" s="4" t="s">
        <v>30</v>
      </c>
      <c r="E2023" s="5" t="s">
        <v>10</v>
      </c>
      <c r="F2023" s="6" t="s">
        <v>5651</v>
      </c>
    </row>
    <row r="2024" ht="17.25" spans="1:6">
      <c r="A2024" s="4" t="s">
        <v>5652</v>
      </c>
      <c r="B2024" s="4" t="s">
        <v>5653</v>
      </c>
      <c r="C2024" s="4" t="s">
        <v>446</v>
      </c>
      <c r="D2024" s="4" t="s">
        <v>30</v>
      </c>
      <c r="E2024" s="5" t="s">
        <v>10</v>
      </c>
      <c r="F2024" s="6" t="s">
        <v>5654</v>
      </c>
    </row>
    <row r="2025" ht="17.25" spans="1:6">
      <c r="A2025" s="4" t="s">
        <v>5655</v>
      </c>
      <c r="B2025" s="4" t="s">
        <v>5656</v>
      </c>
      <c r="C2025" s="4" t="s">
        <v>454</v>
      </c>
      <c r="D2025" s="4" t="s">
        <v>19</v>
      </c>
      <c r="E2025" s="5" t="s">
        <v>10</v>
      </c>
      <c r="F2025" s="6" t="s">
        <v>5657</v>
      </c>
    </row>
    <row r="2026" ht="17.25" spans="1:6">
      <c r="A2026" s="4" t="s">
        <v>5658</v>
      </c>
      <c r="B2026" s="4" t="s">
        <v>5659</v>
      </c>
      <c r="C2026" s="4" t="s">
        <v>1207</v>
      </c>
      <c r="D2026" s="4" t="s">
        <v>19</v>
      </c>
      <c r="E2026" s="5" t="s">
        <v>10</v>
      </c>
      <c r="F2026" s="6" t="s">
        <v>5660</v>
      </c>
    </row>
    <row r="2027" ht="17.25" spans="1:6">
      <c r="A2027" s="4" t="s">
        <v>5661</v>
      </c>
      <c r="B2027" s="4" t="s">
        <v>5662</v>
      </c>
      <c r="C2027" s="4" t="s">
        <v>498</v>
      </c>
      <c r="D2027" s="4" t="s">
        <v>30</v>
      </c>
      <c r="E2027" s="5" t="s">
        <v>14</v>
      </c>
      <c r="F2027" s="6" t="s">
        <v>5663</v>
      </c>
    </row>
    <row r="2028" ht="17.25" spans="1:6">
      <c r="A2028" s="4" t="s">
        <v>5664</v>
      </c>
      <c r="B2028" s="4" t="s">
        <v>5665</v>
      </c>
      <c r="C2028" s="4" t="s">
        <v>1465</v>
      </c>
      <c r="D2028" s="4" t="s">
        <v>137</v>
      </c>
      <c r="E2028" s="5" t="s">
        <v>10</v>
      </c>
      <c r="F2028" s="6" t="s">
        <v>5666</v>
      </c>
    </row>
    <row r="2029" ht="17.25" spans="1:6">
      <c r="A2029" s="4" t="s">
        <v>5664</v>
      </c>
      <c r="B2029" s="4" t="s">
        <v>5667</v>
      </c>
      <c r="C2029" s="4" t="s">
        <v>1465</v>
      </c>
      <c r="D2029" s="4" t="s">
        <v>19</v>
      </c>
      <c r="E2029" s="5" t="s">
        <v>10</v>
      </c>
      <c r="F2029" s="6" t="s">
        <v>5668</v>
      </c>
    </row>
    <row r="2030" ht="17.25" spans="1:6">
      <c r="A2030" s="4" t="s">
        <v>5669</v>
      </c>
      <c r="B2030" s="4" t="s">
        <v>5670</v>
      </c>
      <c r="C2030" s="4" t="s">
        <v>539</v>
      </c>
      <c r="D2030" s="4" t="s">
        <v>30</v>
      </c>
      <c r="E2030" s="5" t="s">
        <v>10</v>
      </c>
      <c r="F2030" s="6" t="s">
        <v>5671</v>
      </c>
    </row>
    <row r="2031" ht="17.25" spans="1:6">
      <c r="A2031" s="4" t="s">
        <v>5669</v>
      </c>
      <c r="B2031" s="4" t="s">
        <v>5672</v>
      </c>
      <c r="C2031" s="4" t="s">
        <v>539</v>
      </c>
      <c r="D2031" s="4" t="s">
        <v>19</v>
      </c>
      <c r="E2031" s="5" t="s">
        <v>14</v>
      </c>
      <c r="F2031" s="6" t="s">
        <v>5673</v>
      </c>
    </row>
    <row r="2032" ht="17.25" spans="1:6">
      <c r="A2032" s="4" t="s">
        <v>5674</v>
      </c>
      <c r="B2032" s="4" t="s">
        <v>5675</v>
      </c>
      <c r="C2032" s="4" t="s">
        <v>539</v>
      </c>
      <c r="D2032" s="4" t="s">
        <v>30</v>
      </c>
      <c r="E2032" s="5" t="s">
        <v>14</v>
      </c>
      <c r="F2032" s="6" t="s">
        <v>5676</v>
      </c>
    </row>
    <row r="2033" ht="17.25" spans="1:6">
      <c r="A2033" s="4" t="s">
        <v>5677</v>
      </c>
      <c r="B2033" s="4" t="s">
        <v>5678</v>
      </c>
      <c r="C2033" s="4" t="s">
        <v>502</v>
      </c>
      <c r="D2033" s="4" t="s">
        <v>13</v>
      </c>
      <c r="E2033" s="5" t="s">
        <v>10</v>
      </c>
      <c r="F2033" s="6" t="s">
        <v>5679</v>
      </c>
    </row>
    <row r="2034" ht="17.25" spans="1:6">
      <c r="A2034" s="4" t="s">
        <v>5680</v>
      </c>
      <c r="B2034" s="4" t="s">
        <v>5681</v>
      </c>
      <c r="C2034" s="4" t="s">
        <v>4148</v>
      </c>
      <c r="D2034" s="4" t="s">
        <v>30</v>
      </c>
      <c r="E2034" s="5" t="s">
        <v>10</v>
      </c>
      <c r="F2034" s="6" t="s">
        <v>5682</v>
      </c>
    </row>
    <row r="2035" ht="17.25" spans="1:6">
      <c r="A2035" s="4" t="s">
        <v>5680</v>
      </c>
      <c r="B2035" s="4" t="s">
        <v>5683</v>
      </c>
      <c r="C2035" s="4" t="s">
        <v>4148</v>
      </c>
      <c r="D2035" s="4" t="s">
        <v>19</v>
      </c>
      <c r="E2035" s="5" t="s">
        <v>10</v>
      </c>
      <c r="F2035" s="6" t="s">
        <v>5684</v>
      </c>
    </row>
    <row r="2036" ht="17.25" spans="1:6">
      <c r="A2036" s="4" t="s">
        <v>5685</v>
      </c>
      <c r="B2036" s="4" t="s">
        <v>5686</v>
      </c>
      <c r="C2036" s="4" t="s">
        <v>5687</v>
      </c>
      <c r="D2036" s="4" t="s">
        <v>19</v>
      </c>
      <c r="E2036" s="5" t="s">
        <v>10</v>
      </c>
      <c r="F2036" s="6" t="s">
        <v>5688</v>
      </c>
    </row>
    <row r="2037" ht="17.25" spans="1:6">
      <c r="A2037" s="4" t="s">
        <v>5689</v>
      </c>
      <c r="B2037" s="4" t="s">
        <v>5690</v>
      </c>
      <c r="C2037" s="4" t="s">
        <v>39</v>
      </c>
      <c r="D2037" s="4" t="s">
        <v>30</v>
      </c>
      <c r="E2037" s="5" t="s">
        <v>10</v>
      </c>
      <c r="F2037" s="6" t="s">
        <v>5691</v>
      </c>
    </row>
    <row r="2038" ht="17.25" spans="1:6">
      <c r="A2038" s="4" t="s">
        <v>5692</v>
      </c>
      <c r="B2038" s="4" t="s">
        <v>5693</v>
      </c>
      <c r="C2038" s="4" t="s">
        <v>39</v>
      </c>
      <c r="D2038" s="4" t="s">
        <v>19</v>
      </c>
      <c r="E2038" s="5" t="s">
        <v>14</v>
      </c>
      <c r="F2038" s="6" t="s">
        <v>5694</v>
      </c>
    </row>
    <row r="2039" ht="17.25" spans="1:6">
      <c r="A2039" s="4" t="s">
        <v>5695</v>
      </c>
      <c r="B2039" s="4" t="s">
        <v>5696</v>
      </c>
      <c r="C2039" s="4" t="s">
        <v>484</v>
      </c>
      <c r="D2039" s="4" t="s">
        <v>19</v>
      </c>
      <c r="E2039" s="5" t="s">
        <v>10</v>
      </c>
      <c r="F2039" s="6" t="s">
        <v>5697</v>
      </c>
    </row>
    <row r="2040" ht="17.25" spans="1:6">
      <c r="A2040" s="4" t="s">
        <v>5698</v>
      </c>
      <c r="B2040" s="4" t="s">
        <v>5699</v>
      </c>
      <c r="C2040" s="4" t="s">
        <v>201</v>
      </c>
      <c r="D2040" s="4" t="s">
        <v>19</v>
      </c>
      <c r="E2040" s="5" t="s">
        <v>10</v>
      </c>
      <c r="F2040" s="6" t="s">
        <v>5700</v>
      </c>
    </row>
    <row r="2041" ht="17.25" spans="1:6">
      <c r="A2041" s="4" t="s">
        <v>5698</v>
      </c>
      <c r="B2041" s="4" t="s">
        <v>5701</v>
      </c>
      <c r="C2041" s="4" t="s">
        <v>201</v>
      </c>
      <c r="D2041" s="4" t="s">
        <v>19</v>
      </c>
      <c r="E2041" s="5" t="s">
        <v>14</v>
      </c>
      <c r="F2041" s="6" t="s">
        <v>5702</v>
      </c>
    </row>
    <row r="2042" ht="17.25" spans="1:6">
      <c r="A2042" s="4" t="s">
        <v>5703</v>
      </c>
      <c r="B2042" s="4" t="s">
        <v>5704</v>
      </c>
      <c r="C2042" s="4" t="s">
        <v>39</v>
      </c>
      <c r="D2042" s="4" t="s">
        <v>96</v>
      </c>
      <c r="E2042" s="5" t="s">
        <v>14</v>
      </c>
      <c r="F2042" s="6" t="s">
        <v>5705</v>
      </c>
    </row>
    <row r="2043" ht="17.25" spans="1:6">
      <c r="A2043" s="4" t="s">
        <v>5706</v>
      </c>
      <c r="B2043" s="4" t="s">
        <v>5707</v>
      </c>
      <c r="C2043" s="4" t="s">
        <v>4360</v>
      </c>
      <c r="D2043" s="4" t="s">
        <v>33</v>
      </c>
      <c r="E2043" s="5" t="s">
        <v>14</v>
      </c>
      <c r="F2043" s="6" t="s">
        <v>5708</v>
      </c>
    </row>
    <row r="2044" ht="17.25" spans="1:6">
      <c r="A2044" s="4" t="s">
        <v>5706</v>
      </c>
      <c r="B2044" s="4" t="s">
        <v>5709</v>
      </c>
      <c r="C2044" s="4" t="s">
        <v>4360</v>
      </c>
      <c r="D2044" s="4" t="s">
        <v>19</v>
      </c>
      <c r="E2044" s="5" t="s">
        <v>14</v>
      </c>
      <c r="F2044" s="6" t="s">
        <v>5710</v>
      </c>
    </row>
    <row r="2045" ht="17.25" spans="1:6">
      <c r="A2045" s="4" t="s">
        <v>5711</v>
      </c>
      <c r="B2045" s="4" t="s">
        <v>5712</v>
      </c>
      <c r="C2045" s="4" t="s">
        <v>193</v>
      </c>
      <c r="D2045" s="4" t="s">
        <v>96</v>
      </c>
      <c r="E2045" s="5" t="s">
        <v>14</v>
      </c>
      <c r="F2045" s="6" t="s">
        <v>5713</v>
      </c>
    </row>
    <row r="2046" ht="17.25" spans="1:6">
      <c r="A2046" s="4" t="s">
        <v>5714</v>
      </c>
      <c r="B2046" s="4" t="s">
        <v>5715</v>
      </c>
      <c r="C2046" s="4" t="s">
        <v>735</v>
      </c>
      <c r="D2046" s="4" t="s">
        <v>9</v>
      </c>
      <c r="E2046" s="5" t="s">
        <v>10</v>
      </c>
      <c r="F2046" s="6" t="s">
        <v>5716</v>
      </c>
    </row>
    <row r="2047" ht="17.25" spans="1:6">
      <c r="A2047" s="4" t="s">
        <v>5717</v>
      </c>
      <c r="B2047" s="4" t="s">
        <v>5718</v>
      </c>
      <c r="C2047" s="4" t="s">
        <v>2103</v>
      </c>
      <c r="D2047" s="4" t="s">
        <v>19</v>
      </c>
      <c r="E2047" s="5" t="s">
        <v>14</v>
      </c>
      <c r="F2047" s="6" t="s">
        <v>5719</v>
      </c>
    </row>
    <row r="2048" ht="17.25" spans="1:6">
      <c r="A2048" s="4" t="s">
        <v>5720</v>
      </c>
      <c r="B2048" s="4" t="s">
        <v>5721</v>
      </c>
      <c r="C2048" s="4" t="s">
        <v>639</v>
      </c>
      <c r="D2048" s="4" t="s">
        <v>19</v>
      </c>
      <c r="E2048" s="5" t="s">
        <v>10</v>
      </c>
      <c r="F2048" s="6" t="s">
        <v>5722</v>
      </c>
    </row>
    <row r="2049" ht="17.25" spans="1:6">
      <c r="A2049" s="4" t="s">
        <v>5723</v>
      </c>
      <c r="B2049" s="4" t="s">
        <v>5724</v>
      </c>
      <c r="C2049" s="4" t="s">
        <v>72</v>
      </c>
      <c r="D2049" s="4" t="s">
        <v>19</v>
      </c>
      <c r="E2049" s="5" t="s">
        <v>10</v>
      </c>
      <c r="F2049" s="6" t="s">
        <v>5725</v>
      </c>
    </row>
    <row r="2050" ht="17.25" spans="1:6">
      <c r="A2050" s="4" t="s">
        <v>5726</v>
      </c>
      <c r="B2050" s="4" t="s">
        <v>5727</v>
      </c>
      <c r="C2050" s="4" t="s">
        <v>539</v>
      </c>
      <c r="D2050" s="4" t="s">
        <v>30</v>
      </c>
      <c r="E2050" s="5" t="s">
        <v>14</v>
      </c>
      <c r="F2050" s="6" t="s">
        <v>5728</v>
      </c>
    </row>
    <row r="2051" ht="17.25" spans="1:6">
      <c r="A2051" s="4" t="s">
        <v>5729</v>
      </c>
      <c r="B2051" s="4" t="s">
        <v>5730</v>
      </c>
      <c r="C2051" s="4" t="s">
        <v>3842</v>
      </c>
      <c r="D2051" s="4" t="s">
        <v>19</v>
      </c>
      <c r="E2051" s="5" t="s">
        <v>10</v>
      </c>
      <c r="F2051" s="6" t="s">
        <v>5731</v>
      </c>
    </row>
    <row r="2052" ht="17.25" spans="1:6">
      <c r="A2052" s="4" t="s">
        <v>5732</v>
      </c>
      <c r="B2052" s="4" t="s">
        <v>5733</v>
      </c>
      <c r="C2052" s="4" t="s">
        <v>679</v>
      </c>
      <c r="D2052" s="4" t="s">
        <v>33</v>
      </c>
      <c r="E2052" s="5" t="s">
        <v>10</v>
      </c>
      <c r="F2052" s="6" t="s">
        <v>5734</v>
      </c>
    </row>
    <row r="2053" ht="17.25" spans="1:6">
      <c r="A2053" s="4" t="s">
        <v>5735</v>
      </c>
      <c r="B2053" s="4" t="s">
        <v>5736</v>
      </c>
      <c r="C2053" s="4" t="s">
        <v>201</v>
      </c>
      <c r="D2053" s="4" t="s">
        <v>9</v>
      </c>
      <c r="E2053" s="5" t="s">
        <v>10</v>
      </c>
      <c r="F2053" s="6" t="s">
        <v>5737</v>
      </c>
    </row>
    <row r="2054" ht="17.25" spans="1:6">
      <c r="A2054" s="4" t="s">
        <v>5738</v>
      </c>
      <c r="B2054" s="4" t="s">
        <v>5739</v>
      </c>
      <c r="C2054" s="4" t="s">
        <v>5740</v>
      </c>
      <c r="D2054" s="4" t="s">
        <v>19</v>
      </c>
      <c r="E2054" s="5" t="s">
        <v>14</v>
      </c>
      <c r="F2054" s="6" t="s">
        <v>5741</v>
      </c>
    </row>
    <row r="2055" ht="17.25" spans="1:6">
      <c r="A2055" s="4" t="s">
        <v>5742</v>
      </c>
      <c r="B2055" s="4" t="s">
        <v>5743</v>
      </c>
      <c r="C2055" s="4" t="s">
        <v>5744</v>
      </c>
      <c r="D2055" s="4" t="s">
        <v>19</v>
      </c>
      <c r="E2055" s="5" t="s">
        <v>14</v>
      </c>
      <c r="F2055" s="6" t="s">
        <v>5745</v>
      </c>
    </row>
    <row r="2056" ht="17.25" spans="1:6">
      <c r="A2056" s="4" t="s">
        <v>5746</v>
      </c>
      <c r="B2056" s="4" t="s">
        <v>5747</v>
      </c>
      <c r="C2056" s="4" t="s">
        <v>76</v>
      </c>
      <c r="D2056" s="4" t="s">
        <v>19</v>
      </c>
      <c r="E2056" s="5" t="s">
        <v>14</v>
      </c>
      <c r="F2056" s="6" t="s">
        <v>5748</v>
      </c>
    </row>
  </sheetData>
  <sortState ref="A2:F2056">
    <sortCondition ref="A2"/>
  </sortState>
  <conditionalFormatting sqref="F1:F2056">
    <cfRule type="expression" dxfId="0" priority="1">
      <formula>AND(SUMPRODUCT(IFERROR(1*(($F$1:$F$2056&amp;"x")=(F1&amp;"x")),0))&gt;1,NOT(ISBLANK(F1)))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</cp:lastModifiedBy>
  <dcterms:created xsi:type="dcterms:W3CDTF">2023-05-12T11:15:00Z</dcterms:created>
  <dcterms:modified xsi:type="dcterms:W3CDTF">2026-04-30T09:19:01Z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67042BAC30494A1193313FBA7D5FFA1E_12</vt:lpwstr>
  </property>
  <property fmtid="{D5CDD505-2E9C-101B-9397-08002B2CF9AE}" pid="4" name="CalculationRule">
    <vt:i4>0</vt:i4>
  </property>
</Properties>
</file>