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<sst xmlns="http://schemas.openxmlformats.org/spreadsheetml/2006/main" count="1354" uniqueCount="784">
  <si>
    <t>会员名称</t>
  </si>
  <si>
    <t>地区</t>
  </si>
  <si>
    <t>236赛鸽-靳培</t>
  </si>
  <si>
    <t>甘肃省兰州市</t>
  </si>
  <si>
    <t>5859鸽舍一韦大</t>
  </si>
  <si>
    <t>河北省张家口市</t>
  </si>
  <si>
    <t>8号鸽舍-董江彦</t>
  </si>
  <si>
    <t>河北省沧州市</t>
  </si>
  <si>
    <t>Blaze-陈涛</t>
  </si>
  <si>
    <t>天津市天津市</t>
  </si>
  <si>
    <t>TTC-楚轩</t>
  </si>
  <si>
    <t>河北省保定市</t>
  </si>
  <si>
    <t>艾米鸽舍-马旭</t>
  </si>
  <si>
    <t>爱鸽飞扬-杨智杰</t>
  </si>
  <si>
    <t>爱鸽者联盟-何帆</t>
  </si>
  <si>
    <t>河南省驻马店市</t>
  </si>
  <si>
    <t>爱拼才会赢-韦志强</t>
  </si>
  <si>
    <t>安诚鸽舍-郑洪亮</t>
  </si>
  <si>
    <t>北京市北京市</t>
  </si>
  <si>
    <t>安徽延生药业-闫霄</t>
  </si>
  <si>
    <t>安徽省阜阳市</t>
  </si>
  <si>
    <t>鞍山彭熙琪鸽舍-张瑜</t>
  </si>
  <si>
    <t>辽宁省鞍山市</t>
  </si>
  <si>
    <t>鞍山宇航赛鸽刘成义</t>
  </si>
  <si>
    <t>翱鑫源肖军+王伟</t>
  </si>
  <si>
    <t>山东省聊城市</t>
  </si>
  <si>
    <t>奥杰赛鸽-赵义杰</t>
  </si>
  <si>
    <t>河北省廊坊市</t>
  </si>
  <si>
    <t>奥一鸽舍-李锦泽</t>
  </si>
  <si>
    <t>上海市上海市</t>
  </si>
  <si>
    <t>白兰鸽齐文博+崔继光</t>
  </si>
  <si>
    <t>河北省唐山市</t>
  </si>
  <si>
    <t>白兰鸽齐文博+齐军</t>
  </si>
  <si>
    <t xml:space="preserve">白云鸽舍-马云 </t>
  </si>
  <si>
    <t>百舸争流-青岛海航-王刚</t>
  </si>
  <si>
    <t>百胜腾达＋张学伟＋刘利</t>
  </si>
  <si>
    <t>百世恒-张华雷</t>
  </si>
  <si>
    <t>江苏省南通市</t>
  </si>
  <si>
    <t>包锦富+何万军</t>
  </si>
  <si>
    <t>保定老二鸽舍-王志赛</t>
  </si>
  <si>
    <t>保定迎宾鸽业-刘迎宾</t>
  </si>
  <si>
    <t>北斗信鸽(BRP)赵勇</t>
  </si>
  <si>
    <t>河北省秦皇岛市</t>
  </si>
  <si>
    <t>北京朝阳-王国强</t>
  </si>
  <si>
    <t>北京晨晨鸽舍-杨景虎</t>
  </si>
  <si>
    <t>北京诚忠鸽业巩卫平</t>
  </si>
  <si>
    <t>北京大兴-王超</t>
  </si>
  <si>
    <t>北京房山-王金生</t>
  </si>
  <si>
    <t>北京丰台-白海江</t>
  </si>
  <si>
    <t>北京丰台-张学金</t>
  </si>
  <si>
    <t>北京荣武鸽舍-王信荣＋宋争</t>
  </si>
  <si>
    <t>北京万源翔冠+王影</t>
  </si>
  <si>
    <t>北京雄飞鸽舍-白雄飞</t>
  </si>
  <si>
    <t>北京云山鸽舍-张振海</t>
  </si>
  <si>
    <t>标顺赛鸽-贾标</t>
  </si>
  <si>
    <t>飙风王朝-屠善磊</t>
  </si>
  <si>
    <t>滨城魁元阁-周晋宇</t>
  </si>
  <si>
    <t>博大鸽舍-罗学钧</t>
  </si>
  <si>
    <t>四川省成都市</t>
  </si>
  <si>
    <t>博冠翔宇-滕景胜</t>
  </si>
  <si>
    <t>渤海尤翔-单伟良</t>
  </si>
  <si>
    <t>搏鑫赛鸽-王汝海</t>
  </si>
  <si>
    <t>沧州雄起-刘景洋</t>
  </si>
  <si>
    <t>沧州艺高赛鸽-魏桂成</t>
  </si>
  <si>
    <t>曹成云</t>
  </si>
  <si>
    <t>山东省泰安市</t>
  </si>
  <si>
    <t>曹井玉</t>
  </si>
  <si>
    <t>曹杨鸽舍-曹强</t>
  </si>
  <si>
    <t>河南省安阳市</t>
  </si>
  <si>
    <t>草莓精选—肖肖</t>
  </si>
  <si>
    <t>常于</t>
  </si>
  <si>
    <t>畅然建筑-王永</t>
  </si>
  <si>
    <t>辽宁阜新</t>
  </si>
  <si>
    <t>超盛鸽舍-王子朋</t>
  </si>
  <si>
    <t>超越鸽舍-吴启超</t>
  </si>
  <si>
    <t>黑龙江省哈尔滨市</t>
  </si>
  <si>
    <t>车安康</t>
  </si>
  <si>
    <t>陈杰</t>
  </si>
  <si>
    <t>安徽省合肥市</t>
  </si>
  <si>
    <t>陈开界</t>
  </si>
  <si>
    <t>陈兴舟</t>
  </si>
  <si>
    <t>河南省洛阳市</t>
  </si>
  <si>
    <t>陈著庆</t>
  </si>
  <si>
    <t>晨曦赛鸽-张现堂</t>
  </si>
  <si>
    <t>山东省菏泽市</t>
  </si>
  <si>
    <t>成功鸽业成淑培</t>
  </si>
  <si>
    <t>城市酷选-张志猛</t>
  </si>
  <si>
    <t>程续赛鸽-崔凯</t>
  </si>
  <si>
    <t>程长建+孙永辉</t>
  </si>
  <si>
    <t>翅途千里-郭永吉</t>
  </si>
  <si>
    <t>冲之鸽舍-杜友</t>
  </si>
  <si>
    <t>川虎鸽业-李川虎</t>
  </si>
  <si>
    <t>春鸽吉翔-赵世春</t>
  </si>
  <si>
    <t>春秋鸽舍-王玉秋</t>
  </si>
  <si>
    <t>春霄飞羽-李春艳</t>
  </si>
  <si>
    <t>崔鹏</t>
  </si>
  <si>
    <t>河北省邢台市</t>
  </si>
  <si>
    <t>大家乐-刘万祥</t>
  </si>
  <si>
    <t>大立鸽舍一薛建立＋老金赛鸽一金诺</t>
  </si>
  <si>
    <t>大召徐耀耀</t>
  </si>
  <si>
    <t>戴志军</t>
  </si>
  <si>
    <t>单玉杰</t>
  </si>
  <si>
    <t>得天和鸽业-张凤桐</t>
  </si>
  <si>
    <t>德翔鸽舍-崔立德</t>
  </si>
  <si>
    <t>翟跃军</t>
  </si>
  <si>
    <t>邸士旺</t>
  </si>
  <si>
    <t>帝豪鸽苑-李阔</t>
  </si>
  <si>
    <t>帝一赛鸽-袁应成</t>
  </si>
  <si>
    <t>甘肃省武威市</t>
  </si>
  <si>
    <t>丁俊岭</t>
  </si>
  <si>
    <t>丁庆华</t>
  </si>
  <si>
    <t>丁梓望</t>
  </si>
  <si>
    <t>定州行定如意-郭海峰</t>
  </si>
  <si>
    <t>东方鸽业-李建波</t>
  </si>
  <si>
    <t>河北省衡水市</t>
  </si>
  <si>
    <t>东风41-杨建飞+董永福</t>
  </si>
  <si>
    <t>山西省太原市</t>
  </si>
  <si>
    <t>东风快递-梁永亮</t>
  </si>
  <si>
    <t>山西省吕梁市</t>
  </si>
  <si>
    <t>东亮赛鸽-东亮</t>
  </si>
  <si>
    <t>东旭赛鸽-郭亮</t>
  </si>
  <si>
    <t>东玉鸽舍-贾贺</t>
  </si>
  <si>
    <t>董国超</t>
  </si>
  <si>
    <t>董龙龙</t>
  </si>
  <si>
    <t>河北省石家庄市</t>
  </si>
  <si>
    <t>董振玲</t>
  </si>
  <si>
    <t>杜勇</t>
  </si>
  <si>
    <t>段运成</t>
  </si>
  <si>
    <t>夺冠名震天下-王川</t>
  </si>
  <si>
    <t>恩淼鸽舍-崔晓日</t>
  </si>
  <si>
    <t>凡宇鸽舍-赵樊</t>
  </si>
  <si>
    <t>飞飞鸽舍-杨飞飞</t>
  </si>
  <si>
    <t>飞翔鸽舍-李树芳</t>
  </si>
  <si>
    <t>飞扬赛鸽-袁佳文</t>
  </si>
  <si>
    <t>飞翼阁-王元</t>
  </si>
  <si>
    <t>山西省忻州市</t>
  </si>
  <si>
    <t>飞跃鸽舍-刘延峰</t>
  </si>
  <si>
    <t>河北省邯郸市</t>
  </si>
  <si>
    <t>非常准鸽苑-杨静</t>
  </si>
  <si>
    <t>丰锐鸽舍-王宗锐</t>
  </si>
  <si>
    <t>风云顺天-郭庆</t>
  </si>
  <si>
    <t>贵州省贵阳市</t>
  </si>
  <si>
    <t>封宸大地-李志忠</t>
  </si>
  <si>
    <t>冯传业</t>
  </si>
  <si>
    <t>冯福利</t>
  </si>
  <si>
    <t>冯立增+冯艳卿</t>
  </si>
  <si>
    <t>冯增会</t>
  </si>
  <si>
    <t>福旺源桐花顺赵桐-马迪</t>
  </si>
  <si>
    <t>辽宁省盘锦市</t>
  </si>
  <si>
    <t>福鑫阁-许海山</t>
  </si>
  <si>
    <t>浙江省衢州市</t>
  </si>
  <si>
    <t>福泽九州-白帝泽</t>
  </si>
  <si>
    <t>福忠鸽舍-张靖琳</t>
  </si>
  <si>
    <t>付树钧</t>
  </si>
  <si>
    <t>富通物流-张伏</t>
  </si>
  <si>
    <t>辽宁省锦州市</t>
  </si>
  <si>
    <t>高举</t>
  </si>
  <si>
    <t>江苏省苏州市</t>
  </si>
  <si>
    <t>耿建中+孙利文</t>
  </si>
  <si>
    <t>公棚地网不锈钢门-杨得草+尤扬</t>
  </si>
  <si>
    <t>龚其全</t>
  </si>
  <si>
    <t>新疆维吾尔自治区阿克苏地区</t>
  </si>
  <si>
    <t>巩永伟</t>
  </si>
  <si>
    <t>共赢鸽舍纪红蕊+龙韵鸽舍</t>
  </si>
  <si>
    <t>缑创创</t>
  </si>
  <si>
    <t>陕西省渭南市</t>
  </si>
  <si>
    <t>古德玻璃茶具-陈红德+李广</t>
  </si>
  <si>
    <t>观澜鸽舍-周秀杰</t>
  </si>
  <si>
    <t>观音堂356-刘志强</t>
  </si>
  <si>
    <t>冠祥鸽舍-王东林+王召海</t>
  </si>
  <si>
    <t>山东省滨州市</t>
  </si>
  <si>
    <t>冠翔破风-宋盼+宋鹏展</t>
  </si>
  <si>
    <t>冠宇国际-程向荣</t>
  </si>
  <si>
    <t>黑龙江省绥化市</t>
  </si>
  <si>
    <t>冠雨鸽业-李春雨</t>
  </si>
  <si>
    <t>光华鸽苑-李光华</t>
  </si>
  <si>
    <t>郭汉生</t>
  </si>
  <si>
    <t>郭号</t>
  </si>
  <si>
    <t>郭江波＋温士波</t>
  </si>
  <si>
    <t>郭万江</t>
  </si>
  <si>
    <t>郭晓星</t>
  </si>
  <si>
    <t>国峰鸽苑-苏德峰</t>
  </si>
  <si>
    <t>国系赛鸽-肖良</t>
  </si>
  <si>
    <t>国祥鸽舍-鲁国强</t>
  </si>
  <si>
    <t>果玉利</t>
  </si>
  <si>
    <t>海峰鸽舍-贺海峰</t>
  </si>
  <si>
    <t>海红鸽舍-张海红</t>
  </si>
  <si>
    <t>海联鸽舍郭耕益</t>
  </si>
  <si>
    <t>海纳百川-李娜</t>
  </si>
  <si>
    <t>山东省淄博市</t>
  </si>
  <si>
    <t>含含赛鸽-段建强</t>
  </si>
  <si>
    <t>韩金生</t>
  </si>
  <si>
    <t>韩新令＋韩兴刚兄弟鸽舍</t>
  </si>
  <si>
    <t>内蒙古乌海市</t>
  </si>
  <si>
    <t>豪迪鸽业-冯孟新</t>
  </si>
  <si>
    <t>豪华赛鸽-吴召华</t>
  </si>
  <si>
    <t>山东省德州市</t>
  </si>
  <si>
    <t>好玩家农场-林登峰</t>
  </si>
  <si>
    <t>福建省福州市</t>
  </si>
  <si>
    <t>好运鸽舍-王立新</t>
  </si>
  <si>
    <t>好运加满-晋兰兰</t>
  </si>
  <si>
    <t>郝云</t>
  </si>
  <si>
    <t>内蒙古巴彦淖尔</t>
  </si>
  <si>
    <t>郝志花</t>
  </si>
  <si>
    <t>浩瀚鸽舍-陈俊翰</t>
  </si>
  <si>
    <t>浩然鸽苑—果浩</t>
  </si>
  <si>
    <t>皓赢嘉禾-杨铁楼</t>
  </si>
  <si>
    <t>何飞</t>
  </si>
  <si>
    <t>和平鸽舍-何丽平</t>
  </si>
  <si>
    <t>河北新势力-王涵</t>
  </si>
  <si>
    <t>河南翱翔鸽业-王超+张国杰</t>
  </si>
  <si>
    <t>河南省郑州市</t>
  </si>
  <si>
    <t>恒晟鸽业＋香河李勇</t>
  </si>
  <si>
    <t>恒起鸽舍-焦文恒</t>
  </si>
  <si>
    <t>恒泰物流-锁成彬</t>
  </si>
  <si>
    <t>安徽省亳州市</t>
  </si>
  <si>
    <t>红大赛鸽-李斌德</t>
  </si>
  <si>
    <t>红柔鸽舍-张银生</t>
  </si>
  <si>
    <t>红色精品-成志银</t>
  </si>
  <si>
    <t>江苏省金湖县</t>
  </si>
  <si>
    <t>红色军团-张国朝+黄小建</t>
  </si>
  <si>
    <t>新疆维吾尔自治区乌鲁木齐市</t>
  </si>
  <si>
    <t>泓冠天成-孙玉鹏＋白雄飞</t>
  </si>
  <si>
    <t>鸿锦鸽舍-陈志松</t>
  </si>
  <si>
    <t>鸿生木门-穆晓立</t>
  </si>
  <si>
    <t>鸿胜联盟-王萌</t>
  </si>
  <si>
    <t>鸿天鸽店-张标</t>
  </si>
  <si>
    <t>鸿运鸽舍-王洪伟</t>
  </si>
  <si>
    <t>鸿运豪翔-崔大力</t>
  </si>
  <si>
    <t>辽宁省朝阳市</t>
  </si>
  <si>
    <t>侯红雷</t>
  </si>
  <si>
    <t>侯乐明</t>
  </si>
  <si>
    <t>侯强+刘凯</t>
  </si>
  <si>
    <t>胡本家族-胡文全</t>
  </si>
  <si>
    <t>扈丽坤</t>
  </si>
  <si>
    <t>华瑞翊航赛鸽-柴海华＋史国芳</t>
  </si>
  <si>
    <t>浙江省宁波市</t>
  </si>
  <si>
    <t>华夏鸽舍-李朝辉</t>
  </si>
  <si>
    <t>华翔鸽业-李纪华</t>
  </si>
  <si>
    <t>华兴顺达-刘振宇</t>
  </si>
  <si>
    <t>华洋博久-闫俊杉</t>
  </si>
  <si>
    <t>吉林省长春市</t>
  </si>
  <si>
    <t>华中赛鸽-张林</t>
  </si>
  <si>
    <t>河南省南阳市</t>
  </si>
  <si>
    <t>黄爱萍</t>
  </si>
  <si>
    <t>黄宏源</t>
  </si>
  <si>
    <t>黄建波</t>
  </si>
  <si>
    <t>挥煌鸽业-党辉</t>
  </si>
  <si>
    <t>辉熠赛鸽-崔亚辉</t>
  </si>
  <si>
    <t>惠丰翔苑-孙惠</t>
  </si>
  <si>
    <t>内蒙古包头市</t>
  </si>
  <si>
    <t>吉速冲冠-李若娜</t>
  </si>
  <si>
    <t>吉祥俊兵鸽舍-王俊兵</t>
  </si>
  <si>
    <t>吉祥庆文鸽舍-张庆文</t>
  </si>
  <si>
    <t xml:space="preserve">极速竞翔-陈爽 </t>
  </si>
  <si>
    <t>家存赛鸽-刘栢乐</t>
  </si>
  <si>
    <t>建设集团周涛</t>
  </si>
  <si>
    <t>健翔家园-宋见</t>
  </si>
  <si>
    <t>江南国际小江南-赵文斌</t>
  </si>
  <si>
    <t>甘肃省陇南市</t>
  </si>
  <si>
    <t>江苏金地绿园茆书勤+凌金梅</t>
  </si>
  <si>
    <t>江苏省淮安市</t>
  </si>
  <si>
    <t>疆小贰张克仑＋吴远江</t>
  </si>
  <si>
    <t>新疆维吾尔自治区巴音郭楞州</t>
  </si>
  <si>
    <t>金碧辉煌王磊</t>
  </si>
  <si>
    <t>河南省驻马店</t>
  </si>
  <si>
    <t>金翅神鸟+郭金强+王庆蓝</t>
  </si>
  <si>
    <t>山西省晋中市</t>
  </si>
  <si>
    <t>金达国际-苏洪林+刘泳</t>
  </si>
  <si>
    <t>金鼎轩鸽舍王殿宝+项春丽</t>
  </si>
  <si>
    <t>金谷盛翔-杜建林</t>
  </si>
  <si>
    <t>金奖鸽苑-李旺旺</t>
  </si>
  <si>
    <t>金牌团队+白建平</t>
  </si>
  <si>
    <t>金秋鸿阁张猛+成吉鸽苑</t>
  </si>
  <si>
    <t>金三恒盛一刘业</t>
  </si>
  <si>
    <t>金帅装潢-杨金帅</t>
  </si>
  <si>
    <t>金翔赛鸽-王小涛</t>
  </si>
  <si>
    <t>金亿赛鸽</t>
  </si>
  <si>
    <t>金翼翔冠-刘雪盈</t>
  </si>
  <si>
    <t>山东省潍坊市</t>
  </si>
  <si>
    <t>金宇鸽业-李新宇</t>
  </si>
  <si>
    <t>金羽传奇-李建林</t>
  </si>
  <si>
    <t>内蒙古通辽市</t>
  </si>
  <si>
    <t>金羽佳苑-朱希森</t>
  </si>
  <si>
    <t>金羽赛鸽-应冰冰</t>
  </si>
  <si>
    <t>河南省漯河市</t>
  </si>
  <si>
    <t>金雨鸽舍-杨炳军</t>
  </si>
  <si>
    <t>金玉满堂-杜金辉+张国良</t>
  </si>
  <si>
    <t>津鸿运泽-刘泽勇</t>
  </si>
  <si>
    <t>津西鸽舍-于朝树</t>
  </si>
  <si>
    <t>靳立柱+曹雄</t>
  </si>
  <si>
    <t>京城唐磊</t>
  </si>
  <si>
    <t>景伟顺利-张伟利</t>
  </si>
  <si>
    <t>璟璐赛鸽杨文诗</t>
  </si>
  <si>
    <t>靖羽乐翔一石岩</t>
  </si>
  <si>
    <t>九华鸽舍-董盈</t>
  </si>
  <si>
    <t>九州揽月-张乐</t>
  </si>
  <si>
    <t>俱佑联翔坤泰赛鸽-苏建</t>
  </si>
  <si>
    <t>聚峰鸽舍-王峥</t>
  </si>
  <si>
    <t>聚鑫赛鸽-刘双庆+杨永涛</t>
  </si>
  <si>
    <t>河南省开封市</t>
  </si>
  <si>
    <t>决胜千里-张军-柴涛</t>
  </si>
  <si>
    <t>君达育种中心-崔鹏飞+宋文龙</t>
  </si>
  <si>
    <t>俊杰鸽舍-徐俊杰+陈建业</t>
  </si>
  <si>
    <t>骏杰鸽舍-贺长骏</t>
  </si>
  <si>
    <t>凯晟鸽舍-于凯</t>
  </si>
  <si>
    <t>康冠赛鸽：张国康+张建中</t>
  </si>
  <si>
    <t>康营飞翔-王成</t>
  </si>
  <si>
    <t>北京市朝阳区</t>
  </si>
  <si>
    <t>科晶电气-李呈彪</t>
  </si>
  <si>
    <t>可可鸽业-张宝周</t>
  </si>
  <si>
    <t>快乐飞行-张广亮</t>
  </si>
  <si>
    <t>快乐鸽舍-徐国强</t>
  </si>
  <si>
    <t>狂飙精灵-张海宁</t>
  </si>
  <si>
    <t>蓝领鸽舍-朱桂强</t>
  </si>
  <si>
    <t>蓝天飞将-王善明</t>
  </si>
  <si>
    <t>浙江省舟山市</t>
  </si>
  <si>
    <t>蓝天鸽舍-段正业</t>
  </si>
  <si>
    <t>蓝天神运-鞠峥</t>
  </si>
  <si>
    <t>蓝天一鸽-孙莉</t>
  </si>
  <si>
    <t>北京北京市</t>
  </si>
  <si>
    <t>狼行天下-邵天宇</t>
  </si>
  <si>
    <t>浪里飞-牛永乐</t>
  </si>
  <si>
    <t>老转鸽舍-刘建民</t>
  </si>
  <si>
    <t>乐翔天下-王源广</t>
  </si>
  <si>
    <t>辽宁省营口市</t>
  </si>
  <si>
    <t>李保忠</t>
  </si>
  <si>
    <t>李福军+李景林</t>
  </si>
  <si>
    <t>李刚</t>
  </si>
  <si>
    <t>李吉珍</t>
  </si>
  <si>
    <t>李建伟</t>
  </si>
  <si>
    <t>新疆巴音郭楞州</t>
  </si>
  <si>
    <t>李军伟</t>
  </si>
  <si>
    <t>李立松</t>
  </si>
  <si>
    <t>李孟川</t>
  </si>
  <si>
    <t>李鹏燕</t>
  </si>
  <si>
    <t>宁夏回族自治区固原市</t>
  </si>
  <si>
    <t>李瑞力+高静波</t>
  </si>
  <si>
    <t>李婉禾鸽舍</t>
  </si>
  <si>
    <t>李文泉</t>
  </si>
  <si>
    <t>李翔宇</t>
  </si>
  <si>
    <t>李晓雨</t>
  </si>
  <si>
    <t xml:space="preserve">李雪艳+曹东喜  </t>
  </si>
  <si>
    <t>李一颉</t>
  </si>
  <si>
    <t>河南省濮阳市</t>
  </si>
  <si>
    <t>丽响+边学志</t>
  </si>
  <si>
    <t>连会莉</t>
  </si>
  <si>
    <t>连盟鸽舍-赵盟</t>
  </si>
  <si>
    <t>连胜赛鸽俱乐部+杨秋月+李申</t>
  </si>
  <si>
    <t>联飞翔-王伟</t>
  </si>
  <si>
    <t>联家赛鸽-杨阳</t>
  </si>
  <si>
    <t>良谷食品-长春郭明岩</t>
  </si>
  <si>
    <t>梁桂生</t>
  </si>
  <si>
    <t>梁智勇</t>
  </si>
  <si>
    <t>烈焰飞鸽-刘波</t>
  </si>
  <si>
    <t>黑龙江省大庆市</t>
  </si>
  <si>
    <t>临河王伟</t>
  </si>
  <si>
    <t>凌云赛鸽-史福建</t>
  </si>
  <si>
    <t>翎冠阁-赵志勇</t>
  </si>
  <si>
    <t>翎翔国际-孙文静</t>
  </si>
  <si>
    <t>零距离-孙洪波</t>
  </si>
  <si>
    <t>领龙翔冠-李泽</t>
  </si>
  <si>
    <t>领跑赛鸽-王雄</t>
  </si>
  <si>
    <t>刘丙杰</t>
  </si>
  <si>
    <t>刘泓林</t>
  </si>
  <si>
    <t>刘建宝</t>
  </si>
  <si>
    <t>刘进才+张金保</t>
  </si>
  <si>
    <t>刘静</t>
  </si>
  <si>
    <t>刘强</t>
  </si>
  <si>
    <t>刘氏正骨鸽舍刘振峰</t>
  </si>
  <si>
    <t>刘颂标</t>
  </si>
  <si>
    <t>刘田立</t>
  </si>
  <si>
    <t>刘伟</t>
  </si>
  <si>
    <t>新疆维吾尔自治区新疆</t>
  </si>
  <si>
    <t>刘月庆</t>
  </si>
  <si>
    <t>刘占虎＋肖玉佩</t>
  </si>
  <si>
    <t>留垒鸽舍-刘现波</t>
  </si>
  <si>
    <t>龙岗鸽苑-翟萍+夏汉彪</t>
  </si>
  <si>
    <t>龙虎鸽舍-尚辉</t>
  </si>
  <si>
    <t>龙庆集团-李国龙+李国庆</t>
  </si>
  <si>
    <t>龙腾鸽业-王龙飞</t>
  </si>
  <si>
    <t>龙翔鸽苑-李铁龙</t>
  </si>
  <si>
    <t>龙翔鸽苑-田文龙</t>
  </si>
  <si>
    <t>龙鑫博冠-李世合</t>
  </si>
  <si>
    <t>龙义鸽舍+刘宝义</t>
  </si>
  <si>
    <t>龙泽赛鸽-魏文龙</t>
  </si>
  <si>
    <t>隆兴阁李建锋+李建立</t>
  </si>
  <si>
    <t>龍晟鸽舍-韩雄杰</t>
  </si>
  <si>
    <t>龍马精神-马强</t>
  </si>
  <si>
    <t>龍睿嫣-石龙</t>
  </si>
  <si>
    <t>龍泽翔-李泽田</t>
  </si>
  <si>
    <t>陆零陆赛鸽-张斌</t>
  </si>
  <si>
    <t>逯茂泉</t>
  </si>
  <si>
    <t>山东省济南市</t>
  </si>
  <si>
    <t>路军芳</t>
  </si>
  <si>
    <t>漯河牛牛-丁建设</t>
  </si>
  <si>
    <t>吕纯</t>
  </si>
  <si>
    <t>马超</t>
  </si>
  <si>
    <t>马到成功-胡建林</t>
  </si>
  <si>
    <t>马钢涛</t>
  </si>
  <si>
    <t>马桂京+李国生</t>
  </si>
  <si>
    <t>马氏郎中-马礼伦</t>
  </si>
  <si>
    <t>湖北省武汉市</t>
  </si>
  <si>
    <t>马文杰</t>
  </si>
  <si>
    <t>马小龙+周洋</t>
  </si>
  <si>
    <t>宁夏回族自治区吴忠市</t>
  </si>
  <si>
    <t>梅开二度-陈小梅</t>
  </si>
  <si>
    <t>山东省荷泽市</t>
  </si>
  <si>
    <t>孟红超</t>
  </si>
  <si>
    <t>妙竹鸽苑-孔维妙</t>
  </si>
  <si>
    <t>闽桥战队-郑伟</t>
  </si>
  <si>
    <t>明城鸽舍-李运</t>
  </si>
  <si>
    <t>明凤鸽舍-索宝生</t>
  </si>
  <si>
    <t>明澎鸽舍曾勇伟</t>
  </si>
  <si>
    <t>明日之星-尹佳平</t>
  </si>
  <si>
    <t>明日之星-张丹丹</t>
  </si>
  <si>
    <t>明月鸽舍-刘明</t>
  </si>
  <si>
    <t>明越鑫程+杨建立</t>
  </si>
  <si>
    <t>铭菡鸽舍张素超</t>
  </si>
  <si>
    <t>南环路-陈军</t>
  </si>
  <si>
    <t>陕西省西安市</t>
  </si>
  <si>
    <t>南玉荣</t>
  </si>
  <si>
    <t>宁波袁伟</t>
  </si>
  <si>
    <t>宁佳赢-宁铂</t>
  </si>
  <si>
    <t>宁静鸽苑-崔海珍</t>
  </si>
  <si>
    <t>宁翔鸽舍-齐片</t>
  </si>
  <si>
    <t>甯-宁飞飞</t>
  </si>
  <si>
    <t>牛欢</t>
  </si>
  <si>
    <t>盘鼎雕塑-贾文成</t>
  </si>
  <si>
    <t>盘锦运翔公棚-高尚新</t>
  </si>
  <si>
    <t>鹏程万里-赵青+赵飞腾</t>
  </si>
  <si>
    <t>鹏德鸽业-刘士丹</t>
  </si>
  <si>
    <t>鹏辉鸽舍-庄学辉+杨月鹏</t>
  </si>
  <si>
    <t>鹏瑞赛鸽-米海鹏</t>
  </si>
  <si>
    <t>鹏霄万里-边鹏飞</t>
  </si>
  <si>
    <t>鹏远新机-陈栋选</t>
  </si>
  <si>
    <t>陕西省宝鸡市</t>
  </si>
  <si>
    <t>齐鲁双龍鸽舍-程峰</t>
  </si>
  <si>
    <t>千里隆全-董建强</t>
  </si>
  <si>
    <t>乾羽盛翔-宋胜洋</t>
  </si>
  <si>
    <t>黔岭先锋鸽舍-李东明</t>
  </si>
  <si>
    <t>强飞鸽舍-贾强</t>
  </si>
  <si>
    <t>秦飞</t>
  </si>
  <si>
    <t>秦风鸽舍-肖庆</t>
  </si>
  <si>
    <t>秦俊学</t>
  </si>
  <si>
    <t>青霄归雁-朱西月</t>
  </si>
  <si>
    <t>青雲翔-王超</t>
  </si>
  <si>
    <t>庆波鸽舍-张庆波</t>
  </si>
  <si>
    <t>辽宁省沈阳市</t>
  </si>
  <si>
    <t>全盛渔具高建民</t>
  </si>
  <si>
    <t>泉之润鸽业曲荣青</t>
  </si>
  <si>
    <t>群義冠翔+鲍艳红+王利杰</t>
  </si>
  <si>
    <t>冉迎舟</t>
  </si>
  <si>
    <t>仁义鸽舍-杨沫然</t>
  </si>
  <si>
    <t>任猛</t>
  </si>
  <si>
    <t>荣胜赛鸽-哈国胜</t>
  </si>
  <si>
    <t>荣腾赛鸽-刘学才</t>
  </si>
  <si>
    <t>如意飞冠-赵彬</t>
  </si>
  <si>
    <t>瑞祥鸽舍梁宾</t>
  </si>
  <si>
    <t>瑞翔赛鸽-王大斌</t>
  </si>
  <si>
    <t>河北省定州市</t>
  </si>
  <si>
    <t>瑞翔天赢鸽舍-武国忠</t>
  </si>
  <si>
    <t>赛鸽档案-姜秀玲</t>
  </si>
  <si>
    <t>赛鸽研究院-朱晓斌</t>
  </si>
  <si>
    <t>三雷鸽业-刘艳雷</t>
  </si>
  <si>
    <t>三米鸽业-于亚辉</t>
  </si>
  <si>
    <t>三品鸽业-李志涛</t>
  </si>
  <si>
    <t>三五鸽舍-张灵玉</t>
  </si>
  <si>
    <t>森瑶鸽舍-王京旺+春天鸽舍</t>
  </si>
  <si>
    <t>山东1318鸽舍+王帅</t>
  </si>
  <si>
    <t>山海鸽业-李海银</t>
  </si>
  <si>
    <t>山西省朔州市</t>
  </si>
  <si>
    <t>山西君豪-胡元君</t>
  </si>
  <si>
    <t>山西领航赛鸽-曲增秀</t>
  </si>
  <si>
    <t>山西武星宇+刘吾玲</t>
  </si>
  <si>
    <t>闪电鸽舍-范斌</t>
  </si>
  <si>
    <t>上海海弦鸽业王震</t>
  </si>
  <si>
    <t>上海王军＋蒋琪辰＋张志鹏</t>
  </si>
  <si>
    <t>上海袁国龙</t>
  </si>
  <si>
    <t>尚品纺织，杨海涛</t>
  </si>
  <si>
    <t>申华朋</t>
  </si>
  <si>
    <t>深保鸽舍-张凯</t>
  </si>
  <si>
    <t>深鑫赛鸽-朱树军</t>
  </si>
  <si>
    <t>安徽省滁州市</t>
  </si>
  <si>
    <t>神州辉煌-王玉爽</t>
  </si>
  <si>
    <t>辽宁省葫芦岛</t>
  </si>
  <si>
    <t>沈阳金朝锋</t>
  </si>
  <si>
    <t>沈阳天祺-马戒非</t>
  </si>
  <si>
    <t>圣亿鸽舍—魏聚雷</t>
  </si>
  <si>
    <t>盛彩辉煌-金占锋</t>
  </si>
  <si>
    <t>盛世天翔-刘鹏飞</t>
  </si>
  <si>
    <t>盛世翔宇-万宗利+孙学华</t>
  </si>
  <si>
    <t>石景山高建军</t>
  </si>
  <si>
    <t>石万喜</t>
  </si>
  <si>
    <t>世纪领翔-董学强</t>
  </si>
  <si>
    <t>双福鸽舍-赵双福</t>
  </si>
  <si>
    <t>双冠金巢贺建强</t>
  </si>
  <si>
    <t>双全鸽舍＋王四妹</t>
  </si>
  <si>
    <t>双宇赛鸽+苏海宽</t>
  </si>
  <si>
    <t>双子鸽业-和寿美</t>
  </si>
  <si>
    <t>顺金玉鸽舍-李雪冬</t>
  </si>
  <si>
    <t>顺翔蓝天鸽舍-杜铁顺+杜梦石</t>
  </si>
  <si>
    <t>顺鑫鸽缘-刘继伟+李万江</t>
  </si>
  <si>
    <t>司文龙</t>
  </si>
  <si>
    <t>斯时鸣</t>
  </si>
  <si>
    <t>松风映月-李月彬</t>
  </si>
  <si>
    <t>宋必赢鸽舍一刘春峰</t>
  </si>
  <si>
    <t>宋立生</t>
  </si>
  <si>
    <t>肃宁翔龙-许坤岭</t>
  </si>
  <si>
    <t>速翔鸽舍-安长治</t>
  </si>
  <si>
    <t>孙伟鸽舍-孙维维</t>
  </si>
  <si>
    <t>孙晓盼</t>
  </si>
  <si>
    <t>泰山金龙赛鸽-牛家奎</t>
  </si>
  <si>
    <t>谭振龙</t>
  </si>
  <si>
    <t>探途者-刘金亮</t>
  </si>
  <si>
    <t>唐成庆+许克坚</t>
  </si>
  <si>
    <t>唐张伟</t>
  </si>
  <si>
    <t>特种兵-张宏毅</t>
  </si>
  <si>
    <t>腾飛赛鸽秦加勇</t>
  </si>
  <si>
    <t>山东省临沂市</t>
  </si>
  <si>
    <t>腾冠华盛-张暴</t>
  </si>
  <si>
    <t>腾凰国际-齐翠彦</t>
  </si>
  <si>
    <t>腾宇鸽业-刘振青</t>
  </si>
  <si>
    <t>腾羽鸽舍-牛方明</t>
  </si>
  <si>
    <t>天畅鸽业-梁建峰</t>
  </si>
  <si>
    <t>天晨鸽舍-冷志刚</t>
  </si>
  <si>
    <t>天赐凯鸽-薛俊来</t>
  </si>
  <si>
    <t>天地鸟鸽舍-郭亚光</t>
  </si>
  <si>
    <t>天际翱翔-蔡闯</t>
  </si>
  <si>
    <t>天津恒兴鸽业-杨振英</t>
  </si>
  <si>
    <t>天津华舜-张瑞丽</t>
  </si>
  <si>
    <t>天空传奇-陈强</t>
  </si>
  <si>
    <t>天仁公棚-闫万军</t>
  </si>
  <si>
    <t>天顺佳翔-陈永刚</t>
  </si>
  <si>
    <t>天天高兴-张爱工</t>
  </si>
  <si>
    <t>天王可鸽舍-于桥</t>
  </si>
  <si>
    <t>天友翔冠-张文远</t>
  </si>
  <si>
    <t>天宇缘-王猛</t>
  </si>
  <si>
    <t>天韵鸿翔陈鸿强</t>
  </si>
  <si>
    <t>天作之合-国建熬+国全卫</t>
  </si>
  <si>
    <t>同飞鸽舍-高振庄</t>
  </si>
  <si>
    <t>桐雨水产-王永军</t>
  </si>
  <si>
    <t>途昊鸽舍-赵松宽</t>
  </si>
  <si>
    <t>涂圣鸽业-白杨</t>
  </si>
  <si>
    <t>汪建军</t>
  </si>
  <si>
    <t>王宝全</t>
  </si>
  <si>
    <t>王步焕</t>
  </si>
  <si>
    <t>浙江省温州市</t>
  </si>
  <si>
    <t>王大帅</t>
  </si>
  <si>
    <t>王的天空-王瀚晨</t>
  </si>
  <si>
    <t>王东</t>
  </si>
  <si>
    <t>王革洪</t>
  </si>
  <si>
    <t>王洪明</t>
  </si>
  <si>
    <t>王立强</t>
  </si>
  <si>
    <t>王树强+赵杏民</t>
  </si>
  <si>
    <t>王伟良</t>
  </si>
  <si>
    <t>王学芹</t>
  </si>
  <si>
    <t>王羊</t>
  </si>
  <si>
    <t>王者归来-陈文</t>
  </si>
  <si>
    <t>王真龙</t>
  </si>
  <si>
    <t>王真龙+王梓</t>
  </si>
  <si>
    <t>唯亭-顾伟国＋杜海华</t>
  </si>
  <si>
    <t>维达鸽舍-付维达+刘波</t>
  </si>
  <si>
    <t>魏利峰-程伟勋</t>
  </si>
  <si>
    <t>魏亮</t>
  </si>
  <si>
    <t>雯翔鸽业-苏星铜＋苏晓彤</t>
  </si>
  <si>
    <t>问天赢鸽舍-蒋骏</t>
  </si>
  <si>
    <t>吴麦尔江</t>
  </si>
  <si>
    <t>吴学武+吴淑华</t>
  </si>
  <si>
    <t>吴雪良</t>
  </si>
  <si>
    <t>五环鸽舍-张洪波＋张洪路</t>
  </si>
  <si>
    <t>武成辉+玉娟赛鸽</t>
  </si>
  <si>
    <t>武汉一顺-李之虎</t>
  </si>
  <si>
    <t>武同德+武沛</t>
  </si>
  <si>
    <t>西姜一鸽-张八平</t>
  </si>
  <si>
    <t>喜报三元-张文彬</t>
  </si>
  <si>
    <t>甘肃省定西市</t>
  </si>
  <si>
    <t>夏艳峰</t>
  </si>
  <si>
    <t>香福鸽舍-王满</t>
  </si>
  <si>
    <t>辽宁省阜新市</t>
  </si>
  <si>
    <t>祥晟赛鸽-吕永强</t>
  </si>
  <si>
    <t>祥瑞夺冠刘占辉</t>
  </si>
  <si>
    <t>祥泰赛鸽-肖佳琪</t>
  </si>
  <si>
    <t>祥云鸽舍-贺文兴</t>
  </si>
  <si>
    <t>甘肃省临夏回族自治州</t>
  </si>
  <si>
    <t>翔冠神州-常立宁</t>
  </si>
  <si>
    <t>翔豪赛鸽刘海龙＋李振宗</t>
  </si>
  <si>
    <t>翔鸿权晟赛鸽-王政权</t>
  </si>
  <si>
    <t>翔铭赛鸽-陈泽远+王淳</t>
  </si>
  <si>
    <t>翔威鸽舍-李飞飞</t>
  </si>
  <si>
    <t>翔之冠-贺耀亮</t>
  </si>
  <si>
    <t>小川电力-史爽</t>
  </si>
  <si>
    <t>小马连队-张永辰</t>
  </si>
  <si>
    <t>小小鸽舍-宋广学+贾友武</t>
  </si>
  <si>
    <t>小幸运-张晓琴</t>
  </si>
  <si>
    <t>肖士民</t>
  </si>
  <si>
    <t>肖振环</t>
  </si>
  <si>
    <t>协成鸽舍-孙松山</t>
  </si>
  <si>
    <t>谢伟+张振兴</t>
  </si>
  <si>
    <t>湖南省长沙市</t>
  </si>
  <si>
    <t>芯亦鸽舍-陈涛</t>
  </si>
  <si>
    <t>新疆刘建军</t>
  </si>
  <si>
    <t>新兴鸽舍-夏士来</t>
  </si>
  <si>
    <t>新雅风-吕茂春</t>
  </si>
  <si>
    <t>馨月鸽舍-张涛</t>
  </si>
  <si>
    <t>鑫宏祥-代文虎</t>
  </si>
  <si>
    <t>鑫淼鸽舍-长虹李华</t>
  </si>
  <si>
    <t>鑫胜达-李辛未</t>
  </si>
  <si>
    <t>鑫天睿-陈真</t>
  </si>
  <si>
    <t>鑫鑫赛鸽-李冰</t>
  </si>
  <si>
    <t>鑫亿鸽舍-吴凤林</t>
  </si>
  <si>
    <t>鑫源鸽业-李建+李铭</t>
  </si>
  <si>
    <t>邢驰吕挚-邢国亮</t>
  </si>
  <si>
    <t>幸福荟鑫-高红岩</t>
  </si>
  <si>
    <t>兄弟鸽舍-李军朋</t>
  </si>
  <si>
    <t>兄弟鸽舍-王月超</t>
  </si>
  <si>
    <t>兄弟鸽舍-王振虎</t>
  </si>
  <si>
    <t>兄弟鸽舍-张小二</t>
  </si>
  <si>
    <t>兄弟团队-郑金河＋张金朋＋朱政伟</t>
  </si>
  <si>
    <t>雄风展翅+施建伍</t>
  </si>
  <si>
    <t>熊猫鸽舍-陈颂+苏广运</t>
  </si>
  <si>
    <t>徐保红＋牛文杰</t>
  </si>
  <si>
    <t>河南省许昌市</t>
  </si>
  <si>
    <t>徐桂亮</t>
  </si>
  <si>
    <t>徐世民</t>
  </si>
  <si>
    <t>徐伟伟+徐招坡</t>
  </si>
  <si>
    <t>徐晓阳</t>
  </si>
  <si>
    <t>许颢芳</t>
  </si>
  <si>
    <t>许永健+张坤</t>
  </si>
  <si>
    <t>河南省新乡市</t>
  </si>
  <si>
    <t>旭日东升-张佳怡</t>
  </si>
  <si>
    <t>内蒙古乌兰察布</t>
  </si>
  <si>
    <t>旭日东升-周旭东</t>
  </si>
  <si>
    <t>旭日津门-张建华</t>
  </si>
  <si>
    <t>薛宝玉</t>
  </si>
  <si>
    <t>薛会军</t>
  </si>
  <si>
    <t>学择鸽苑-张文刚</t>
  </si>
  <si>
    <t>内蒙古鄂尔多斯</t>
  </si>
  <si>
    <t>亚龙鸽业-赵勇</t>
  </si>
  <si>
    <t>颜亚征+朱佳男</t>
  </si>
  <si>
    <t>颜永超+王冬</t>
  </si>
  <si>
    <t>艳羽先锋-魏翠艳</t>
  </si>
  <si>
    <t>雁回-张金华</t>
  </si>
  <si>
    <t>杨红光</t>
  </si>
  <si>
    <t>杨继光</t>
  </si>
  <si>
    <t>杨少盟+黄淑坤</t>
  </si>
  <si>
    <t>杨彦兵+米麟</t>
  </si>
  <si>
    <t>甘肃省白银市</t>
  </si>
  <si>
    <t>姚宝慧+贾春喜</t>
  </si>
  <si>
    <t>姚毅</t>
  </si>
  <si>
    <t>江苏南通</t>
  </si>
  <si>
    <t>耀阳鸽舍-刘兆东</t>
  </si>
  <si>
    <t>叶欢杰</t>
  </si>
  <si>
    <t>一宸赛鸽传媒-冯浩宸</t>
  </si>
  <si>
    <t>伊光圣火马思聪</t>
  </si>
  <si>
    <t>壹號鸽舍-张万</t>
  </si>
  <si>
    <t>壹颢团队-刘月温</t>
  </si>
  <si>
    <t>壹品鸽舍-刘利平</t>
  </si>
  <si>
    <t>沂沭鸽苑-徐之响</t>
  </si>
  <si>
    <t>怡悦鸽舍-辛志坚</t>
  </si>
  <si>
    <t>亿翔鸽业-门高东</t>
  </si>
  <si>
    <t>义县-刘佳</t>
  </si>
  <si>
    <t>艺杰鸽舍-刘泽仁</t>
  </si>
  <si>
    <t>山东省青岛市</t>
  </si>
  <si>
    <t>怿佳鸽苑-秦乐印</t>
  </si>
  <si>
    <t>益友飞达-王建</t>
  </si>
  <si>
    <t>翊翔阁鸽舍-朱海涛</t>
  </si>
  <si>
    <t>毅创源王新国</t>
  </si>
  <si>
    <t>毅瑾蓉-杨坤蓉</t>
  </si>
  <si>
    <t>翼达鸽舍-谷相君</t>
  </si>
  <si>
    <t>翼龙赛鸽-贺宏明+贺志勇</t>
  </si>
  <si>
    <t>甘肃省天水市</t>
  </si>
  <si>
    <t>银色精品-丁丁</t>
  </si>
  <si>
    <t>银翼-郭伟光</t>
  </si>
  <si>
    <t>山东济南市</t>
  </si>
  <si>
    <t>尹国强</t>
  </si>
  <si>
    <t>尹明伟</t>
  </si>
  <si>
    <t>盈盈鸽舍-苏厚盈</t>
  </si>
  <si>
    <t>永诚鸽舍-陈福昌</t>
  </si>
  <si>
    <t>永和鸽苑-马树通-马中升</t>
  </si>
  <si>
    <t>永和九年-华军</t>
  </si>
  <si>
    <t>永金鸽苑-齐永光</t>
  </si>
  <si>
    <t>永青吊装-马永青</t>
  </si>
  <si>
    <t>永胜鸽舍-戈启永</t>
  </si>
  <si>
    <t>永盛山水-王永泽</t>
  </si>
  <si>
    <t>勇冠鸽舍-许勇</t>
  </si>
  <si>
    <t>勇胜赛鸽-孔令勇</t>
  </si>
  <si>
    <t>勇翔铭冠-王海云</t>
  </si>
  <si>
    <t>优源鸽舍-贾玉坤</t>
  </si>
  <si>
    <t>于莉</t>
  </si>
  <si>
    <t>于全新</t>
  </si>
  <si>
    <t>宇航赛鸽-刘猛</t>
  </si>
  <si>
    <t>宇翔鸽舍-朱萍萍</t>
  </si>
  <si>
    <t>宇颖天翔鸽苑-顾梦宇</t>
  </si>
  <si>
    <t>羽冠天下-谭新峰</t>
  </si>
  <si>
    <t>羽航鸽舍-吴爱军</t>
  </si>
  <si>
    <t>羽恒鸽舍-张军克</t>
  </si>
  <si>
    <t>羽缘赛鸽-郝玉栋</t>
  </si>
  <si>
    <t>雨林刀锋-李占坤</t>
  </si>
  <si>
    <t>禹成+金九龍曹刚</t>
  </si>
  <si>
    <t>元清鸽业-杨桦</t>
  </si>
  <si>
    <t>袁氏中药+金冠鸽舍-孟硕</t>
  </si>
  <si>
    <t>圆梦赛鸽+李雄伟</t>
  </si>
  <si>
    <t>远征鸽舍刘树良</t>
  </si>
  <si>
    <t>悦龙鸽舍-刘成龙</t>
  </si>
  <si>
    <t>北京市大兴安岭地区</t>
  </si>
  <si>
    <t>跃龙鸽舍-李跃龙</t>
  </si>
  <si>
    <t>云墨轩-王会云陈宝海</t>
  </si>
  <si>
    <t>云中飞鸽舍-田忠</t>
  </si>
  <si>
    <t>运鹏鸽舍-王建忠</t>
  </si>
  <si>
    <t>泽霏鸽舍-宋占海-齐志高</t>
  </si>
  <si>
    <t>泽谦鸽舍-郑海龙</t>
  </si>
  <si>
    <t>占岭鸽舍-杨占岭</t>
  </si>
  <si>
    <t>战空鸽舍-陈思远</t>
  </si>
  <si>
    <t>战神联盟-崔海旺</t>
  </si>
  <si>
    <t>战赢鸽苑-许坤岭</t>
  </si>
  <si>
    <t>张彬彬</t>
  </si>
  <si>
    <t>江苏省镇江市</t>
  </si>
  <si>
    <t>张春龙</t>
  </si>
  <si>
    <t>张凤英</t>
  </si>
  <si>
    <t>张红果</t>
  </si>
  <si>
    <t>张洪波</t>
  </si>
  <si>
    <t>张力军</t>
  </si>
  <si>
    <t>张全友</t>
  </si>
  <si>
    <t>张晓宇</t>
  </si>
  <si>
    <t>张颜蕊</t>
  </si>
  <si>
    <t>张勇+李春艳</t>
  </si>
  <si>
    <t>张宇生</t>
  </si>
  <si>
    <t>张长友＋徐捷-沐槮烛</t>
  </si>
  <si>
    <t>张志鹏</t>
  </si>
  <si>
    <t>长安鸽业-彭彦宁</t>
  </si>
  <si>
    <t>长春名翰鸽苑-张晓禹</t>
  </si>
  <si>
    <t>长龙鸽业-陈国长</t>
  </si>
  <si>
    <t>湖南省益阳市</t>
  </si>
  <si>
    <t>赵保强</t>
  </si>
  <si>
    <t>赵波+齐明</t>
  </si>
  <si>
    <t>赵春军</t>
  </si>
  <si>
    <t>赵宏生</t>
  </si>
  <si>
    <t>赵华德+赵赟</t>
  </si>
  <si>
    <t>赵江波</t>
  </si>
  <si>
    <t>赵金辉</t>
  </si>
  <si>
    <t>赵双庆</t>
  </si>
  <si>
    <t>内蒙古锡林郭勒盟</t>
  </si>
  <si>
    <t>赵文刚</t>
  </si>
  <si>
    <t>赵县拓达财务-李明明</t>
  </si>
  <si>
    <t>赵振刚</t>
  </si>
  <si>
    <t>赵志力</t>
  </si>
  <si>
    <t>赵州桥犬业-李浩</t>
  </si>
  <si>
    <t>喆喆鸽舍-郭树臣＋李海云</t>
  </si>
  <si>
    <t>浙江东润鸽业-文小华</t>
  </si>
  <si>
    <t>浙江省嘉兴市</t>
  </si>
  <si>
    <t>浙江省赛鸽联盟-张忠明</t>
  </si>
  <si>
    <t>振中土产公司-刘畅</t>
  </si>
  <si>
    <t>镇鳌联队-陈舟</t>
  </si>
  <si>
    <t>镇得赛鸽-樊永刚</t>
  </si>
  <si>
    <t>正册鸽舍-马正册</t>
  </si>
  <si>
    <t>正扬鸽苑-刘西龙</t>
  </si>
  <si>
    <t>郑各庄冯松十冯征</t>
  </si>
  <si>
    <t>郑民</t>
  </si>
  <si>
    <t>郑晓芃</t>
  </si>
  <si>
    <t>郑治</t>
  </si>
  <si>
    <t>职业赛鸽-66666井立忠</t>
  </si>
  <si>
    <t>吉林省白城市</t>
  </si>
  <si>
    <t>志飞蓝天-边占江</t>
  </si>
  <si>
    <t>挚爱加油-陈琪娟</t>
  </si>
  <si>
    <t>山西省阳泉市</t>
  </si>
  <si>
    <t>智盛鸽舍-刘会刚</t>
  </si>
  <si>
    <t>智勇双全张立全+闫昌</t>
  </si>
  <si>
    <t>中宝赛鸽-董永强</t>
  </si>
  <si>
    <t>中海蓝鲸＋申成林</t>
  </si>
  <si>
    <t>中华鸽业-康卫中（康宏）</t>
  </si>
  <si>
    <t>中山东旭赛鸽-吕卫东</t>
  </si>
  <si>
    <t>中山悍将-赵光</t>
  </si>
  <si>
    <t>钟祥市旭泉矿业-徐波</t>
  </si>
  <si>
    <t>湖北省荆门市</t>
  </si>
  <si>
    <t>舟山-号-唐洪亮</t>
  </si>
  <si>
    <t>周富峰</t>
  </si>
  <si>
    <t>朱军</t>
  </si>
  <si>
    <t>追梦张林</t>
  </si>
  <si>
    <t>涿鹿竞冠-王建伟</t>
  </si>
  <si>
    <t>卓翔赛鸽-北京康雪梅</t>
  </si>
  <si>
    <t>淄博天成-夏旭光</t>
  </si>
  <si>
    <t>紫彤紫慕</t>
  </si>
  <si>
    <t>纵横四海-贺爱兵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</si>
</sst>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4" borderId="7">
      <alignment vertical="center"/>
    </xf>
    <xf numFmtId="0" fontId="13" fillId="5" borderId="8">
      <alignment vertical="center"/>
    </xf>
    <xf numFmtId="0" fontId="14" fillId="5" borderId="7">
      <alignment vertical="center"/>
    </xf>
    <xf numFmtId="0" fontId="15" fillId="6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77"/>
  <sheetViews>
    <sheetView tabSelected="1" workbookViewId="0">
      <selection activeCell="G19" sqref="G19"/>
    </sheetView>
  </sheetViews>
  <sheetFormatPr defaultColWidth="9" defaultRowHeight="13.5" outlineLevelCol="1"/>
  <cols>
    <col min="1" max="1" width="37.375" style="1" customWidth="1"/>
    <col min="2" max="2" width="32.375" style="2" customWidth="1"/>
  </cols>
  <sheetData>
    <row r="1" spans="1:2">
      <c r="A1" s="3" t="s">
        <v>0</v>
      </c>
      <c r="B1" s="3" t="s">
        <v>1</v>
      </c>
    </row>
    <row r="2" spans="1:2">
      <c r="A2" s="4" t="s">
        <v>2</v>
      </c>
      <c r="B2" s="4" t="s">
        <v>3</v>
      </c>
    </row>
    <row r="3" spans="1:2">
      <c r="A3" s="4" t="s">
        <v>4</v>
      </c>
      <c r="B3" s="4" t="s">
        <v>5</v>
      </c>
    </row>
    <row r="4" spans="1:2">
      <c r="A4" s="4" t="s">
        <v>6</v>
      </c>
      <c r="B4" s="4" t="s">
        <v>7</v>
      </c>
    </row>
    <row r="5" spans="1:2">
      <c r="A5" s="4" t="s">
        <v>8</v>
      </c>
      <c r="B5" s="4" t="s">
        <v>9</v>
      </c>
    </row>
    <row r="6" spans="1:2">
      <c r="A6" s="4" t="s">
        <v>10</v>
      </c>
      <c r="B6" s="4" t="s">
        <v>11</v>
      </c>
    </row>
    <row r="7" spans="1:2">
      <c r="A7" s="4" t="s">
        <v>12</v>
      </c>
      <c r="B7" s="4" t="s">
        <v>7</v>
      </c>
    </row>
    <row r="8" spans="1:2">
      <c r="A8" s="4" t="s">
        <v>13</v>
      </c>
      <c r="B8" s="4" t="s">
        <v>9</v>
      </c>
    </row>
    <row r="9" spans="1:2">
      <c r="A9" s="4" t="s">
        <v>14</v>
      </c>
      <c r="B9" s="4" t="s">
        <v>15</v>
      </c>
    </row>
    <row r="10" spans="1:2">
      <c r="A10" s="4" t="s">
        <v>16</v>
      </c>
      <c r="B10" s="4" t="s">
        <v>11</v>
      </c>
    </row>
    <row r="11" spans="1:2">
      <c r="A11" s="4" t="s">
        <v>17</v>
      </c>
      <c r="B11" s="4" t="s">
        <v>18</v>
      </c>
    </row>
    <row r="12" spans="1:2">
      <c r="A12" s="4" t="s">
        <v>19</v>
      </c>
      <c r="B12" s="4" t="s">
        <v>20</v>
      </c>
    </row>
    <row r="13" spans="1:2">
      <c r="A13" s="4" t="s">
        <v>21</v>
      </c>
      <c r="B13" s="4" t="s">
        <v>22</v>
      </c>
    </row>
    <row r="14" spans="1:2">
      <c r="A14" s="4" t="s">
        <v>23</v>
      </c>
      <c r="B14" s="4" t="s">
        <v>22</v>
      </c>
    </row>
    <row r="15" spans="1:2">
      <c r="A15" s="4" t="s">
        <v>24</v>
      </c>
      <c r="B15" s="4" t="s">
        <v>25</v>
      </c>
    </row>
    <row r="16" spans="1:2">
      <c r="A16" s="4" t="s">
        <v>26</v>
      </c>
      <c r="B16" s="4" t="s">
        <v>27</v>
      </c>
    </row>
    <row r="17" spans="1:2">
      <c r="A17" s="4" t="s">
        <v>28</v>
      </c>
      <c r="B17" s="4" t="s">
        <v>29</v>
      </c>
    </row>
    <row r="18" spans="1:2">
      <c r="A18" s="4" t="s">
        <v>30</v>
      </c>
      <c r="B18" s="4" t="s">
        <v>31</v>
      </c>
    </row>
    <row r="19" spans="1:2">
      <c r="A19" s="4" t="s">
        <v>32</v>
      </c>
      <c r="B19" s="4" t="s">
        <v>31</v>
      </c>
    </row>
    <row r="20" spans="1:2">
      <c r="A20" s="4" t="s">
        <v>33</v>
      </c>
      <c r="B20" s="4" t="s">
        <v>27</v>
      </c>
    </row>
    <row r="21" spans="1:2">
      <c r="A21" s="4" t="s">
        <v>34</v>
      </c>
      <c r="B21" s="4" t="s">
        <v>11</v>
      </c>
    </row>
    <row r="22" spans="1:2">
      <c r="A22" s="4" t="s">
        <v>35</v>
      </c>
      <c r="B22" s="4" t="s">
        <v>9</v>
      </c>
    </row>
    <row r="23" spans="1:2">
      <c r="A23" s="4" t="s">
        <v>36</v>
      </c>
      <c r="B23" s="4" t="s">
        <v>37</v>
      </c>
    </row>
    <row r="24" spans="1:2">
      <c r="A24" s="4" t="s">
        <v>38</v>
      </c>
      <c r="B24" s="4" t="s">
        <v>37</v>
      </c>
    </row>
    <row r="25" spans="1:2">
      <c r="A25" s="4" t="s">
        <v>39</v>
      </c>
      <c r="B25" s="4" t="s">
        <v>11</v>
      </c>
    </row>
    <row r="26" spans="1:2">
      <c r="A26" s="4" t="s">
        <v>40</v>
      </c>
      <c r="B26" s="4" t="s">
        <v>11</v>
      </c>
    </row>
    <row r="27" spans="1:2">
      <c r="A27" s="4" t="s">
        <v>41</v>
      </c>
      <c r="B27" s="4" t="s">
        <v>42</v>
      </c>
    </row>
    <row r="28" spans="1:2">
      <c r="A28" s="4" t="s">
        <v>43</v>
      </c>
      <c r="B28" s="4" t="s">
        <v>18</v>
      </c>
    </row>
    <row r="29" spans="1:2">
      <c r="A29" s="4" t="s">
        <v>44</v>
      </c>
      <c r="B29" s="4" t="s">
        <v>18</v>
      </c>
    </row>
    <row r="30" spans="1:2">
      <c r="A30" s="4" t="s">
        <v>45</v>
      </c>
      <c r="B30" s="4" t="s">
        <v>18</v>
      </c>
    </row>
    <row r="31" spans="1:2">
      <c r="A31" s="4" t="s">
        <v>46</v>
      </c>
      <c r="B31" s="4" t="s">
        <v>18</v>
      </c>
    </row>
    <row r="32" spans="1:2">
      <c r="A32" s="4" t="s">
        <v>47</v>
      </c>
      <c r="B32" s="4" t="s">
        <v>18</v>
      </c>
    </row>
    <row r="33" spans="1:2">
      <c r="A33" s="10" t="s">
        <v>48</v>
      </c>
      <c r="B33" s="4" t="s">
        <v>18</v>
      </c>
    </row>
    <row r="34" spans="1:2">
      <c r="A34" s="4" t="s">
        <v>49</v>
      </c>
      <c r="B34" s="4" t="s">
        <v>18</v>
      </c>
    </row>
    <row r="35" spans="1:2">
      <c r="A35" s="4" t="s">
        <v>50</v>
      </c>
      <c r="B35" s="4" t="s">
        <v>18</v>
      </c>
    </row>
    <row r="36" spans="1:2">
      <c r="A36" s="4" t="s">
        <v>51</v>
      </c>
      <c r="B36" s="4" t="s">
        <v>18</v>
      </c>
    </row>
    <row r="37" spans="1:2">
      <c r="A37" s="10" t="s">
        <v>52</v>
      </c>
      <c r="B37" s="4" t="s">
        <v>18</v>
      </c>
    </row>
    <row r="38" spans="1:2">
      <c r="A38" s="4" t="s">
        <v>53</v>
      </c>
      <c r="B38" s="4" t="s">
        <v>18</v>
      </c>
    </row>
    <row r="39" spans="1:2">
      <c r="A39" s="4" t="s">
        <v>54</v>
      </c>
      <c r="B39" s="4" t="s">
        <v>7</v>
      </c>
    </row>
    <row r="40" spans="1:2">
      <c r="A40" s="4" t="s">
        <v>55</v>
      </c>
      <c r="B40" s="4" t="s">
        <v>18</v>
      </c>
    </row>
    <row r="41" spans="1:2">
      <c r="A41" s="4" t="s">
        <v>56</v>
      </c>
      <c r="B41" s="4" t="s">
        <v>9</v>
      </c>
    </row>
    <row r="42" spans="1:2">
      <c r="A42" s="4" t="s">
        <v>57</v>
      </c>
      <c r="B42" s="4" t="s">
        <v>58</v>
      </c>
    </row>
    <row r="43" spans="1:2">
      <c r="A43" s="4" t="s">
        <v>59</v>
      </c>
      <c r="B43" s="4" t="s">
        <v>27</v>
      </c>
    </row>
    <row r="44" spans="1:2">
      <c r="A44" s="4" t="s">
        <v>60</v>
      </c>
      <c r="B44" s="4" t="s">
        <v>31</v>
      </c>
    </row>
    <row r="45" spans="1:2">
      <c r="A45" s="4" t="s">
        <v>61</v>
      </c>
      <c r="B45" s="4" t="s">
        <v>7</v>
      </c>
    </row>
    <row r="46" spans="1:2">
      <c r="A46" s="4" t="s">
        <v>62</v>
      </c>
      <c r="B46" s="4" t="s">
        <v>7</v>
      </c>
    </row>
    <row r="47" spans="1:2">
      <c r="A47" s="4" t="s">
        <v>63</v>
      </c>
      <c r="B47" s="4" t="s">
        <v>7</v>
      </c>
    </row>
    <row r="48" spans="1:2">
      <c r="A48" s="4" t="s">
        <v>64</v>
      </c>
      <c r="B48" s="4" t="s">
        <v>65</v>
      </c>
    </row>
    <row r="49" spans="1:2">
      <c r="A49" s="4" t="s">
        <v>66</v>
      </c>
      <c r="B49" s="4" t="s">
        <v>7</v>
      </c>
    </row>
    <row r="50" spans="1:2">
      <c r="A50" s="4" t="s">
        <v>67</v>
      </c>
      <c r="B50" s="4" t="s">
        <v>68</v>
      </c>
    </row>
    <row r="51" spans="1:2">
      <c r="A51" s="4" t="s">
        <v>69</v>
      </c>
      <c r="B51" s="4" t="s">
        <v>11</v>
      </c>
    </row>
    <row r="52" spans="1:2">
      <c r="A52" s="4" t="s">
        <v>70</v>
      </c>
      <c r="B52" s="4" t="s">
        <v>9</v>
      </c>
    </row>
    <row r="53" spans="1:2">
      <c r="A53" s="5" t="s">
        <v>71</v>
      </c>
      <c r="B53" s="5" t="s">
        <v>72</v>
      </c>
    </row>
    <row r="54" spans="1:2">
      <c r="A54" s="4" t="s">
        <v>73</v>
      </c>
      <c r="B54" s="4" t="s">
        <v>25</v>
      </c>
    </row>
    <row r="55" spans="1:2">
      <c r="A55" s="4" t="s">
        <v>74</v>
      </c>
      <c r="B55" s="4" t="s">
        <v>75</v>
      </c>
    </row>
    <row r="56" spans="1:2">
      <c r="A56" s="4" t="s">
        <v>76</v>
      </c>
      <c r="B56" s="4" t="s">
        <v>29</v>
      </c>
    </row>
    <row r="57" spans="1:2">
      <c r="A57" s="4" t="s">
        <v>77</v>
      </c>
      <c r="B57" s="4" t="s">
        <v>78</v>
      </c>
    </row>
    <row r="58" spans="1:2">
      <c r="A58" s="4" t="s">
        <v>79</v>
      </c>
      <c r="B58" s="4" t="s">
        <v>29</v>
      </c>
    </row>
    <row r="59" spans="1:2">
      <c r="A59" s="4" t="s">
        <v>80</v>
      </c>
      <c r="B59" s="4" t="s">
        <v>81</v>
      </c>
    </row>
    <row r="60" spans="1:2">
      <c r="A60" s="4" t="s">
        <v>82</v>
      </c>
      <c r="B60" s="4" t="s">
        <v>7</v>
      </c>
    </row>
    <row r="61" spans="1:2">
      <c r="A61" s="4" t="s">
        <v>83</v>
      </c>
      <c r="B61" s="4" t="s">
        <v>84</v>
      </c>
    </row>
    <row r="62" spans="1:2">
      <c r="A62" s="4" t="s">
        <v>85</v>
      </c>
      <c r="B62" s="4" t="s">
        <v>37</v>
      </c>
    </row>
    <row r="63" spans="1:2">
      <c r="A63" s="4" t="s">
        <v>86</v>
      </c>
      <c r="B63" s="4" t="s">
        <v>27</v>
      </c>
    </row>
    <row r="64" spans="1:2">
      <c r="A64" s="4" t="s">
        <v>87</v>
      </c>
      <c r="B64" s="4" t="s">
        <v>7</v>
      </c>
    </row>
    <row r="65" spans="1:2">
      <c r="A65" s="4" t="s">
        <v>88</v>
      </c>
      <c r="B65" s="4" t="s">
        <v>11</v>
      </c>
    </row>
    <row r="66" spans="1:2">
      <c r="A66" s="4" t="s">
        <v>89</v>
      </c>
      <c r="B66" s="4" t="s">
        <v>7</v>
      </c>
    </row>
    <row r="67" spans="1:2">
      <c r="A67" s="4" t="s">
        <v>90</v>
      </c>
      <c r="B67" s="4" t="s">
        <v>11</v>
      </c>
    </row>
    <row r="68" spans="1:2">
      <c r="A68" s="4" t="s">
        <v>91</v>
      </c>
      <c r="B68" s="4" t="s">
        <v>5</v>
      </c>
    </row>
    <row r="69" spans="1:2">
      <c r="A69" s="4" t="s">
        <v>92</v>
      </c>
      <c r="B69" s="4" t="s">
        <v>18</v>
      </c>
    </row>
    <row r="70" spans="1:2">
      <c r="A70" s="4" t="s">
        <v>93</v>
      </c>
      <c r="B70" s="4" t="s">
        <v>18</v>
      </c>
    </row>
    <row r="71" spans="1:2">
      <c r="A71" s="4" t="s">
        <v>94</v>
      </c>
      <c r="B71" s="4" t="s">
        <v>25</v>
      </c>
    </row>
    <row r="72" spans="1:2">
      <c r="A72" s="4" t="s">
        <v>95</v>
      </c>
      <c r="B72" s="4" t="s">
        <v>96</v>
      </c>
    </row>
    <row r="73" spans="1:2">
      <c r="A73" s="4" t="s">
        <v>97</v>
      </c>
      <c r="B73" s="4" t="s">
        <v>9</v>
      </c>
    </row>
    <row r="74" spans="1:2">
      <c r="A74" s="4" t="s">
        <v>98</v>
      </c>
      <c r="B74" s="4" t="s">
        <v>18</v>
      </c>
    </row>
    <row r="75" spans="1:2">
      <c r="A75" s="4" t="s">
        <v>99</v>
      </c>
      <c r="B75" s="4" t="s">
        <v>96</v>
      </c>
    </row>
    <row r="76" spans="1:2">
      <c r="A76" s="4" t="s">
        <v>100</v>
      </c>
      <c r="B76" s="4" t="s">
        <v>37</v>
      </c>
    </row>
    <row r="77" spans="1:2">
      <c r="A77" s="4" t="s">
        <v>101</v>
      </c>
      <c r="B77" s="4" t="s">
        <v>68</v>
      </c>
    </row>
    <row r="78" spans="1:2">
      <c r="A78" s="4" t="s">
        <v>102</v>
      </c>
      <c r="B78" s="4" t="s">
        <v>9</v>
      </c>
    </row>
    <row r="79" spans="1:2">
      <c r="A79" s="4" t="s">
        <v>103</v>
      </c>
      <c r="B79" s="4" t="s">
        <v>96</v>
      </c>
    </row>
    <row r="80" spans="1:2">
      <c r="A80" s="4" t="s">
        <v>104</v>
      </c>
      <c r="B80" s="4" t="s">
        <v>9</v>
      </c>
    </row>
    <row r="81" spans="1:2">
      <c r="A81" s="4" t="s">
        <v>105</v>
      </c>
      <c r="B81" s="4" t="s">
        <v>27</v>
      </c>
    </row>
    <row r="82" spans="1:2">
      <c r="A82" s="4" t="s">
        <v>106</v>
      </c>
      <c r="B82" s="4" t="s">
        <v>27</v>
      </c>
    </row>
    <row r="83" spans="1:2">
      <c r="A83" s="4" t="s">
        <v>107</v>
      </c>
      <c r="B83" s="4" t="s">
        <v>108</v>
      </c>
    </row>
    <row r="84" spans="1:2">
      <c r="A84" s="4" t="s">
        <v>109</v>
      </c>
      <c r="B84" s="4" t="s">
        <v>27</v>
      </c>
    </row>
    <row r="85" spans="1:2">
      <c r="A85" s="4" t="s">
        <v>110</v>
      </c>
      <c r="B85" s="4" t="s">
        <v>37</v>
      </c>
    </row>
    <row r="86" spans="1:2">
      <c r="A86" s="4" t="s">
        <v>111</v>
      </c>
      <c r="B86" s="4" t="s">
        <v>37</v>
      </c>
    </row>
    <row r="87" spans="1:2">
      <c r="A87" s="4" t="s">
        <v>112</v>
      </c>
      <c r="B87" s="4" t="s">
        <v>11</v>
      </c>
    </row>
    <row r="88" spans="1:2">
      <c r="A88" s="4" t="s">
        <v>113</v>
      </c>
      <c r="B88" s="4" t="s">
        <v>114</v>
      </c>
    </row>
    <row r="89" spans="1:2">
      <c r="A89" s="4" t="s">
        <v>115</v>
      </c>
      <c r="B89" s="4" t="s">
        <v>116</v>
      </c>
    </row>
    <row r="90" spans="1:2">
      <c r="A90" s="4" t="s">
        <v>117</v>
      </c>
      <c r="B90" s="4" t="s">
        <v>118</v>
      </c>
    </row>
    <row r="91" spans="1:2">
      <c r="A91" s="4" t="s">
        <v>119</v>
      </c>
      <c r="B91" s="4" t="s">
        <v>11</v>
      </c>
    </row>
    <row r="92" spans="1:2">
      <c r="A92" s="4" t="s">
        <v>120</v>
      </c>
      <c r="B92" s="4" t="s">
        <v>11</v>
      </c>
    </row>
    <row r="93" spans="1:2">
      <c r="A93" s="4" t="s">
        <v>121</v>
      </c>
      <c r="B93" s="4" t="s">
        <v>11</v>
      </c>
    </row>
    <row r="94" spans="1:2">
      <c r="A94" s="4" t="s">
        <v>122</v>
      </c>
      <c r="B94" s="4" t="s">
        <v>27</v>
      </c>
    </row>
    <row r="95" spans="1:2">
      <c r="A95" s="4" t="s">
        <v>123</v>
      </c>
      <c r="B95" s="4" t="s">
        <v>124</v>
      </c>
    </row>
    <row r="96" spans="1:2">
      <c r="A96" s="4" t="s">
        <v>125</v>
      </c>
      <c r="B96" s="4" t="s">
        <v>18</v>
      </c>
    </row>
    <row r="97" spans="1:2">
      <c r="A97" s="4" t="s">
        <v>126</v>
      </c>
      <c r="B97" s="4" t="s">
        <v>18</v>
      </c>
    </row>
    <row r="98" spans="1:2">
      <c r="A98" s="4" t="s">
        <v>127</v>
      </c>
      <c r="B98" s="4" t="s">
        <v>124</v>
      </c>
    </row>
    <row r="99" spans="1:2">
      <c r="A99" s="4" t="s">
        <v>128</v>
      </c>
      <c r="B99" s="4" t="s">
        <v>11</v>
      </c>
    </row>
    <row r="100" spans="1:2">
      <c r="A100" s="4" t="s">
        <v>129</v>
      </c>
      <c r="B100" s="4" t="s">
        <v>124</v>
      </c>
    </row>
    <row r="101" spans="1:2">
      <c r="A101" s="4" t="s">
        <v>130</v>
      </c>
      <c r="B101" s="4" t="s">
        <v>11</v>
      </c>
    </row>
    <row r="102" spans="1:2">
      <c r="A102" s="4" t="s">
        <v>131</v>
      </c>
      <c r="B102" s="4" t="s">
        <v>96</v>
      </c>
    </row>
    <row r="103" spans="1:2">
      <c r="A103" s="4" t="s">
        <v>132</v>
      </c>
      <c r="B103" s="4" t="s">
        <v>68</v>
      </c>
    </row>
    <row r="104" spans="1:2">
      <c r="A104" s="4" t="s">
        <v>133</v>
      </c>
      <c r="B104" s="4" t="s">
        <v>5</v>
      </c>
    </row>
    <row r="105" spans="1:2">
      <c r="A105" s="4" t="s">
        <v>134</v>
      </c>
      <c r="B105" s="4" t="s">
        <v>135</v>
      </c>
    </row>
    <row r="106" spans="1:2">
      <c r="A106" s="4" t="s">
        <v>136</v>
      </c>
      <c r="B106" s="4" t="s">
        <v>137</v>
      </c>
    </row>
    <row r="107" spans="1:2">
      <c r="A107" s="4" t="s">
        <v>138</v>
      </c>
      <c r="B107" s="4" t="s">
        <v>78</v>
      </c>
    </row>
    <row r="108" spans="1:2">
      <c r="A108" s="4" t="s">
        <v>139</v>
      </c>
      <c r="B108" s="4" t="s">
        <v>118</v>
      </c>
    </row>
    <row r="109" spans="1:2">
      <c r="A109" s="4" t="s">
        <v>140</v>
      </c>
      <c r="B109" s="4" t="s">
        <v>141</v>
      </c>
    </row>
    <row r="110" spans="1:2">
      <c r="A110" s="4" t="s">
        <v>142</v>
      </c>
      <c r="B110" s="4" t="s">
        <v>116</v>
      </c>
    </row>
    <row r="111" spans="1:2">
      <c r="A111" s="4" t="s">
        <v>143</v>
      </c>
      <c r="B111" s="4" t="s">
        <v>7</v>
      </c>
    </row>
    <row r="112" spans="1:2">
      <c r="A112" s="4" t="s">
        <v>144</v>
      </c>
      <c r="B112" s="4" t="s">
        <v>7</v>
      </c>
    </row>
    <row r="113" spans="1:2">
      <c r="A113" s="4" t="s">
        <v>145</v>
      </c>
      <c r="B113" s="4" t="s">
        <v>124</v>
      </c>
    </row>
    <row r="114" spans="1:2">
      <c r="A114" s="4" t="s">
        <v>146</v>
      </c>
      <c r="B114" s="4" t="s">
        <v>11</v>
      </c>
    </row>
    <row r="115" spans="1:2">
      <c r="A115" s="4" t="s">
        <v>147</v>
      </c>
      <c r="B115" s="4" t="s">
        <v>148</v>
      </c>
    </row>
    <row r="116" spans="1:2">
      <c r="A116" s="4" t="s">
        <v>149</v>
      </c>
      <c r="B116" s="4" t="s">
        <v>150</v>
      </c>
    </row>
    <row r="117" spans="1:2">
      <c r="A117" s="4" t="s">
        <v>151</v>
      </c>
      <c r="B117" s="4" t="s">
        <v>114</v>
      </c>
    </row>
    <row r="118" spans="1:2">
      <c r="A118" s="4" t="s">
        <v>152</v>
      </c>
      <c r="B118" s="4" t="s">
        <v>9</v>
      </c>
    </row>
    <row r="119" spans="1:2">
      <c r="A119" s="4" t="s">
        <v>153</v>
      </c>
      <c r="B119" s="4" t="s">
        <v>18</v>
      </c>
    </row>
    <row r="120" spans="1:2">
      <c r="A120" s="4" t="s">
        <v>154</v>
      </c>
      <c r="B120" s="4" t="s">
        <v>155</v>
      </c>
    </row>
    <row r="121" spans="1:2">
      <c r="A121" s="4" t="s">
        <v>156</v>
      </c>
      <c r="B121" s="4" t="s">
        <v>157</v>
      </c>
    </row>
    <row r="122" spans="1:2">
      <c r="A122" s="4" t="s">
        <v>158</v>
      </c>
      <c r="B122" s="4" t="s">
        <v>96</v>
      </c>
    </row>
    <row r="123" spans="1:2">
      <c r="A123" s="4" t="s">
        <v>159</v>
      </c>
      <c r="B123" s="4" t="s">
        <v>114</v>
      </c>
    </row>
    <row r="124" spans="1:2">
      <c r="A124" s="4" t="s">
        <v>160</v>
      </c>
      <c r="B124" s="4" t="s">
        <v>161</v>
      </c>
    </row>
    <row r="125" spans="1:2">
      <c r="A125" s="4" t="s">
        <v>162</v>
      </c>
      <c r="B125" s="4" t="s">
        <v>7</v>
      </c>
    </row>
    <row r="126" spans="1:2">
      <c r="A126" s="4" t="s">
        <v>163</v>
      </c>
      <c r="B126" s="4" t="s">
        <v>114</v>
      </c>
    </row>
    <row r="127" spans="1:2">
      <c r="A127" s="4" t="s">
        <v>164</v>
      </c>
      <c r="B127" s="4" t="s">
        <v>165</v>
      </c>
    </row>
    <row r="128" spans="1:2">
      <c r="A128" s="4" t="s">
        <v>166</v>
      </c>
      <c r="B128" s="4" t="s">
        <v>7</v>
      </c>
    </row>
    <row r="129" spans="1:2">
      <c r="A129" s="4" t="s">
        <v>167</v>
      </c>
      <c r="B129" s="4" t="s">
        <v>11</v>
      </c>
    </row>
    <row r="130" spans="1:2">
      <c r="A130" s="4" t="s">
        <v>168</v>
      </c>
      <c r="B130" s="4" t="s">
        <v>18</v>
      </c>
    </row>
    <row r="131" spans="1:2">
      <c r="A131" s="4" t="s">
        <v>169</v>
      </c>
      <c r="B131" s="4" t="s">
        <v>170</v>
      </c>
    </row>
    <row r="132" spans="1:2">
      <c r="A132" s="4" t="s">
        <v>171</v>
      </c>
      <c r="B132" s="4" t="s">
        <v>124</v>
      </c>
    </row>
    <row r="133" spans="1:2">
      <c r="A133" s="4" t="s">
        <v>172</v>
      </c>
      <c r="B133" s="4" t="s">
        <v>173</v>
      </c>
    </row>
    <row r="134" spans="1:2">
      <c r="A134" s="4" t="s">
        <v>174</v>
      </c>
      <c r="B134" s="4" t="s">
        <v>7</v>
      </c>
    </row>
    <row r="135" spans="1:2">
      <c r="A135" s="4" t="s">
        <v>175</v>
      </c>
      <c r="B135" s="4" t="s">
        <v>170</v>
      </c>
    </row>
    <row r="136" spans="1:2">
      <c r="A136" s="4" t="s">
        <v>176</v>
      </c>
      <c r="B136" s="4" t="s">
        <v>9</v>
      </c>
    </row>
    <row r="137" spans="1:2">
      <c r="A137" s="4" t="s">
        <v>177</v>
      </c>
      <c r="B137" s="4" t="s">
        <v>11</v>
      </c>
    </row>
    <row r="138" spans="1:2">
      <c r="A138" s="4" t="s">
        <v>178</v>
      </c>
      <c r="B138" s="4" t="s">
        <v>137</v>
      </c>
    </row>
    <row r="139" spans="1:2">
      <c r="A139" s="4" t="s">
        <v>179</v>
      </c>
      <c r="B139" s="4" t="s">
        <v>7</v>
      </c>
    </row>
    <row r="140" spans="1:2">
      <c r="A140" s="4" t="s">
        <v>180</v>
      </c>
      <c r="B140" s="4" t="s">
        <v>29</v>
      </c>
    </row>
    <row r="141" spans="1:2">
      <c r="A141" s="4" t="s">
        <v>181</v>
      </c>
      <c r="B141" s="4" t="s">
        <v>118</v>
      </c>
    </row>
    <row r="142" spans="1:2">
      <c r="A142" s="4" t="s">
        <v>182</v>
      </c>
      <c r="B142" s="4" t="s">
        <v>11</v>
      </c>
    </row>
    <row r="143" spans="1:2">
      <c r="A143" s="4" t="s">
        <v>183</v>
      </c>
      <c r="B143" s="4" t="s">
        <v>18</v>
      </c>
    </row>
    <row r="144" spans="1:2">
      <c r="A144" s="4" t="s">
        <v>184</v>
      </c>
      <c r="B144" s="4" t="s">
        <v>9</v>
      </c>
    </row>
    <row r="145" spans="1:2">
      <c r="A145" s="10" t="s">
        <v>185</v>
      </c>
      <c r="B145" s="4" t="s">
        <v>5</v>
      </c>
    </row>
    <row r="146" spans="1:2">
      <c r="A146" s="4" t="s">
        <v>186</v>
      </c>
      <c r="B146" s="4" t="s">
        <v>18</v>
      </c>
    </row>
    <row r="147" spans="1:2">
      <c r="A147" s="4" t="s">
        <v>187</v>
      </c>
      <c r="B147" s="4" t="s">
        <v>84</v>
      </c>
    </row>
    <row r="148" spans="1:2">
      <c r="A148" s="4" t="s">
        <v>188</v>
      </c>
      <c r="B148" s="4" t="s">
        <v>189</v>
      </c>
    </row>
    <row r="149" spans="1:2">
      <c r="A149" s="4" t="s">
        <v>190</v>
      </c>
      <c r="B149" s="4" t="s">
        <v>7</v>
      </c>
    </row>
    <row r="150" spans="1:2">
      <c r="A150" s="4" t="s">
        <v>191</v>
      </c>
      <c r="B150" s="4" t="s">
        <v>7</v>
      </c>
    </row>
    <row r="151" spans="1:2">
      <c r="A151" s="10" t="s">
        <v>192</v>
      </c>
      <c r="B151" s="4" t="s">
        <v>193</v>
      </c>
    </row>
    <row r="152" spans="1:2">
      <c r="A152" s="4" t="s">
        <v>194</v>
      </c>
      <c r="B152" s="4" t="s">
        <v>25</v>
      </c>
    </row>
    <row r="153" spans="1:2">
      <c r="A153" s="4" t="s">
        <v>195</v>
      </c>
      <c r="B153" s="4" t="s">
        <v>196</v>
      </c>
    </row>
    <row r="154" spans="1:2">
      <c r="A154" s="4" t="s">
        <v>197</v>
      </c>
      <c r="B154" s="4" t="s">
        <v>198</v>
      </c>
    </row>
    <row r="155" spans="1:2">
      <c r="A155" s="4" t="s">
        <v>199</v>
      </c>
      <c r="B155" s="4" t="s">
        <v>18</v>
      </c>
    </row>
    <row r="156" spans="1:2">
      <c r="A156" s="4" t="s">
        <v>200</v>
      </c>
      <c r="B156" s="4" t="s">
        <v>7</v>
      </c>
    </row>
    <row r="157" spans="1:2">
      <c r="A157" s="4" t="s">
        <v>201</v>
      </c>
      <c r="B157" s="4" t="s">
        <v>202</v>
      </c>
    </row>
    <row r="158" spans="1:2">
      <c r="A158" s="4" t="s">
        <v>203</v>
      </c>
      <c r="B158" s="4" t="s">
        <v>7</v>
      </c>
    </row>
    <row r="159" spans="1:2">
      <c r="A159" s="4" t="s">
        <v>204</v>
      </c>
      <c r="B159" s="4" t="s">
        <v>58</v>
      </c>
    </row>
    <row r="160" spans="1:2">
      <c r="A160" s="4" t="s">
        <v>205</v>
      </c>
      <c r="B160" s="4" t="s">
        <v>27</v>
      </c>
    </row>
    <row r="161" spans="1:2">
      <c r="A161" s="4" t="s">
        <v>206</v>
      </c>
      <c r="B161" s="4" t="s">
        <v>7</v>
      </c>
    </row>
    <row r="162" spans="1:2">
      <c r="A162" s="4" t="s">
        <v>207</v>
      </c>
      <c r="B162" s="4" t="s">
        <v>7</v>
      </c>
    </row>
    <row r="163" spans="1:2">
      <c r="A163" s="4" t="s">
        <v>208</v>
      </c>
      <c r="B163" s="4" t="s">
        <v>124</v>
      </c>
    </row>
    <row r="164" spans="1:2">
      <c r="A164" s="4" t="s">
        <v>209</v>
      </c>
      <c r="B164" s="4" t="s">
        <v>7</v>
      </c>
    </row>
    <row r="165" spans="1:2">
      <c r="A165" s="10" t="s">
        <v>210</v>
      </c>
      <c r="B165" s="4" t="s">
        <v>211</v>
      </c>
    </row>
    <row r="166" spans="1:2">
      <c r="A166" s="4" t="s">
        <v>212</v>
      </c>
      <c r="B166" s="4" t="s">
        <v>27</v>
      </c>
    </row>
    <row r="167" spans="1:2">
      <c r="A167" s="4" t="s">
        <v>213</v>
      </c>
      <c r="B167" s="4" t="s">
        <v>15</v>
      </c>
    </row>
    <row r="168" spans="1:2">
      <c r="A168" s="4" t="s">
        <v>214</v>
      </c>
      <c r="B168" s="4" t="s">
        <v>215</v>
      </c>
    </row>
    <row r="169" spans="1:2">
      <c r="A169" s="4" t="s">
        <v>216</v>
      </c>
      <c r="B169" s="4" t="s">
        <v>108</v>
      </c>
    </row>
    <row r="170" spans="1:2">
      <c r="A170" s="4" t="s">
        <v>217</v>
      </c>
      <c r="B170" s="4" t="s">
        <v>124</v>
      </c>
    </row>
    <row r="171" spans="1:2">
      <c r="A171" s="4" t="s">
        <v>218</v>
      </c>
      <c r="B171" s="4" t="s">
        <v>219</v>
      </c>
    </row>
    <row r="172" spans="1:2">
      <c r="A172" s="4" t="s">
        <v>220</v>
      </c>
      <c r="B172" s="4" t="s">
        <v>221</v>
      </c>
    </row>
    <row r="173" spans="1:2">
      <c r="A173" s="4" t="s">
        <v>222</v>
      </c>
      <c r="B173" s="4" t="s">
        <v>18</v>
      </c>
    </row>
    <row r="174" spans="1:2">
      <c r="A174" s="4" t="s">
        <v>223</v>
      </c>
      <c r="B174" s="4" t="s">
        <v>11</v>
      </c>
    </row>
    <row r="175" spans="1:2">
      <c r="A175" s="4" t="s">
        <v>224</v>
      </c>
      <c r="B175" s="4" t="s">
        <v>124</v>
      </c>
    </row>
    <row r="176" spans="1:2">
      <c r="A176" s="4" t="s">
        <v>225</v>
      </c>
      <c r="B176" s="4" t="s">
        <v>27</v>
      </c>
    </row>
    <row r="177" spans="1:2">
      <c r="A177" s="4" t="s">
        <v>226</v>
      </c>
      <c r="B177" s="4" t="s">
        <v>27</v>
      </c>
    </row>
    <row r="178" spans="1:2">
      <c r="A178" s="4" t="s">
        <v>227</v>
      </c>
      <c r="B178" s="4" t="s">
        <v>9</v>
      </c>
    </row>
    <row r="179" spans="1:2">
      <c r="A179" s="4" t="s">
        <v>228</v>
      </c>
      <c r="B179" s="4" t="s">
        <v>229</v>
      </c>
    </row>
    <row r="180" spans="1:2">
      <c r="A180" s="4" t="s">
        <v>230</v>
      </c>
      <c r="B180" s="4" t="s">
        <v>18</v>
      </c>
    </row>
    <row r="181" spans="1:2">
      <c r="A181" s="4" t="s">
        <v>231</v>
      </c>
      <c r="B181" s="4" t="s">
        <v>116</v>
      </c>
    </row>
    <row r="182" spans="1:2">
      <c r="A182" s="4" t="s">
        <v>232</v>
      </c>
      <c r="B182" s="4" t="s">
        <v>31</v>
      </c>
    </row>
    <row r="183" spans="1:2">
      <c r="A183" s="4" t="s">
        <v>233</v>
      </c>
      <c r="B183" s="4" t="s">
        <v>27</v>
      </c>
    </row>
    <row r="184" spans="1:2">
      <c r="A184" s="4" t="s">
        <v>234</v>
      </c>
      <c r="B184" s="4" t="s">
        <v>11</v>
      </c>
    </row>
    <row r="185" spans="1:2">
      <c r="A185" s="4" t="s">
        <v>235</v>
      </c>
      <c r="B185" s="4" t="s">
        <v>236</v>
      </c>
    </row>
    <row r="186" spans="1:2">
      <c r="A186" s="4" t="s">
        <v>237</v>
      </c>
      <c r="B186" s="4" t="s">
        <v>11</v>
      </c>
    </row>
    <row r="187" spans="1:2">
      <c r="A187" s="4" t="s">
        <v>238</v>
      </c>
      <c r="B187" s="4" t="s">
        <v>9</v>
      </c>
    </row>
    <row r="188" spans="1:2">
      <c r="A188" s="4" t="s">
        <v>239</v>
      </c>
      <c r="B188" s="4" t="s">
        <v>9</v>
      </c>
    </row>
    <row r="189" spans="1:2">
      <c r="A189" s="4" t="s">
        <v>240</v>
      </c>
      <c r="B189" s="4" t="s">
        <v>241</v>
      </c>
    </row>
    <row r="190" spans="1:2">
      <c r="A190" s="4" t="s">
        <v>242</v>
      </c>
      <c r="B190" s="4" t="s">
        <v>243</v>
      </c>
    </row>
    <row r="191" spans="1:2">
      <c r="A191" s="4" t="s">
        <v>244</v>
      </c>
      <c r="B191" s="4" t="s">
        <v>37</v>
      </c>
    </row>
    <row r="192" spans="1:2">
      <c r="A192" s="4" t="s">
        <v>245</v>
      </c>
      <c r="B192" s="4" t="s">
        <v>81</v>
      </c>
    </row>
    <row r="193" spans="1:2">
      <c r="A193" s="4" t="s">
        <v>246</v>
      </c>
      <c r="B193" s="4" t="s">
        <v>18</v>
      </c>
    </row>
    <row r="194" spans="1:2">
      <c r="A194" s="4" t="s">
        <v>247</v>
      </c>
      <c r="B194" s="4" t="s">
        <v>11</v>
      </c>
    </row>
    <row r="195" spans="1:2">
      <c r="A195" s="4" t="s">
        <v>248</v>
      </c>
      <c r="B195" s="4" t="s">
        <v>7</v>
      </c>
    </row>
    <row r="196" spans="1:2">
      <c r="A196" s="4" t="s">
        <v>249</v>
      </c>
      <c r="B196" s="4" t="s">
        <v>250</v>
      </c>
    </row>
    <row r="197" spans="1:2">
      <c r="A197" s="4" t="s">
        <v>251</v>
      </c>
      <c r="B197" s="4" t="s">
        <v>31</v>
      </c>
    </row>
    <row r="198" spans="1:2">
      <c r="A198" s="4" t="s">
        <v>252</v>
      </c>
      <c r="B198" s="4" t="s">
        <v>5</v>
      </c>
    </row>
    <row r="199" spans="1:2">
      <c r="A199" s="4" t="s">
        <v>253</v>
      </c>
      <c r="B199" s="4" t="s">
        <v>5</v>
      </c>
    </row>
    <row r="200" spans="1:2">
      <c r="A200" s="4" t="s">
        <v>254</v>
      </c>
      <c r="B200" s="4" t="s">
        <v>9</v>
      </c>
    </row>
    <row r="201" spans="1:2">
      <c r="A201" s="4" t="s">
        <v>255</v>
      </c>
      <c r="B201" s="4" t="s">
        <v>27</v>
      </c>
    </row>
    <row r="202" spans="1:2">
      <c r="A202" s="4" t="s">
        <v>256</v>
      </c>
      <c r="B202" s="4" t="s">
        <v>11</v>
      </c>
    </row>
    <row r="203" spans="1:2">
      <c r="A203" s="4" t="s">
        <v>257</v>
      </c>
      <c r="B203" s="4" t="s">
        <v>84</v>
      </c>
    </row>
    <row r="204" spans="1:2">
      <c r="A204" s="4" t="s">
        <v>258</v>
      </c>
      <c r="B204" s="4" t="s">
        <v>259</v>
      </c>
    </row>
    <row r="205" spans="1:2">
      <c r="A205" s="4" t="s">
        <v>260</v>
      </c>
      <c r="B205" s="4" t="s">
        <v>261</v>
      </c>
    </row>
    <row r="206" spans="1:2">
      <c r="A206" s="4" t="s">
        <v>262</v>
      </c>
      <c r="B206" s="4" t="s">
        <v>263</v>
      </c>
    </row>
    <row r="207" spans="1:2">
      <c r="A207" s="4" t="s">
        <v>264</v>
      </c>
      <c r="B207" s="4" t="s">
        <v>265</v>
      </c>
    </row>
    <row r="208" spans="1:2">
      <c r="A208" s="4" t="s">
        <v>266</v>
      </c>
      <c r="B208" s="4" t="s">
        <v>267</v>
      </c>
    </row>
    <row r="209" spans="1:2">
      <c r="A209" s="4" t="s">
        <v>268</v>
      </c>
      <c r="B209" s="4" t="s">
        <v>9</v>
      </c>
    </row>
    <row r="210" spans="1:2">
      <c r="A210" s="4" t="s">
        <v>269</v>
      </c>
      <c r="B210" s="4" t="s">
        <v>241</v>
      </c>
    </row>
    <row r="211" spans="1:2">
      <c r="A211" s="4" t="s">
        <v>270</v>
      </c>
      <c r="B211" s="4" t="s">
        <v>267</v>
      </c>
    </row>
    <row r="212" spans="1:2">
      <c r="A212" s="4" t="s">
        <v>271</v>
      </c>
      <c r="B212" s="4" t="s">
        <v>96</v>
      </c>
    </row>
    <row r="213" spans="1:2">
      <c r="A213" s="4" t="s">
        <v>272</v>
      </c>
      <c r="B213" s="4" t="s">
        <v>7</v>
      </c>
    </row>
    <row r="214" spans="1:2">
      <c r="A214" s="4" t="s">
        <v>273</v>
      </c>
      <c r="B214" s="4" t="s">
        <v>7</v>
      </c>
    </row>
    <row r="215" spans="1:2">
      <c r="A215" s="4" t="s">
        <v>274</v>
      </c>
      <c r="B215" s="4" t="s">
        <v>11</v>
      </c>
    </row>
    <row r="216" spans="1:2">
      <c r="A216" s="4" t="s">
        <v>275</v>
      </c>
      <c r="B216" s="4" t="s">
        <v>11</v>
      </c>
    </row>
    <row r="217" spans="1:2">
      <c r="A217" s="4" t="s">
        <v>276</v>
      </c>
      <c r="B217" s="4" t="s">
        <v>11</v>
      </c>
    </row>
    <row r="218" spans="1:2">
      <c r="A218" s="4" t="s">
        <v>277</v>
      </c>
      <c r="B218" s="4" t="s">
        <v>124</v>
      </c>
    </row>
    <row r="219" spans="1:2">
      <c r="A219" s="4" t="s">
        <v>278</v>
      </c>
      <c r="B219" s="4" t="s">
        <v>279</v>
      </c>
    </row>
    <row r="220" spans="1:2">
      <c r="A220" s="4" t="s">
        <v>280</v>
      </c>
      <c r="B220" s="4" t="s">
        <v>22</v>
      </c>
    </row>
    <row r="221" spans="1:2">
      <c r="A221" s="4" t="s">
        <v>281</v>
      </c>
      <c r="B221" s="4" t="s">
        <v>282</v>
      </c>
    </row>
    <row r="222" spans="1:2">
      <c r="A222" s="4" t="s">
        <v>283</v>
      </c>
      <c r="B222" s="4" t="s">
        <v>114</v>
      </c>
    </row>
    <row r="223" spans="1:2">
      <c r="A223" s="4" t="s">
        <v>284</v>
      </c>
      <c r="B223" s="4" t="s">
        <v>285</v>
      </c>
    </row>
    <row r="224" spans="1:2">
      <c r="A224" s="4" t="s">
        <v>286</v>
      </c>
      <c r="B224" s="4" t="s">
        <v>124</v>
      </c>
    </row>
    <row r="225" spans="1:2">
      <c r="A225" s="4" t="s">
        <v>287</v>
      </c>
      <c r="B225" s="4" t="s">
        <v>27</v>
      </c>
    </row>
    <row r="226" spans="1:2">
      <c r="A226" s="4" t="s">
        <v>288</v>
      </c>
      <c r="B226" s="4" t="s">
        <v>9</v>
      </c>
    </row>
    <row r="227" spans="1:2">
      <c r="A227" s="4" t="s">
        <v>289</v>
      </c>
      <c r="B227" s="4" t="s">
        <v>196</v>
      </c>
    </row>
    <row r="228" spans="1:2">
      <c r="A228" s="4" t="s">
        <v>290</v>
      </c>
      <c r="B228" s="4" t="s">
        <v>11</v>
      </c>
    </row>
    <row r="229" spans="1:2">
      <c r="A229" s="4" t="s">
        <v>291</v>
      </c>
      <c r="B229" s="4" t="s">
        <v>18</v>
      </c>
    </row>
    <row r="230" spans="1:2">
      <c r="A230" s="4" t="s">
        <v>292</v>
      </c>
      <c r="B230" s="4" t="s">
        <v>18</v>
      </c>
    </row>
    <row r="231" spans="1:2">
      <c r="A231" s="4" t="s">
        <v>293</v>
      </c>
      <c r="B231" s="4" t="s">
        <v>68</v>
      </c>
    </row>
    <row r="232" spans="1:2">
      <c r="A232" s="4" t="s">
        <v>294</v>
      </c>
      <c r="B232" s="4" t="s">
        <v>18</v>
      </c>
    </row>
    <row r="233" spans="1:2">
      <c r="A233" s="4" t="s">
        <v>295</v>
      </c>
      <c r="B233" s="4" t="s">
        <v>18</v>
      </c>
    </row>
    <row r="234" spans="1:2">
      <c r="A234" s="4" t="s">
        <v>296</v>
      </c>
      <c r="B234" s="4" t="s">
        <v>7</v>
      </c>
    </row>
    <row r="235" spans="1:2">
      <c r="A235" s="4" t="s">
        <v>297</v>
      </c>
      <c r="B235" s="4" t="s">
        <v>11</v>
      </c>
    </row>
    <row r="236" spans="1:2">
      <c r="A236" s="4" t="s">
        <v>298</v>
      </c>
      <c r="B236" s="4" t="s">
        <v>11</v>
      </c>
    </row>
    <row r="237" spans="1:2">
      <c r="A237" s="4" t="s">
        <v>299</v>
      </c>
      <c r="B237" s="4" t="s">
        <v>300</v>
      </c>
    </row>
    <row r="238" spans="1:2">
      <c r="A238" s="10" t="s">
        <v>301</v>
      </c>
      <c r="B238" s="4" t="s">
        <v>11</v>
      </c>
    </row>
    <row r="239" spans="1:2">
      <c r="A239" s="4" t="s">
        <v>302</v>
      </c>
      <c r="B239" s="4" t="s">
        <v>18</v>
      </c>
    </row>
    <row r="240" spans="1:2">
      <c r="A240" s="4" t="s">
        <v>303</v>
      </c>
      <c r="B240" s="4" t="s">
        <v>9</v>
      </c>
    </row>
    <row r="241" spans="1:2">
      <c r="A241" s="4" t="s">
        <v>304</v>
      </c>
      <c r="B241" s="4" t="s">
        <v>27</v>
      </c>
    </row>
    <row r="242" spans="1:2">
      <c r="A242" s="4" t="s">
        <v>305</v>
      </c>
      <c r="B242" s="4" t="s">
        <v>11</v>
      </c>
    </row>
    <row r="243" spans="1:2">
      <c r="A243" s="4" t="s">
        <v>306</v>
      </c>
      <c r="B243" s="4" t="s">
        <v>9</v>
      </c>
    </row>
    <row r="244" spans="1:2">
      <c r="A244" s="4" t="s">
        <v>307</v>
      </c>
      <c r="B244" s="4" t="s">
        <v>308</v>
      </c>
    </row>
    <row r="245" spans="1:2">
      <c r="A245" s="4" t="s">
        <v>309</v>
      </c>
      <c r="B245" s="4" t="s">
        <v>7</v>
      </c>
    </row>
    <row r="246" spans="1:2">
      <c r="A246" s="4" t="s">
        <v>310</v>
      </c>
      <c r="B246" s="4" t="s">
        <v>9</v>
      </c>
    </row>
    <row r="247" spans="1:2">
      <c r="A247" s="4" t="s">
        <v>311</v>
      </c>
      <c r="B247" s="4" t="s">
        <v>116</v>
      </c>
    </row>
    <row r="248" spans="1:2">
      <c r="A248" s="4" t="s">
        <v>312</v>
      </c>
      <c r="B248" s="4" t="s">
        <v>9</v>
      </c>
    </row>
    <row r="249" spans="1:2">
      <c r="A249" s="4" t="s">
        <v>313</v>
      </c>
      <c r="B249" s="4" t="s">
        <v>96</v>
      </c>
    </row>
    <row r="250" spans="1:2">
      <c r="A250" s="4" t="s">
        <v>314</v>
      </c>
      <c r="B250" s="4" t="s">
        <v>42</v>
      </c>
    </row>
    <row r="251" spans="1:2">
      <c r="A251" s="4" t="s">
        <v>315</v>
      </c>
      <c r="B251" s="4" t="s">
        <v>316</v>
      </c>
    </row>
    <row r="252" spans="1:2">
      <c r="A252" s="4" t="s">
        <v>317</v>
      </c>
      <c r="B252" s="4" t="s">
        <v>96</v>
      </c>
    </row>
    <row r="253" spans="1:2">
      <c r="A253" s="4" t="s">
        <v>318</v>
      </c>
      <c r="B253" s="4" t="s">
        <v>31</v>
      </c>
    </row>
    <row r="254" spans="1:2">
      <c r="A254" s="4" t="s">
        <v>319</v>
      </c>
      <c r="B254" s="4" t="s">
        <v>320</v>
      </c>
    </row>
    <row r="255" spans="1:2">
      <c r="A255" s="4" t="s">
        <v>321</v>
      </c>
      <c r="B255" s="4" t="s">
        <v>9</v>
      </c>
    </row>
    <row r="256" spans="1:2">
      <c r="A256" s="4" t="s">
        <v>322</v>
      </c>
      <c r="B256" s="4" t="s">
        <v>7</v>
      </c>
    </row>
    <row r="257" spans="1:2">
      <c r="A257" s="4" t="s">
        <v>323</v>
      </c>
      <c r="B257" s="4" t="s">
        <v>96</v>
      </c>
    </row>
    <row r="258" spans="1:2">
      <c r="A258" s="4" t="s">
        <v>324</v>
      </c>
      <c r="B258" s="4" t="s">
        <v>325</v>
      </c>
    </row>
    <row r="259" spans="1:2">
      <c r="A259" s="4" t="s">
        <v>326</v>
      </c>
      <c r="B259" s="4" t="s">
        <v>18</v>
      </c>
    </row>
    <row r="260" spans="1:2">
      <c r="A260" s="4" t="s">
        <v>327</v>
      </c>
      <c r="B260" s="4" t="s">
        <v>11</v>
      </c>
    </row>
    <row r="261" spans="1:2">
      <c r="A261" s="4" t="s">
        <v>328</v>
      </c>
      <c r="B261" s="4" t="s">
        <v>9</v>
      </c>
    </row>
    <row r="262" spans="1:2">
      <c r="A262" s="4" t="s">
        <v>329</v>
      </c>
      <c r="B262" s="4" t="s">
        <v>243</v>
      </c>
    </row>
    <row r="263" spans="1:2">
      <c r="A263" s="4" t="s">
        <v>330</v>
      </c>
      <c r="B263" s="4" t="s">
        <v>331</v>
      </c>
    </row>
    <row r="264" spans="1:2">
      <c r="A264" s="4" t="s">
        <v>332</v>
      </c>
      <c r="B264" s="4" t="s">
        <v>7</v>
      </c>
    </row>
    <row r="265" spans="1:2">
      <c r="A265" s="4" t="s">
        <v>333</v>
      </c>
      <c r="B265" s="4" t="s">
        <v>7</v>
      </c>
    </row>
    <row r="266" spans="1:2">
      <c r="A266" s="4" t="s">
        <v>334</v>
      </c>
      <c r="B266" s="4" t="s">
        <v>11</v>
      </c>
    </row>
    <row r="267" spans="1:2">
      <c r="A267" s="4" t="s">
        <v>335</v>
      </c>
      <c r="B267" s="4" t="s">
        <v>336</v>
      </c>
    </row>
    <row r="268" spans="1:2">
      <c r="A268" s="4" t="s">
        <v>337</v>
      </c>
      <c r="B268" s="4" t="s">
        <v>124</v>
      </c>
    </row>
    <row r="269" spans="1:2">
      <c r="A269" s="4" t="s">
        <v>338</v>
      </c>
      <c r="B269" s="4" t="s">
        <v>96</v>
      </c>
    </row>
    <row r="270" spans="1:2">
      <c r="A270" s="4" t="s">
        <v>339</v>
      </c>
      <c r="B270" s="4" t="s">
        <v>18</v>
      </c>
    </row>
    <row r="271" spans="1:2">
      <c r="A271" s="4" t="s">
        <v>340</v>
      </c>
      <c r="B271" s="4" t="s">
        <v>9</v>
      </c>
    </row>
    <row r="272" spans="1:2">
      <c r="A272" s="4" t="s">
        <v>341</v>
      </c>
      <c r="B272" s="4" t="s">
        <v>124</v>
      </c>
    </row>
    <row r="273" spans="1:2">
      <c r="A273" s="4" t="s">
        <v>342</v>
      </c>
      <c r="B273" s="4" t="s">
        <v>27</v>
      </c>
    </row>
    <row r="274" spans="1:2">
      <c r="A274" s="4" t="s">
        <v>343</v>
      </c>
      <c r="B274" s="4" t="s">
        <v>344</v>
      </c>
    </row>
    <row r="275" spans="1:2">
      <c r="A275" s="4" t="s">
        <v>345</v>
      </c>
      <c r="B275" s="4" t="s">
        <v>18</v>
      </c>
    </row>
    <row r="276" spans="1:2">
      <c r="A276" s="4" t="s">
        <v>346</v>
      </c>
      <c r="B276" s="4" t="s">
        <v>124</v>
      </c>
    </row>
    <row r="277" spans="1:2">
      <c r="A277" s="10" t="s">
        <v>347</v>
      </c>
      <c r="B277" s="4" t="s">
        <v>7</v>
      </c>
    </row>
    <row r="278" spans="1:2">
      <c r="A278" s="10" t="s">
        <v>348</v>
      </c>
      <c r="B278" s="4" t="s">
        <v>9</v>
      </c>
    </row>
    <row r="279" spans="1:2">
      <c r="A279" s="4" t="s">
        <v>349</v>
      </c>
      <c r="B279" s="4" t="s">
        <v>27</v>
      </c>
    </row>
    <row r="280" spans="1:2">
      <c r="A280" s="4" t="s">
        <v>350</v>
      </c>
      <c r="B280" s="4" t="s">
        <v>20</v>
      </c>
    </row>
    <row r="281" spans="1:2">
      <c r="A281" s="4" t="s">
        <v>351</v>
      </c>
      <c r="B281" s="4" t="s">
        <v>241</v>
      </c>
    </row>
    <row r="282" spans="1:2">
      <c r="A282" s="4" t="s">
        <v>352</v>
      </c>
      <c r="B282" s="4" t="s">
        <v>96</v>
      </c>
    </row>
    <row r="283" spans="1:2">
      <c r="A283" s="4" t="s">
        <v>353</v>
      </c>
      <c r="B283" s="4" t="s">
        <v>11</v>
      </c>
    </row>
    <row r="284" spans="1:2">
      <c r="A284" s="4" t="s">
        <v>354</v>
      </c>
      <c r="B284" s="4" t="s">
        <v>355</v>
      </c>
    </row>
    <row r="285" spans="1:2">
      <c r="A285" s="4" t="s">
        <v>356</v>
      </c>
      <c r="B285" s="4" t="s">
        <v>202</v>
      </c>
    </row>
    <row r="286" spans="1:2">
      <c r="A286" s="4" t="s">
        <v>357</v>
      </c>
      <c r="B286" s="4" t="s">
        <v>11</v>
      </c>
    </row>
    <row r="287" spans="1:2">
      <c r="A287" s="4" t="s">
        <v>358</v>
      </c>
      <c r="B287" s="4" t="s">
        <v>137</v>
      </c>
    </row>
    <row r="288" spans="1:2">
      <c r="A288" s="4" t="s">
        <v>359</v>
      </c>
      <c r="B288" s="4" t="s">
        <v>7</v>
      </c>
    </row>
    <row r="289" spans="1:2">
      <c r="A289" s="4" t="s">
        <v>360</v>
      </c>
      <c r="B289" s="4" t="s">
        <v>250</v>
      </c>
    </row>
    <row r="290" spans="1:2">
      <c r="A290" s="4" t="s">
        <v>361</v>
      </c>
      <c r="B290" s="4" t="s">
        <v>25</v>
      </c>
    </row>
    <row r="291" spans="1:2">
      <c r="A291" s="4" t="s">
        <v>362</v>
      </c>
      <c r="B291" s="4" t="s">
        <v>157</v>
      </c>
    </row>
    <row r="292" spans="1:2">
      <c r="A292" s="4" t="s">
        <v>363</v>
      </c>
      <c r="B292" s="4" t="s">
        <v>7</v>
      </c>
    </row>
    <row r="293" spans="1:2">
      <c r="A293" s="4" t="s">
        <v>364</v>
      </c>
      <c r="B293" s="4" t="s">
        <v>7</v>
      </c>
    </row>
    <row r="294" spans="1:2">
      <c r="A294" s="4" t="s">
        <v>365</v>
      </c>
      <c r="B294" s="4" t="s">
        <v>7</v>
      </c>
    </row>
    <row r="295" spans="1:2">
      <c r="A295" s="4" t="s">
        <v>366</v>
      </c>
      <c r="B295" s="4" t="s">
        <v>18</v>
      </c>
    </row>
    <row r="296" spans="1:2">
      <c r="A296" s="4" t="s">
        <v>367</v>
      </c>
      <c r="B296" s="4" t="s">
        <v>9</v>
      </c>
    </row>
    <row r="297" spans="1:2">
      <c r="A297" s="4" t="s">
        <v>368</v>
      </c>
      <c r="B297" s="4" t="s">
        <v>27</v>
      </c>
    </row>
    <row r="298" spans="1:2">
      <c r="A298" s="4" t="s">
        <v>369</v>
      </c>
      <c r="B298" s="4" t="s">
        <v>344</v>
      </c>
    </row>
    <row r="299" spans="1:2">
      <c r="A299" s="4" t="s">
        <v>370</v>
      </c>
      <c r="B299" s="4" t="s">
        <v>18</v>
      </c>
    </row>
    <row r="300" spans="1:2">
      <c r="A300" s="4" t="s">
        <v>371</v>
      </c>
      <c r="B300" s="4" t="s">
        <v>11</v>
      </c>
    </row>
    <row r="301" spans="1:2">
      <c r="A301" s="4" t="s">
        <v>372</v>
      </c>
      <c r="B301" s="4" t="s">
        <v>373</v>
      </c>
    </row>
    <row r="302" spans="1:2">
      <c r="A302" s="4" t="s">
        <v>374</v>
      </c>
      <c r="B302" s="4" t="s">
        <v>25</v>
      </c>
    </row>
    <row r="303" spans="1:2">
      <c r="A303" s="4" t="s">
        <v>375</v>
      </c>
      <c r="B303" s="4" t="s">
        <v>96</v>
      </c>
    </row>
    <row r="304" spans="1:2">
      <c r="A304" s="4" t="s">
        <v>376</v>
      </c>
      <c r="B304" s="4" t="s">
        <v>96</v>
      </c>
    </row>
    <row r="305" spans="1:2">
      <c r="A305" s="4" t="s">
        <v>377</v>
      </c>
      <c r="B305" s="4" t="s">
        <v>124</v>
      </c>
    </row>
    <row r="306" spans="1:2">
      <c r="A306" s="4" t="s">
        <v>378</v>
      </c>
      <c r="B306" s="4" t="s">
        <v>96</v>
      </c>
    </row>
    <row r="307" spans="1:2">
      <c r="A307" s="4" t="s">
        <v>379</v>
      </c>
      <c r="B307" s="4" t="s">
        <v>9</v>
      </c>
    </row>
    <row r="308" spans="1:2">
      <c r="A308" s="4" t="s">
        <v>380</v>
      </c>
      <c r="B308" s="4" t="s">
        <v>96</v>
      </c>
    </row>
    <row r="309" spans="1:2">
      <c r="A309" s="4" t="s">
        <v>381</v>
      </c>
      <c r="B309" s="4" t="s">
        <v>241</v>
      </c>
    </row>
    <row r="310" spans="1:2">
      <c r="A310" s="4" t="s">
        <v>382</v>
      </c>
      <c r="B310" s="4" t="s">
        <v>11</v>
      </c>
    </row>
    <row r="311" spans="1:2">
      <c r="A311" s="4" t="s">
        <v>383</v>
      </c>
      <c r="B311" s="4" t="s">
        <v>114</v>
      </c>
    </row>
    <row r="312" spans="1:2">
      <c r="A312" s="4" t="s">
        <v>384</v>
      </c>
      <c r="B312" s="4" t="s">
        <v>96</v>
      </c>
    </row>
    <row r="313" spans="1:2">
      <c r="A313" s="4" t="s">
        <v>385</v>
      </c>
      <c r="B313" s="4" t="s">
        <v>18</v>
      </c>
    </row>
    <row r="314" spans="1:2">
      <c r="A314" s="4" t="s">
        <v>386</v>
      </c>
      <c r="B314" s="4" t="s">
        <v>124</v>
      </c>
    </row>
    <row r="315" spans="1:2">
      <c r="A315" s="4" t="s">
        <v>387</v>
      </c>
      <c r="B315" s="4" t="s">
        <v>7</v>
      </c>
    </row>
    <row r="316" spans="1:2">
      <c r="A316" s="4" t="s">
        <v>388</v>
      </c>
      <c r="B316" s="4" t="s">
        <v>137</v>
      </c>
    </row>
    <row r="317" spans="1:2">
      <c r="A317" s="4" t="s">
        <v>389</v>
      </c>
      <c r="B317" s="4" t="s">
        <v>11</v>
      </c>
    </row>
    <row r="318" spans="1:2">
      <c r="A318" s="4" t="s">
        <v>390</v>
      </c>
      <c r="B318" s="4" t="s">
        <v>11</v>
      </c>
    </row>
    <row r="319" spans="1:2">
      <c r="A319" s="4" t="s">
        <v>391</v>
      </c>
      <c r="B319" s="4" t="s">
        <v>3</v>
      </c>
    </row>
    <row r="320" spans="1:2">
      <c r="A320" s="4" t="s">
        <v>392</v>
      </c>
      <c r="B320" s="4" t="s">
        <v>393</v>
      </c>
    </row>
    <row r="321" spans="1:2">
      <c r="A321" s="4" t="s">
        <v>394</v>
      </c>
      <c r="B321" s="4" t="s">
        <v>96</v>
      </c>
    </row>
    <row r="322" spans="1:2">
      <c r="A322" s="4" t="s">
        <v>395</v>
      </c>
      <c r="B322" s="4" t="s">
        <v>285</v>
      </c>
    </row>
    <row r="323" spans="1:2">
      <c r="A323" s="4" t="s">
        <v>396</v>
      </c>
      <c r="B323" s="4" t="s">
        <v>11</v>
      </c>
    </row>
    <row r="324" spans="1:2">
      <c r="A324" s="4" t="s">
        <v>397</v>
      </c>
      <c r="B324" s="4" t="s">
        <v>27</v>
      </c>
    </row>
    <row r="325" spans="1:2">
      <c r="A325" s="4" t="s">
        <v>398</v>
      </c>
      <c r="B325" s="4" t="s">
        <v>18</v>
      </c>
    </row>
    <row r="326" spans="1:2">
      <c r="A326" s="4" t="s">
        <v>399</v>
      </c>
      <c r="B326" s="4" t="s">
        <v>68</v>
      </c>
    </row>
    <row r="327" spans="1:2">
      <c r="A327" s="4" t="s">
        <v>400</v>
      </c>
      <c r="B327" s="4" t="s">
        <v>18</v>
      </c>
    </row>
    <row r="328" spans="1:2">
      <c r="A328" s="4" t="s">
        <v>401</v>
      </c>
      <c r="B328" s="4" t="s">
        <v>402</v>
      </c>
    </row>
    <row r="329" spans="1:2">
      <c r="A329" s="4" t="s">
        <v>403</v>
      </c>
      <c r="B329" s="4" t="s">
        <v>18</v>
      </c>
    </row>
    <row r="330" spans="1:2">
      <c r="A330" s="4" t="s">
        <v>404</v>
      </c>
      <c r="B330" s="4" t="s">
        <v>405</v>
      </c>
    </row>
    <row r="331" spans="1:2">
      <c r="A331" s="4" t="s">
        <v>406</v>
      </c>
      <c r="B331" s="4" t="s">
        <v>407</v>
      </c>
    </row>
    <row r="332" spans="1:2">
      <c r="A332" s="4" t="s">
        <v>408</v>
      </c>
      <c r="B332" s="4" t="s">
        <v>124</v>
      </c>
    </row>
    <row r="333" spans="1:2">
      <c r="A333" s="4" t="s">
        <v>409</v>
      </c>
      <c r="B333" s="4" t="s">
        <v>9</v>
      </c>
    </row>
    <row r="334" spans="1:2">
      <c r="A334" s="4" t="s">
        <v>410</v>
      </c>
      <c r="B334" s="4" t="s">
        <v>198</v>
      </c>
    </row>
    <row r="335" spans="1:2">
      <c r="A335" s="4" t="s">
        <v>411</v>
      </c>
      <c r="B335" s="4" t="s">
        <v>11</v>
      </c>
    </row>
    <row r="336" spans="1:2">
      <c r="A336" s="4" t="s">
        <v>412</v>
      </c>
      <c r="B336" s="4" t="s">
        <v>18</v>
      </c>
    </row>
    <row r="337" spans="1:2">
      <c r="A337" s="4" t="s">
        <v>413</v>
      </c>
      <c r="B337" s="4" t="s">
        <v>96</v>
      </c>
    </row>
    <row r="338" spans="1:2">
      <c r="A338" s="4" t="s">
        <v>414</v>
      </c>
      <c r="B338" s="4" t="s">
        <v>114</v>
      </c>
    </row>
    <row r="339" spans="1:2">
      <c r="A339" s="4" t="s">
        <v>415</v>
      </c>
      <c r="B339" s="4" t="s">
        <v>114</v>
      </c>
    </row>
    <row r="340" spans="1:2">
      <c r="A340" s="4" t="s">
        <v>416</v>
      </c>
      <c r="B340" s="4" t="s">
        <v>9</v>
      </c>
    </row>
    <row r="341" spans="1:2">
      <c r="A341" s="4" t="s">
        <v>417</v>
      </c>
      <c r="B341" s="4" t="s">
        <v>18</v>
      </c>
    </row>
    <row r="342" spans="1:2">
      <c r="A342" s="4" t="s">
        <v>418</v>
      </c>
      <c r="B342" s="4" t="s">
        <v>11</v>
      </c>
    </row>
    <row r="343" spans="1:2">
      <c r="A343" s="6" t="s">
        <v>419</v>
      </c>
      <c r="B343" s="4" t="s">
        <v>420</v>
      </c>
    </row>
    <row r="344" spans="1:2">
      <c r="A344" s="4" t="s">
        <v>421</v>
      </c>
      <c r="B344" s="4" t="s">
        <v>5</v>
      </c>
    </row>
    <row r="345" spans="1:2">
      <c r="A345" s="4" t="s">
        <v>422</v>
      </c>
      <c r="B345" s="4" t="s">
        <v>236</v>
      </c>
    </row>
    <row r="346" spans="1:2">
      <c r="A346" s="4" t="s">
        <v>423</v>
      </c>
      <c r="B346" s="4" t="s">
        <v>116</v>
      </c>
    </row>
    <row r="347" spans="1:2">
      <c r="A347" s="4" t="s">
        <v>424</v>
      </c>
      <c r="B347" s="4" t="s">
        <v>18</v>
      </c>
    </row>
    <row r="348" spans="1:2">
      <c r="A348" s="4" t="s">
        <v>425</v>
      </c>
      <c r="B348" s="4" t="s">
        <v>7</v>
      </c>
    </row>
    <row r="349" spans="1:2">
      <c r="A349" s="4" t="s">
        <v>426</v>
      </c>
      <c r="B349" s="4" t="s">
        <v>116</v>
      </c>
    </row>
    <row r="350" spans="1:2">
      <c r="A350" s="4" t="s">
        <v>427</v>
      </c>
      <c r="B350" s="4" t="s">
        <v>124</v>
      </c>
    </row>
    <row r="351" spans="1:2">
      <c r="A351" s="4" t="s">
        <v>428</v>
      </c>
      <c r="B351" s="4" t="s">
        <v>11</v>
      </c>
    </row>
    <row r="352" spans="1:2">
      <c r="A352" s="4" t="s">
        <v>429</v>
      </c>
      <c r="B352" s="4" t="s">
        <v>148</v>
      </c>
    </row>
    <row r="353" spans="1:2">
      <c r="A353" s="4" t="s">
        <v>430</v>
      </c>
      <c r="B353" s="4" t="s">
        <v>96</v>
      </c>
    </row>
    <row r="354" spans="1:2">
      <c r="A354" s="4" t="s">
        <v>431</v>
      </c>
      <c r="B354" s="4" t="s">
        <v>9</v>
      </c>
    </row>
    <row r="355" spans="1:2">
      <c r="A355" s="4" t="s">
        <v>432</v>
      </c>
      <c r="B355" s="4" t="s">
        <v>18</v>
      </c>
    </row>
    <row r="356" spans="1:2">
      <c r="A356" s="4" t="s">
        <v>433</v>
      </c>
      <c r="B356" s="4" t="s">
        <v>5</v>
      </c>
    </row>
    <row r="357" spans="1:2">
      <c r="A357" s="4" t="s">
        <v>434</v>
      </c>
      <c r="B357" s="4" t="s">
        <v>96</v>
      </c>
    </row>
    <row r="358" spans="1:2">
      <c r="A358" s="4" t="s">
        <v>435</v>
      </c>
      <c r="B358" s="4" t="s">
        <v>436</v>
      </c>
    </row>
    <row r="359" spans="1:2">
      <c r="A359" s="4" t="s">
        <v>437</v>
      </c>
      <c r="B359" s="4" t="s">
        <v>189</v>
      </c>
    </row>
    <row r="360" spans="1:2">
      <c r="A360" s="4" t="s">
        <v>438</v>
      </c>
      <c r="B360" s="4" t="s">
        <v>116</v>
      </c>
    </row>
    <row r="361" spans="1:2">
      <c r="A361" s="4" t="s">
        <v>439</v>
      </c>
      <c r="B361" s="4" t="s">
        <v>27</v>
      </c>
    </row>
    <row r="362" spans="1:2">
      <c r="A362" s="10" t="s">
        <v>440</v>
      </c>
      <c r="B362" s="4" t="s">
        <v>141</v>
      </c>
    </row>
    <row r="363" spans="1:2">
      <c r="A363" s="4" t="s">
        <v>441</v>
      </c>
      <c r="B363" s="4" t="s">
        <v>11</v>
      </c>
    </row>
    <row r="364" spans="1:2">
      <c r="A364" s="4" t="s">
        <v>442</v>
      </c>
      <c r="B364" s="4" t="s">
        <v>37</v>
      </c>
    </row>
    <row r="365" spans="1:2">
      <c r="A365" s="4" t="s">
        <v>443</v>
      </c>
      <c r="B365" s="4" t="s">
        <v>420</v>
      </c>
    </row>
    <row r="366" spans="1:2">
      <c r="A366" s="10" t="s">
        <v>444</v>
      </c>
      <c r="B366" s="4" t="s">
        <v>7</v>
      </c>
    </row>
    <row r="367" spans="1:2">
      <c r="A367" s="4" t="s">
        <v>445</v>
      </c>
      <c r="B367" s="4" t="s">
        <v>25</v>
      </c>
    </row>
    <row r="368" spans="1:2">
      <c r="A368" s="4" t="s">
        <v>446</v>
      </c>
      <c r="B368" s="4" t="s">
        <v>18</v>
      </c>
    </row>
    <row r="369" spans="1:2">
      <c r="A369" s="4" t="s">
        <v>447</v>
      </c>
      <c r="B369" s="4" t="s">
        <v>448</v>
      </c>
    </row>
    <row r="370" spans="1:2">
      <c r="A370" s="4" t="s">
        <v>449</v>
      </c>
      <c r="B370" s="4" t="s">
        <v>27</v>
      </c>
    </row>
    <row r="371" spans="1:2">
      <c r="A371" s="4" t="s">
        <v>450</v>
      </c>
      <c r="B371" s="4" t="s">
        <v>393</v>
      </c>
    </row>
    <row r="372" spans="1:2">
      <c r="A372" s="4" t="s">
        <v>451</v>
      </c>
      <c r="B372" s="4" t="s">
        <v>18</v>
      </c>
    </row>
    <row r="373" spans="1:2">
      <c r="A373" s="4" t="s">
        <v>452</v>
      </c>
      <c r="B373" s="4" t="s">
        <v>11</v>
      </c>
    </row>
    <row r="374" spans="1:2">
      <c r="A374" s="4" t="s">
        <v>453</v>
      </c>
      <c r="B374" s="4" t="s">
        <v>18</v>
      </c>
    </row>
    <row r="375" spans="1:2">
      <c r="A375" s="4" t="s">
        <v>454</v>
      </c>
      <c r="B375" s="4" t="s">
        <v>27</v>
      </c>
    </row>
    <row r="376" spans="1:2">
      <c r="A376" s="4" t="s">
        <v>455</v>
      </c>
      <c r="B376" s="4" t="s">
        <v>7</v>
      </c>
    </row>
    <row r="377" spans="1:2">
      <c r="A377" s="4" t="s">
        <v>456</v>
      </c>
      <c r="B377" s="4" t="s">
        <v>7</v>
      </c>
    </row>
    <row r="378" spans="1:2">
      <c r="A378" s="4" t="s">
        <v>457</v>
      </c>
      <c r="B378" s="4" t="s">
        <v>31</v>
      </c>
    </row>
    <row r="379" spans="1:2">
      <c r="A379" s="4" t="s">
        <v>458</v>
      </c>
      <c r="B379" s="4" t="s">
        <v>11</v>
      </c>
    </row>
    <row r="380" spans="1:2">
      <c r="A380" s="4" t="s">
        <v>459</v>
      </c>
      <c r="B380" s="4" t="s">
        <v>460</v>
      </c>
    </row>
    <row r="381" spans="1:2">
      <c r="A381" s="4" t="s">
        <v>461</v>
      </c>
      <c r="B381" s="4" t="s">
        <v>7</v>
      </c>
    </row>
    <row r="382" spans="1:2">
      <c r="A382" s="4" t="s">
        <v>462</v>
      </c>
      <c r="B382" s="4" t="s">
        <v>196</v>
      </c>
    </row>
    <row r="383" spans="1:2">
      <c r="A383" s="4" t="s">
        <v>463</v>
      </c>
      <c r="B383" s="4" t="s">
        <v>114</v>
      </c>
    </row>
    <row r="384" spans="1:2">
      <c r="A384" s="4" t="s">
        <v>464</v>
      </c>
      <c r="B384" s="4" t="s">
        <v>27</v>
      </c>
    </row>
    <row r="385" spans="1:2">
      <c r="A385" s="4" t="s">
        <v>465</v>
      </c>
      <c r="B385" s="4" t="s">
        <v>11</v>
      </c>
    </row>
    <row r="386" spans="1:2">
      <c r="A386" s="4" t="s">
        <v>466</v>
      </c>
      <c r="B386" s="4" t="s">
        <v>7</v>
      </c>
    </row>
    <row r="387" spans="1:2">
      <c r="A387" s="4" t="s">
        <v>467</v>
      </c>
      <c r="B387" s="4" t="s">
        <v>96</v>
      </c>
    </row>
    <row r="388" spans="1:2">
      <c r="A388" s="4" t="s">
        <v>468</v>
      </c>
      <c r="B388" s="4" t="s">
        <v>9</v>
      </c>
    </row>
    <row r="389" spans="1:2">
      <c r="A389" s="4" t="s">
        <v>469</v>
      </c>
      <c r="B389" s="4" t="s">
        <v>279</v>
      </c>
    </row>
    <row r="390" spans="1:2">
      <c r="A390" s="7" t="s">
        <v>470</v>
      </c>
      <c r="B390" s="8" t="s">
        <v>471</v>
      </c>
    </row>
    <row r="391" spans="1:2">
      <c r="A391" s="4" t="s">
        <v>472</v>
      </c>
      <c r="B391" s="4" t="s">
        <v>267</v>
      </c>
    </row>
    <row r="392" spans="1:2">
      <c r="A392" s="4" t="s">
        <v>473</v>
      </c>
      <c r="B392" s="4" t="s">
        <v>135</v>
      </c>
    </row>
    <row r="393" spans="1:2">
      <c r="A393" s="4" t="s">
        <v>474</v>
      </c>
      <c r="B393" s="4" t="s">
        <v>267</v>
      </c>
    </row>
    <row r="394" spans="1:2">
      <c r="A394" s="4" t="s">
        <v>475</v>
      </c>
      <c r="B394" s="4" t="s">
        <v>116</v>
      </c>
    </row>
    <row r="395" spans="1:2">
      <c r="A395" s="4" t="s">
        <v>476</v>
      </c>
      <c r="B395" s="4" t="s">
        <v>29</v>
      </c>
    </row>
    <row r="396" spans="1:2">
      <c r="A396" s="4" t="s">
        <v>477</v>
      </c>
      <c r="B396" s="4" t="s">
        <v>29</v>
      </c>
    </row>
    <row r="397" spans="1:2">
      <c r="A397" s="4" t="s">
        <v>478</v>
      </c>
      <c r="B397" s="4" t="s">
        <v>29</v>
      </c>
    </row>
    <row r="398" spans="1:2">
      <c r="A398" s="4" t="s">
        <v>479</v>
      </c>
      <c r="B398" s="4" t="s">
        <v>11</v>
      </c>
    </row>
    <row r="399" spans="1:2">
      <c r="A399" s="4" t="s">
        <v>480</v>
      </c>
      <c r="B399" s="4" t="s">
        <v>7</v>
      </c>
    </row>
    <row r="400" spans="1:2">
      <c r="A400" s="4" t="s">
        <v>481</v>
      </c>
      <c r="B400" s="4" t="s">
        <v>11</v>
      </c>
    </row>
    <row r="401" spans="1:2">
      <c r="A401" s="4" t="s">
        <v>482</v>
      </c>
      <c r="B401" s="4" t="s">
        <v>483</v>
      </c>
    </row>
    <row r="402" spans="1:2">
      <c r="A402" s="4" t="s">
        <v>484</v>
      </c>
      <c r="B402" s="4" t="s">
        <v>485</v>
      </c>
    </row>
    <row r="403" spans="1:2">
      <c r="A403" s="4" t="s">
        <v>486</v>
      </c>
      <c r="B403" s="4" t="s">
        <v>448</v>
      </c>
    </row>
    <row r="404" spans="1:2">
      <c r="A404" s="4" t="s">
        <v>487</v>
      </c>
      <c r="B404" s="4" t="s">
        <v>448</v>
      </c>
    </row>
    <row r="405" spans="1:2">
      <c r="A405" s="10" t="s">
        <v>488</v>
      </c>
      <c r="B405" s="4" t="s">
        <v>137</v>
      </c>
    </row>
    <row r="406" spans="1:2">
      <c r="A406" s="4" t="s">
        <v>489</v>
      </c>
      <c r="B406" s="4" t="s">
        <v>7</v>
      </c>
    </row>
    <row r="407" spans="1:2">
      <c r="A407" s="4" t="s">
        <v>490</v>
      </c>
      <c r="B407" s="4" t="s">
        <v>7</v>
      </c>
    </row>
    <row r="408" spans="1:2">
      <c r="A408" s="4" t="s">
        <v>491</v>
      </c>
      <c r="B408" s="4" t="s">
        <v>9</v>
      </c>
    </row>
    <row r="409" spans="1:2">
      <c r="A409" s="4" t="s">
        <v>492</v>
      </c>
      <c r="B409" s="4" t="s">
        <v>18</v>
      </c>
    </row>
    <row r="410" spans="1:2">
      <c r="A410" s="4" t="s">
        <v>493</v>
      </c>
      <c r="B410" s="4" t="s">
        <v>18</v>
      </c>
    </row>
    <row r="411" spans="1:2">
      <c r="A411" s="4" t="s">
        <v>494</v>
      </c>
      <c r="B411" s="4" t="s">
        <v>116</v>
      </c>
    </row>
    <row r="412" spans="1:2">
      <c r="A412" s="4" t="s">
        <v>495</v>
      </c>
      <c r="B412" s="4" t="s">
        <v>18</v>
      </c>
    </row>
    <row r="413" spans="1:2">
      <c r="A413" s="4" t="s">
        <v>496</v>
      </c>
      <c r="B413" s="4" t="s">
        <v>250</v>
      </c>
    </row>
    <row r="414" spans="1:2">
      <c r="A414" s="4" t="s">
        <v>497</v>
      </c>
      <c r="B414" s="4" t="s">
        <v>11</v>
      </c>
    </row>
    <row r="415" spans="1:2">
      <c r="A415" s="4" t="s">
        <v>498</v>
      </c>
      <c r="B415" s="4" t="s">
        <v>7</v>
      </c>
    </row>
    <row r="416" spans="1:2">
      <c r="A416" s="4" t="s">
        <v>499</v>
      </c>
      <c r="B416" s="4" t="s">
        <v>11</v>
      </c>
    </row>
    <row r="417" spans="1:2">
      <c r="A417" s="4" t="s">
        <v>500</v>
      </c>
      <c r="B417" s="4" t="s">
        <v>18</v>
      </c>
    </row>
    <row r="418" spans="1:2">
      <c r="A418" s="4" t="s">
        <v>501</v>
      </c>
      <c r="B418" s="4" t="s">
        <v>9</v>
      </c>
    </row>
    <row r="419" spans="1:2">
      <c r="A419" s="4" t="s">
        <v>502</v>
      </c>
      <c r="B419" s="4" t="s">
        <v>18</v>
      </c>
    </row>
    <row r="420" spans="1:2">
      <c r="A420" s="4" t="s">
        <v>503</v>
      </c>
      <c r="B420" s="4" t="s">
        <v>11</v>
      </c>
    </row>
    <row r="421" spans="1:2">
      <c r="A421" s="4" t="s">
        <v>504</v>
      </c>
      <c r="B421" s="4" t="s">
        <v>141</v>
      </c>
    </row>
    <row r="422" spans="1:2">
      <c r="A422" s="4" t="s">
        <v>505</v>
      </c>
      <c r="B422" s="4" t="s">
        <v>18</v>
      </c>
    </row>
    <row r="423" spans="1:2">
      <c r="A423" s="4" t="s">
        <v>506</v>
      </c>
      <c r="B423" s="4" t="s">
        <v>402</v>
      </c>
    </row>
    <row r="424" spans="1:2">
      <c r="A424" s="4" t="s">
        <v>507</v>
      </c>
      <c r="B424" s="4" t="s">
        <v>18</v>
      </c>
    </row>
    <row r="425" spans="1:2">
      <c r="A425" s="4" t="s">
        <v>508</v>
      </c>
      <c r="B425" s="4" t="s">
        <v>7</v>
      </c>
    </row>
    <row r="426" spans="1:2">
      <c r="A426" s="4" t="s">
        <v>509</v>
      </c>
      <c r="B426" s="4" t="s">
        <v>7</v>
      </c>
    </row>
    <row r="427" spans="1:2">
      <c r="A427" s="4" t="s">
        <v>510</v>
      </c>
      <c r="B427" s="4" t="s">
        <v>7</v>
      </c>
    </row>
    <row r="428" spans="1:2">
      <c r="A428" s="4" t="s">
        <v>511</v>
      </c>
      <c r="B428" s="4" t="s">
        <v>124</v>
      </c>
    </row>
    <row r="429" spans="1:2">
      <c r="A429" s="4" t="s">
        <v>512</v>
      </c>
      <c r="B429" s="4" t="s">
        <v>393</v>
      </c>
    </row>
    <row r="430" spans="1:2">
      <c r="A430" s="9" t="s">
        <v>513</v>
      </c>
      <c r="B430" s="4" t="s">
        <v>18</v>
      </c>
    </row>
    <row r="431" spans="1:2">
      <c r="A431" s="4" t="s">
        <v>514</v>
      </c>
      <c r="B431" s="4" t="s">
        <v>11</v>
      </c>
    </row>
    <row r="432" spans="1:2">
      <c r="A432" s="4" t="s">
        <v>515</v>
      </c>
      <c r="B432" s="4" t="s">
        <v>29</v>
      </c>
    </row>
    <row r="433" spans="1:2">
      <c r="A433" s="4" t="s">
        <v>516</v>
      </c>
      <c r="B433" s="4" t="s">
        <v>320</v>
      </c>
    </row>
    <row r="434" spans="1:2">
      <c r="A434" s="4" t="s">
        <v>517</v>
      </c>
      <c r="B434" s="4" t="s">
        <v>31</v>
      </c>
    </row>
    <row r="435" spans="1:2">
      <c r="A435" s="4" t="s">
        <v>518</v>
      </c>
      <c r="B435" s="4" t="s">
        <v>519</v>
      </c>
    </row>
    <row r="436" spans="1:2">
      <c r="A436" s="4" t="s">
        <v>520</v>
      </c>
      <c r="B436" s="4" t="s">
        <v>116</v>
      </c>
    </row>
    <row r="437" spans="1:2">
      <c r="A437" s="4" t="s">
        <v>521</v>
      </c>
      <c r="B437" s="4" t="s">
        <v>124</v>
      </c>
    </row>
    <row r="438" spans="1:2">
      <c r="A438" s="4" t="s">
        <v>522</v>
      </c>
      <c r="B438" s="4" t="s">
        <v>7</v>
      </c>
    </row>
    <row r="439" spans="1:2">
      <c r="A439" s="4" t="s">
        <v>523</v>
      </c>
      <c r="B439" s="4" t="s">
        <v>170</v>
      </c>
    </row>
    <row r="440" spans="1:2">
      <c r="A440" s="4" t="s">
        <v>524</v>
      </c>
      <c r="B440" s="4" t="s">
        <v>7</v>
      </c>
    </row>
    <row r="441" spans="1:2">
      <c r="A441" s="4" t="s">
        <v>525</v>
      </c>
      <c r="B441" s="4" t="s">
        <v>402</v>
      </c>
    </row>
    <row r="442" spans="1:2">
      <c r="A442" s="4" t="s">
        <v>526</v>
      </c>
      <c r="B442" s="4" t="s">
        <v>9</v>
      </c>
    </row>
    <row r="443" spans="1:2">
      <c r="A443" s="4" t="s">
        <v>527</v>
      </c>
      <c r="B443" s="4" t="s">
        <v>11</v>
      </c>
    </row>
    <row r="444" spans="1:2">
      <c r="A444" s="4" t="s">
        <v>528</v>
      </c>
      <c r="B444" s="4" t="s">
        <v>22</v>
      </c>
    </row>
    <row r="445" spans="1:2">
      <c r="A445" s="4" t="s">
        <v>529</v>
      </c>
      <c r="B445" s="4" t="s">
        <v>9</v>
      </c>
    </row>
    <row r="446" spans="1:2">
      <c r="A446" s="4" t="s">
        <v>530</v>
      </c>
      <c r="B446" s="4" t="s">
        <v>9</v>
      </c>
    </row>
    <row r="447" spans="1:2">
      <c r="A447" s="4" t="s">
        <v>531</v>
      </c>
      <c r="B447" s="4" t="s">
        <v>157</v>
      </c>
    </row>
    <row r="448" spans="1:2">
      <c r="A448" s="4" t="s">
        <v>532</v>
      </c>
      <c r="B448" s="4" t="s">
        <v>5</v>
      </c>
    </row>
    <row r="449" spans="1:2">
      <c r="A449" s="10" t="s">
        <v>533</v>
      </c>
      <c r="B449" s="4" t="s">
        <v>9</v>
      </c>
    </row>
    <row r="450" spans="1:2">
      <c r="A450" s="4" t="s">
        <v>534</v>
      </c>
      <c r="B450" s="4" t="s">
        <v>9</v>
      </c>
    </row>
    <row r="451" spans="1:2">
      <c r="A451" s="10" t="s">
        <v>535</v>
      </c>
      <c r="B451" s="4" t="s">
        <v>170</v>
      </c>
    </row>
    <row r="452" spans="1:2">
      <c r="A452" s="4" t="s">
        <v>536</v>
      </c>
      <c r="B452" s="4" t="s">
        <v>7</v>
      </c>
    </row>
    <row r="453" spans="1:2">
      <c r="A453" s="4" t="s">
        <v>537</v>
      </c>
      <c r="B453" s="4" t="s">
        <v>27</v>
      </c>
    </row>
    <row r="454" spans="1:2">
      <c r="A454" s="4" t="s">
        <v>538</v>
      </c>
      <c r="B454" s="4" t="s">
        <v>108</v>
      </c>
    </row>
    <row r="455" spans="1:2">
      <c r="A455" s="4" t="s">
        <v>539</v>
      </c>
      <c r="B455" s="4" t="s">
        <v>114</v>
      </c>
    </row>
    <row r="456" spans="1:2">
      <c r="A456" s="4" t="s">
        <v>540</v>
      </c>
      <c r="B456" s="4" t="s">
        <v>7</v>
      </c>
    </row>
    <row r="457" spans="1:2">
      <c r="A457" s="4" t="s">
        <v>541</v>
      </c>
      <c r="B457" s="4" t="s">
        <v>170</v>
      </c>
    </row>
    <row r="458" spans="1:2">
      <c r="A458" s="4" t="s">
        <v>542</v>
      </c>
      <c r="B458" s="4" t="s">
        <v>124</v>
      </c>
    </row>
    <row r="459" spans="1:2">
      <c r="A459" s="4" t="s">
        <v>543</v>
      </c>
      <c r="B459" s="4" t="s">
        <v>18</v>
      </c>
    </row>
    <row r="460" spans="1:2">
      <c r="A460" s="4" t="s">
        <v>544</v>
      </c>
      <c r="B460" s="4" t="s">
        <v>31</v>
      </c>
    </row>
    <row r="461" spans="1:2">
      <c r="A461" s="4" t="s">
        <v>545</v>
      </c>
      <c r="B461" s="4" t="s">
        <v>31</v>
      </c>
    </row>
    <row r="462" spans="1:2">
      <c r="A462" s="4" t="s">
        <v>546</v>
      </c>
      <c r="B462" s="4" t="s">
        <v>547</v>
      </c>
    </row>
    <row r="463" spans="1:2">
      <c r="A463" s="4" t="s">
        <v>548</v>
      </c>
      <c r="B463" s="4" t="s">
        <v>18</v>
      </c>
    </row>
    <row r="464" spans="1:2">
      <c r="A464" s="4" t="s">
        <v>549</v>
      </c>
      <c r="B464" s="4" t="s">
        <v>11</v>
      </c>
    </row>
    <row r="465" spans="1:2">
      <c r="A465" s="4" t="s">
        <v>550</v>
      </c>
      <c r="B465" s="4" t="s">
        <v>11</v>
      </c>
    </row>
    <row r="466" spans="1:2">
      <c r="A466" s="4" t="s">
        <v>551</v>
      </c>
      <c r="B466" s="4" t="s">
        <v>161</v>
      </c>
    </row>
    <row r="467" spans="1:2">
      <c r="A467" s="4" t="s">
        <v>552</v>
      </c>
      <c r="B467" s="4" t="s">
        <v>267</v>
      </c>
    </row>
    <row r="468" spans="1:2">
      <c r="A468" s="4" t="s">
        <v>553</v>
      </c>
      <c r="B468" s="4" t="s">
        <v>124</v>
      </c>
    </row>
    <row r="469" spans="1:2">
      <c r="A469" s="4" t="s">
        <v>554</v>
      </c>
      <c r="B469" s="4" t="s">
        <v>7</v>
      </c>
    </row>
    <row r="470" spans="1:2">
      <c r="A470" s="4" t="s">
        <v>555</v>
      </c>
      <c r="B470" s="4" t="s">
        <v>29</v>
      </c>
    </row>
    <row r="471" spans="1:2">
      <c r="A471" s="4" t="s">
        <v>556</v>
      </c>
      <c r="B471" s="4" t="s">
        <v>137</v>
      </c>
    </row>
    <row r="472" spans="1:2">
      <c r="A472" s="4" t="s">
        <v>557</v>
      </c>
      <c r="B472" s="4" t="s">
        <v>11</v>
      </c>
    </row>
    <row r="473" spans="1:2">
      <c r="A473" s="4" t="s">
        <v>558</v>
      </c>
      <c r="B473" s="4" t="s">
        <v>3</v>
      </c>
    </row>
    <row r="474" spans="1:2">
      <c r="A474" s="4" t="s">
        <v>559</v>
      </c>
      <c r="B474" s="4" t="s">
        <v>250</v>
      </c>
    </row>
    <row r="475" spans="1:2">
      <c r="A475" s="4" t="s">
        <v>560</v>
      </c>
      <c r="B475" s="4" t="s">
        <v>250</v>
      </c>
    </row>
    <row r="476" spans="1:2">
      <c r="A476" s="10" t="s">
        <v>561</v>
      </c>
      <c r="B476" s="4" t="s">
        <v>11</v>
      </c>
    </row>
    <row r="477" spans="1:2">
      <c r="A477" s="4" t="s">
        <v>562</v>
      </c>
      <c r="B477" s="4" t="s">
        <v>448</v>
      </c>
    </row>
    <row r="478" spans="1:2">
      <c r="A478" s="4" t="s">
        <v>563</v>
      </c>
      <c r="B478" s="4" t="s">
        <v>124</v>
      </c>
    </row>
    <row r="479" spans="1:2">
      <c r="A479" s="4" t="s">
        <v>564</v>
      </c>
      <c r="B479" s="4" t="s">
        <v>11</v>
      </c>
    </row>
    <row r="480" spans="1:2">
      <c r="A480" s="4" t="s">
        <v>565</v>
      </c>
      <c r="B480" s="4" t="s">
        <v>124</v>
      </c>
    </row>
    <row r="481" spans="1:2">
      <c r="A481" s="4" t="s">
        <v>566</v>
      </c>
      <c r="B481" s="4" t="s">
        <v>7</v>
      </c>
    </row>
    <row r="482" spans="1:2">
      <c r="A482" s="4" t="s">
        <v>567</v>
      </c>
      <c r="B482" s="4" t="s">
        <v>37</v>
      </c>
    </row>
    <row r="483" spans="1:2">
      <c r="A483" s="4" t="s">
        <v>568</v>
      </c>
      <c r="B483" s="4" t="s">
        <v>267</v>
      </c>
    </row>
    <row r="484" spans="1:2">
      <c r="A484" s="4" t="s">
        <v>569</v>
      </c>
      <c r="B484" s="4" t="s">
        <v>18</v>
      </c>
    </row>
    <row r="485" spans="1:2">
      <c r="A485" s="10" t="s">
        <v>570</v>
      </c>
      <c r="B485" s="4" t="s">
        <v>196</v>
      </c>
    </row>
    <row r="486" spans="1:2">
      <c r="A486" s="4" t="s">
        <v>571</v>
      </c>
      <c r="B486" s="4" t="s">
        <v>5</v>
      </c>
    </row>
    <row r="487" spans="1:2">
      <c r="A487" s="4" t="s">
        <v>572</v>
      </c>
      <c r="B487" s="4" t="s">
        <v>402</v>
      </c>
    </row>
    <row r="488" spans="1:2">
      <c r="A488" s="10" t="s">
        <v>573</v>
      </c>
      <c r="B488" s="4" t="s">
        <v>116</v>
      </c>
    </row>
    <row r="489" spans="1:2">
      <c r="A489" s="4" t="s">
        <v>574</v>
      </c>
      <c r="B489" s="4" t="s">
        <v>420</v>
      </c>
    </row>
    <row r="490" spans="1:2">
      <c r="A490" s="4" t="s">
        <v>575</v>
      </c>
      <c r="B490" s="4" t="s">
        <v>576</v>
      </c>
    </row>
    <row r="491" spans="1:2">
      <c r="A491" s="4" t="s">
        <v>577</v>
      </c>
      <c r="B491" s="4" t="s">
        <v>7</v>
      </c>
    </row>
    <row r="492" spans="1:2">
      <c r="A492" s="10" t="s">
        <v>578</v>
      </c>
      <c r="B492" s="4" t="s">
        <v>579</v>
      </c>
    </row>
    <row r="493" spans="1:2">
      <c r="A493" s="4" t="s">
        <v>580</v>
      </c>
      <c r="B493" s="4" t="s">
        <v>250</v>
      </c>
    </row>
    <row r="494" spans="1:2">
      <c r="A494" s="4" t="s">
        <v>581</v>
      </c>
      <c r="B494" s="4" t="s">
        <v>124</v>
      </c>
    </row>
    <row r="495" spans="1:2">
      <c r="A495" s="4" t="s">
        <v>582</v>
      </c>
      <c r="B495" s="4" t="s">
        <v>114</v>
      </c>
    </row>
    <row r="496" spans="1:2">
      <c r="A496" s="4" t="s">
        <v>583</v>
      </c>
      <c r="B496" s="4" t="s">
        <v>584</v>
      </c>
    </row>
    <row r="497" spans="1:2">
      <c r="A497" s="4" t="s">
        <v>585</v>
      </c>
      <c r="B497" s="4" t="s">
        <v>96</v>
      </c>
    </row>
    <row r="498" spans="1:2">
      <c r="A498" s="4" t="s">
        <v>586</v>
      </c>
      <c r="B498" s="4" t="s">
        <v>344</v>
      </c>
    </row>
    <row r="499" spans="1:2">
      <c r="A499" s="4" t="s">
        <v>587</v>
      </c>
      <c r="B499" s="4" t="s">
        <v>31</v>
      </c>
    </row>
    <row r="500" spans="1:2">
      <c r="A500" s="4" t="s">
        <v>588</v>
      </c>
      <c r="B500" s="4" t="s">
        <v>135</v>
      </c>
    </row>
    <row r="501" spans="1:2">
      <c r="A501" s="4" t="s">
        <v>589</v>
      </c>
      <c r="B501" s="4" t="s">
        <v>116</v>
      </c>
    </row>
    <row r="502" spans="1:2">
      <c r="A502" s="4" t="s">
        <v>590</v>
      </c>
      <c r="B502" s="4" t="s">
        <v>116</v>
      </c>
    </row>
    <row r="503" spans="1:2">
      <c r="A503" s="4" t="s">
        <v>591</v>
      </c>
      <c r="B503" s="4" t="s">
        <v>11</v>
      </c>
    </row>
    <row r="504" spans="1:2">
      <c r="A504" s="4" t="s">
        <v>592</v>
      </c>
      <c r="B504" s="4" t="s">
        <v>96</v>
      </c>
    </row>
    <row r="505" spans="1:2">
      <c r="A505" s="4" t="s">
        <v>593</v>
      </c>
      <c r="B505" s="4" t="s">
        <v>393</v>
      </c>
    </row>
    <row r="506" spans="1:2">
      <c r="A506" s="4" t="s">
        <v>594</v>
      </c>
      <c r="B506" s="4" t="s">
        <v>18</v>
      </c>
    </row>
    <row r="507" spans="1:2">
      <c r="A507" s="4" t="s">
        <v>595</v>
      </c>
      <c r="B507" s="4" t="s">
        <v>320</v>
      </c>
    </row>
    <row r="508" spans="1:2">
      <c r="A508" s="4" t="s">
        <v>596</v>
      </c>
      <c r="B508" s="4" t="s">
        <v>18</v>
      </c>
    </row>
    <row r="509" spans="1:2">
      <c r="A509" s="4" t="s">
        <v>597</v>
      </c>
      <c r="B509" s="4" t="s">
        <v>157</v>
      </c>
    </row>
    <row r="510" spans="1:2">
      <c r="A510" s="4" t="s">
        <v>598</v>
      </c>
      <c r="B510" s="4" t="s">
        <v>599</v>
      </c>
    </row>
    <row r="511" spans="1:2">
      <c r="A511" s="4" t="s">
        <v>600</v>
      </c>
      <c r="B511" s="4" t="s">
        <v>7</v>
      </c>
    </row>
    <row r="512" spans="1:2">
      <c r="A512" s="4" t="s">
        <v>601</v>
      </c>
      <c r="B512" s="4" t="s">
        <v>221</v>
      </c>
    </row>
    <row r="513" spans="1:2">
      <c r="A513" s="4" t="s">
        <v>602</v>
      </c>
      <c r="B513" s="4" t="s">
        <v>261</v>
      </c>
    </row>
    <row r="514" spans="1:2">
      <c r="A514" s="4" t="s">
        <v>603</v>
      </c>
      <c r="B514" s="4" t="s">
        <v>229</v>
      </c>
    </row>
    <row r="515" spans="1:2">
      <c r="A515" s="4" t="s">
        <v>604</v>
      </c>
      <c r="B515" s="4" t="s">
        <v>189</v>
      </c>
    </row>
    <row r="516" spans="1:2">
      <c r="A516" s="4" t="s">
        <v>605</v>
      </c>
      <c r="B516" s="4" t="s">
        <v>402</v>
      </c>
    </row>
    <row r="517" spans="1:2">
      <c r="A517" s="10" t="s">
        <v>606</v>
      </c>
      <c r="B517" s="4" t="s">
        <v>124</v>
      </c>
    </row>
    <row r="518" spans="1:2">
      <c r="A518" s="4" t="s">
        <v>607</v>
      </c>
      <c r="B518" s="4" t="s">
        <v>259</v>
      </c>
    </row>
    <row r="519" spans="1:2">
      <c r="A519" s="4" t="s">
        <v>608</v>
      </c>
      <c r="B519" s="4" t="s">
        <v>250</v>
      </c>
    </row>
    <row r="520" spans="1:2">
      <c r="A520" s="4" t="s">
        <v>609</v>
      </c>
      <c r="B520" s="4" t="s">
        <v>75</v>
      </c>
    </row>
    <row r="521" spans="1:2">
      <c r="A521" s="4" t="s">
        <v>610</v>
      </c>
      <c r="B521" s="4" t="s">
        <v>9</v>
      </c>
    </row>
    <row r="522" spans="1:2">
      <c r="A522" s="4" t="s">
        <v>611</v>
      </c>
      <c r="B522" s="4" t="s">
        <v>27</v>
      </c>
    </row>
    <row r="523" spans="1:2">
      <c r="A523" s="4" t="s">
        <v>612</v>
      </c>
      <c r="B523" s="4" t="s">
        <v>9</v>
      </c>
    </row>
    <row r="524" spans="1:2">
      <c r="A524" s="4" t="s">
        <v>613</v>
      </c>
      <c r="B524" s="4" t="s">
        <v>18</v>
      </c>
    </row>
    <row r="525" spans="1:2">
      <c r="A525" s="4" t="s">
        <v>614</v>
      </c>
      <c r="B525" s="4" t="s">
        <v>124</v>
      </c>
    </row>
    <row r="526" spans="1:2">
      <c r="A526" s="4" t="s">
        <v>615</v>
      </c>
      <c r="B526" s="4" t="s">
        <v>27</v>
      </c>
    </row>
    <row r="527" spans="1:2">
      <c r="A527" s="4" t="s">
        <v>616</v>
      </c>
      <c r="B527" s="4" t="s">
        <v>137</v>
      </c>
    </row>
    <row r="528" spans="1:2">
      <c r="A528" s="4" t="s">
        <v>617</v>
      </c>
      <c r="B528" s="4" t="s">
        <v>7</v>
      </c>
    </row>
    <row r="529" spans="1:2">
      <c r="A529" s="4" t="s">
        <v>618</v>
      </c>
      <c r="B529" s="4" t="s">
        <v>7</v>
      </c>
    </row>
    <row r="530" spans="1:2">
      <c r="A530" s="4" t="s">
        <v>619</v>
      </c>
      <c r="B530" s="4" t="s">
        <v>11</v>
      </c>
    </row>
    <row r="531" spans="1:2">
      <c r="A531" s="10" t="s">
        <v>620</v>
      </c>
      <c r="B531" s="4" t="s">
        <v>15</v>
      </c>
    </row>
    <row r="532" spans="1:2">
      <c r="A532" s="4" t="s">
        <v>621</v>
      </c>
      <c r="B532" s="4" t="s">
        <v>622</v>
      </c>
    </row>
    <row r="533" spans="1:2">
      <c r="A533" s="4" t="s">
        <v>623</v>
      </c>
      <c r="B533" s="4" t="s">
        <v>7</v>
      </c>
    </row>
    <row r="534" spans="1:2">
      <c r="A534" s="4" t="s">
        <v>624</v>
      </c>
      <c r="B534" s="4" t="s">
        <v>9</v>
      </c>
    </row>
    <row r="535" spans="1:2">
      <c r="A535" s="4" t="s">
        <v>625</v>
      </c>
      <c r="B535" s="4" t="s">
        <v>124</v>
      </c>
    </row>
    <row r="536" spans="1:2">
      <c r="A536" s="4" t="s">
        <v>626</v>
      </c>
      <c r="B536" s="4" t="s">
        <v>402</v>
      </c>
    </row>
    <row r="537" spans="1:2">
      <c r="A537" s="4" t="s">
        <v>627</v>
      </c>
      <c r="B537" s="4" t="s">
        <v>27</v>
      </c>
    </row>
    <row r="538" spans="1:2">
      <c r="A538" s="4" t="s">
        <v>628</v>
      </c>
      <c r="B538" s="4" t="s">
        <v>629</v>
      </c>
    </row>
    <row r="539" spans="1:2">
      <c r="A539" s="4" t="s">
        <v>630</v>
      </c>
      <c r="B539" s="4" t="s">
        <v>631</v>
      </c>
    </row>
    <row r="540" spans="1:2">
      <c r="A540" s="4" t="s">
        <v>632</v>
      </c>
      <c r="B540" s="4" t="s">
        <v>96</v>
      </c>
    </row>
    <row r="541" spans="1:2">
      <c r="A541" s="4" t="s">
        <v>633</v>
      </c>
      <c r="B541" s="4" t="s">
        <v>9</v>
      </c>
    </row>
    <row r="542" spans="1:2">
      <c r="A542" s="4" t="s">
        <v>634</v>
      </c>
      <c r="B542" s="4" t="s">
        <v>11</v>
      </c>
    </row>
    <row r="543" spans="1:2">
      <c r="A543" s="4" t="s">
        <v>635</v>
      </c>
      <c r="B543" s="4" t="s">
        <v>96</v>
      </c>
    </row>
    <row r="544" spans="1:2">
      <c r="A544" s="4" t="s">
        <v>636</v>
      </c>
      <c r="B544" s="4" t="s">
        <v>637</v>
      </c>
    </row>
    <row r="545" spans="1:2">
      <c r="A545" s="4" t="s">
        <v>638</v>
      </c>
      <c r="B545" s="4" t="s">
        <v>124</v>
      </c>
    </row>
    <row r="546" spans="1:2">
      <c r="A546" s="4" t="s">
        <v>639</v>
      </c>
      <c r="B546" s="4" t="s">
        <v>7</v>
      </c>
    </row>
    <row r="547" spans="1:2">
      <c r="A547" s="4" t="s">
        <v>640</v>
      </c>
      <c r="B547" s="4" t="s">
        <v>7</v>
      </c>
    </row>
    <row r="548" spans="1:2">
      <c r="A548" s="4" t="s">
        <v>641</v>
      </c>
      <c r="B548" s="4" t="s">
        <v>96</v>
      </c>
    </row>
    <row r="549" spans="1:2">
      <c r="A549" s="4" t="s">
        <v>642</v>
      </c>
      <c r="B549" s="4" t="s">
        <v>5</v>
      </c>
    </row>
    <row r="550" spans="1:2">
      <c r="A550" s="4" t="s">
        <v>643</v>
      </c>
      <c r="B550" s="4" t="s">
        <v>18</v>
      </c>
    </row>
    <row r="551" spans="1:2">
      <c r="A551" s="4" t="s">
        <v>644</v>
      </c>
      <c r="B551" s="4" t="s">
        <v>11</v>
      </c>
    </row>
    <row r="552" spans="1:2">
      <c r="A552" s="4" t="s">
        <v>645</v>
      </c>
      <c r="B552" s="4" t="s">
        <v>11</v>
      </c>
    </row>
    <row r="553" spans="1:2">
      <c r="A553" s="4" t="s">
        <v>646</v>
      </c>
      <c r="B553" s="4" t="s">
        <v>647</v>
      </c>
    </row>
    <row r="554" spans="1:2">
      <c r="A554" s="4" t="s">
        <v>648</v>
      </c>
      <c r="B554" s="4" t="s">
        <v>5</v>
      </c>
    </row>
    <row r="555" spans="1:2">
      <c r="A555" s="9" t="s">
        <v>649</v>
      </c>
      <c r="B555" s="5" t="s">
        <v>650</v>
      </c>
    </row>
    <row r="556" spans="1:2">
      <c r="A556" s="4" t="s">
        <v>651</v>
      </c>
      <c r="B556" s="4" t="s">
        <v>196</v>
      </c>
    </row>
    <row r="557" spans="1:2">
      <c r="A557" s="4" t="s">
        <v>652</v>
      </c>
      <c r="B557" s="4" t="s">
        <v>236</v>
      </c>
    </row>
    <row r="558" spans="1:2">
      <c r="A558" s="4" t="s">
        <v>653</v>
      </c>
      <c r="B558" s="4" t="s">
        <v>7</v>
      </c>
    </row>
    <row r="559" spans="1:2">
      <c r="A559" s="4" t="s">
        <v>654</v>
      </c>
      <c r="B559" s="4" t="s">
        <v>18</v>
      </c>
    </row>
    <row r="560" spans="1:2">
      <c r="A560" s="4" t="s">
        <v>655</v>
      </c>
      <c r="B560" s="4" t="s">
        <v>584</v>
      </c>
    </row>
    <row r="561" spans="1:2">
      <c r="A561" s="4" t="s">
        <v>656</v>
      </c>
      <c r="B561" s="4" t="s">
        <v>9</v>
      </c>
    </row>
    <row r="562" spans="1:2">
      <c r="A562" s="4" t="s">
        <v>657</v>
      </c>
      <c r="B562" s="4" t="s">
        <v>436</v>
      </c>
    </row>
    <row r="563" spans="1:2">
      <c r="A563" s="4" t="s">
        <v>658</v>
      </c>
      <c r="B563" s="4" t="s">
        <v>519</v>
      </c>
    </row>
    <row r="564" spans="1:2">
      <c r="A564" s="4" t="s">
        <v>659</v>
      </c>
      <c r="B564" s="4" t="s">
        <v>631</v>
      </c>
    </row>
    <row r="565" spans="1:2">
      <c r="A565" s="4" t="s">
        <v>660</v>
      </c>
      <c r="B565" s="4" t="s">
        <v>471</v>
      </c>
    </row>
    <row r="566" spans="1:2">
      <c r="A566" s="4" t="s">
        <v>661</v>
      </c>
      <c r="B566" s="4" t="s">
        <v>155</v>
      </c>
    </row>
    <row r="567" spans="1:2">
      <c r="A567" s="4" t="s">
        <v>662</v>
      </c>
      <c r="B567" s="4" t="s">
        <v>663</v>
      </c>
    </row>
    <row r="568" spans="1:2">
      <c r="A568" s="4" t="s">
        <v>664</v>
      </c>
      <c r="B568" s="4" t="s">
        <v>300</v>
      </c>
    </row>
    <row r="569" spans="1:2">
      <c r="A569" s="4" t="s">
        <v>665</v>
      </c>
      <c r="B569" s="4" t="s">
        <v>9</v>
      </c>
    </row>
    <row r="570" spans="1:2">
      <c r="A570" s="4" t="s">
        <v>666</v>
      </c>
      <c r="B570" s="4" t="s">
        <v>116</v>
      </c>
    </row>
    <row r="571" spans="1:2">
      <c r="A571" s="4" t="s">
        <v>667</v>
      </c>
      <c r="B571" s="4" t="s">
        <v>29</v>
      </c>
    </row>
    <row r="572" spans="1:2">
      <c r="A572" s="4" t="s">
        <v>668</v>
      </c>
      <c r="B572" s="4" t="s">
        <v>118</v>
      </c>
    </row>
    <row r="573" spans="1:2">
      <c r="A573" s="4" t="s">
        <v>669</v>
      </c>
      <c r="B573" s="4" t="s">
        <v>42</v>
      </c>
    </row>
    <row r="574" spans="1:2">
      <c r="A574" s="4" t="s">
        <v>670</v>
      </c>
      <c r="B574" s="4" t="s">
        <v>671</v>
      </c>
    </row>
    <row r="575" spans="1:2">
      <c r="A575" s="4" t="s">
        <v>672</v>
      </c>
      <c r="B575" s="4" t="s">
        <v>37</v>
      </c>
    </row>
    <row r="576" spans="1:2">
      <c r="A576" s="4" t="s">
        <v>673</v>
      </c>
      <c r="B576" s="4" t="s">
        <v>674</v>
      </c>
    </row>
    <row r="577" spans="1:2">
      <c r="A577" s="4" t="s">
        <v>675</v>
      </c>
      <c r="B577" s="4" t="s">
        <v>18</v>
      </c>
    </row>
    <row r="578" spans="1:2">
      <c r="A578" s="4" t="s">
        <v>676</v>
      </c>
      <c r="B578" s="4" t="s">
        <v>300</v>
      </c>
    </row>
    <row r="579" spans="1:2">
      <c r="A579" s="4" t="s">
        <v>677</v>
      </c>
      <c r="B579" s="4" t="s">
        <v>9</v>
      </c>
    </row>
    <row r="580" spans="1:2">
      <c r="A580" s="4" t="s">
        <v>678</v>
      </c>
      <c r="B580" s="4" t="s">
        <v>9</v>
      </c>
    </row>
    <row r="581" spans="1:2">
      <c r="A581" s="4" t="s">
        <v>679</v>
      </c>
      <c r="B581" s="4" t="s">
        <v>7</v>
      </c>
    </row>
    <row r="582" spans="1:2">
      <c r="A582" s="10" t="s">
        <v>680</v>
      </c>
      <c r="B582" s="4" t="s">
        <v>18</v>
      </c>
    </row>
    <row r="583" spans="1:2">
      <c r="A583" s="4" t="s">
        <v>681</v>
      </c>
      <c r="B583" s="4" t="s">
        <v>96</v>
      </c>
    </row>
    <row r="584" spans="1:2">
      <c r="A584" s="4" t="s">
        <v>682</v>
      </c>
      <c r="B584" s="4" t="s">
        <v>267</v>
      </c>
    </row>
    <row r="585" spans="1:2">
      <c r="A585" s="4" t="s">
        <v>683</v>
      </c>
      <c r="B585" s="4" t="s">
        <v>7</v>
      </c>
    </row>
    <row r="586" spans="1:2">
      <c r="A586" s="4" t="s">
        <v>684</v>
      </c>
      <c r="B586" s="4" t="s">
        <v>31</v>
      </c>
    </row>
    <row r="587" spans="1:2">
      <c r="A587" s="4" t="s">
        <v>685</v>
      </c>
      <c r="B587" s="4" t="s">
        <v>84</v>
      </c>
    </row>
    <row r="588" spans="1:2">
      <c r="A588" s="4" t="s">
        <v>686</v>
      </c>
      <c r="B588" s="4" t="s">
        <v>663</v>
      </c>
    </row>
    <row r="589" spans="1:2">
      <c r="A589" s="4" t="s">
        <v>687</v>
      </c>
      <c r="B589" s="4" t="s">
        <v>170</v>
      </c>
    </row>
    <row r="590" spans="1:2">
      <c r="A590" s="4" t="s">
        <v>688</v>
      </c>
      <c r="B590" s="4" t="s">
        <v>124</v>
      </c>
    </row>
    <row r="591" spans="1:2">
      <c r="A591" s="4" t="s">
        <v>689</v>
      </c>
      <c r="B591" s="4" t="s">
        <v>96</v>
      </c>
    </row>
    <row r="592" spans="1:2">
      <c r="A592" s="4" t="s">
        <v>690</v>
      </c>
      <c r="B592" s="4" t="s">
        <v>18</v>
      </c>
    </row>
    <row r="593" spans="1:2">
      <c r="A593" s="4" t="s">
        <v>691</v>
      </c>
      <c r="B593" s="4" t="s">
        <v>7</v>
      </c>
    </row>
    <row r="594" spans="1:2">
      <c r="A594" s="4" t="s">
        <v>692</v>
      </c>
      <c r="B594" s="4" t="s">
        <v>196</v>
      </c>
    </row>
    <row r="595" spans="1:2">
      <c r="A595" s="4" t="s">
        <v>693</v>
      </c>
      <c r="B595" s="4" t="s">
        <v>27</v>
      </c>
    </row>
    <row r="596" spans="1:2">
      <c r="A596" s="4" t="s">
        <v>694</v>
      </c>
      <c r="B596" s="4" t="s">
        <v>11</v>
      </c>
    </row>
    <row r="597" spans="1:2">
      <c r="A597" s="4" t="s">
        <v>695</v>
      </c>
      <c r="B597" s="4" t="s">
        <v>114</v>
      </c>
    </row>
    <row r="598" spans="1:2">
      <c r="A598" s="4" t="s">
        <v>696</v>
      </c>
      <c r="B598" s="4" t="s">
        <v>124</v>
      </c>
    </row>
    <row r="599" spans="1:2">
      <c r="A599" s="4" t="s">
        <v>697</v>
      </c>
      <c r="B599" s="4" t="s">
        <v>11</v>
      </c>
    </row>
    <row r="600" spans="1:2">
      <c r="A600" s="4" t="s">
        <v>698</v>
      </c>
      <c r="B600" s="4" t="s">
        <v>114</v>
      </c>
    </row>
    <row r="601" spans="1:2">
      <c r="A601" s="4" t="s">
        <v>699</v>
      </c>
      <c r="B601" s="4" t="s">
        <v>18</v>
      </c>
    </row>
    <row r="602" spans="1:2">
      <c r="A602" s="4" t="s">
        <v>700</v>
      </c>
      <c r="B602" s="4" t="s">
        <v>405</v>
      </c>
    </row>
    <row r="603" spans="1:2">
      <c r="A603" s="4" t="s">
        <v>701</v>
      </c>
      <c r="B603" s="4" t="s">
        <v>11</v>
      </c>
    </row>
    <row r="604" spans="1:2">
      <c r="A604" s="4" t="s">
        <v>702</v>
      </c>
      <c r="B604" s="4" t="s">
        <v>11</v>
      </c>
    </row>
    <row r="605" spans="1:2">
      <c r="A605" s="4" t="s">
        <v>703</v>
      </c>
      <c r="B605" s="4" t="s">
        <v>7</v>
      </c>
    </row>
    <row r="606" spans="1:2">
      <c r="A606" s="4" t="s">
        <v>704</v>
      </c>
      <c r="B606" s="4" t="s">
        <v>705</v>
      </c>
    </row>
    <row r="607" spans="1:2">
      <c r="A607" s="4" t="s">
        <v>706</v>
      </c>
      <c r="B607" s="4" t="s">
        <v>11</v>
      </c>
    </row>
    <row r="608" spans="1:2">
      <c r="A608" s="4" t="s">
        <v>707</v>
      </c>
      <c r="B608" s="4" t="s">
        <v>18</v>
      </c>
    </row>
    <row r="609" spans="1:2">
      <c r="A609" s="10" t="s">
        <v>708</v>
      </c>
      <c r="B609" s="4" t="s">
        <v>18</v>
      </c>
    </row>
    <row r="610" spans="1:2">
      <c r="A610" s="4" t="s">
        <v>709</v>
      </c>
      <c r="B610" s="4" t="s">
        <v>18</v>
      </c>
    </row>
    <row r="611" spans="1:2">
      <c r="A611" s="4" t="s">
        <v>710</v>
      </c>
      <c r="B611" s="4" t="s">
        <v>11</v>
      </c>
    </row>
    <row r="612" spans="1:2">
      <c r="A612" s="4" t="s">
        <v>711</v>
      </c>
      <c r="B612" s="4" t="s">
        <v>18</v>
      </c>
    </row>
    <row r="613" spans="1:2">
      <c r="A613" s="4" t="s">
        <v>712</v>
      </c>
      <c r="B613" s="4" t="s">
        <v>11</v>
      </c>
    </row>
    <row r="614" spans="1:2">
      <c r="A614" s="4" t="s">
        <v>713</v>
      </c>
      <c r="B614" s="4" t="s">
        <v>9</v>
      </c>
    </row>
    <row r="615" spans="1:2">
      <c r="A615" s="4" t="s">
        <v>714</v>
      </c>
      <c r="B615" s="4" t="s">
        <v>68</v>
      </c>
    </row>
    <row r="616" spans="1:2">
      <c r="A616" s="4" t="s">
        <v>715</v>
      </c>
      <c r="B616" s="4" t="s">
        <v>7</v>
      </c>
    </row>
    <row r="617" spans="1:2">
      <c r="A617" s="4" t="s">
        <v>716</v>
      </c>
      <c r="B617" s="4" t="s">
        <v>717</v>
      </c>
    </row>
    <row r="618" spans="1:2">
      <c r="A618" s="4" t="s">
        <v>718</v>
      </c>
      <c r="B618" s="4" t="s">
        <v>75</v>
      </c>
    </row>
    <row r="619" spans="1:2">
      <c r="A619" s="4" t="s">
        <v>719</v>
      </c>
      <c r="B619" s="4" t="s">
        <v>9</v>
      </c>
    </row>
    <row r="620" spans="1:2">
      <c r="A620" s="6" t="s">
        <v>720</v>
      </c>
      <c r="B620" s="4" t="s">
        <v>124</v>
      </c>
    </row>
    <row r="621" spans="1:2">
      <c r="A621" s="4" t="s">
        <v>721</v>
      </c>
      <c r="B621" s="4" t="s">
        <v>9</v>
      </c>
    </row>
    <row r="622" spans="1:2">
      <c r="A622" s="4" t="s">
        <v>722</v>
      </c>
      <c r="B622" s="4" t="s">
        <v>9</v>
      </c>
    </row>
    <row r="623" spans="1:2">
      <c r="A623" s="4" t="s">
        <v>723</v>
      </c>
      <c r="B623" s="4" t="s">
        <v>11</v>
      </c>
    </row>
    <row r="624" spans="1:2">
      <c r="A624" s="4" t="s">
        <v>724</v>
      </c>
      <c r="B624" s="4" t="s">
        <v>173</v>
      </c>
    </row>
    <row r="625" spans="1:2">
      <c r="A625" s="4" t="s">
        <v>725</v>
      </c>
      <c r="B625" s="4" t="s">
        <v>7</v>
      </c>
    </row>
    <row r="626" spans="1:2">
      <c r="A626" s="4" t="s">
        <v>726</v>
      </c>
      <c r="B626" s="4" t="s">
        <v>7</v>
      </c>
    </row>
    <row r="627" spans="1:2">
      <c r="A627" s="4" t="s">
        <v>727</v>
      </c>
      <c r="B627" s="4" t="s">
        <v>75</v>
      </c>
    </row>
    <row r="628" spans="1:2">
      <c r="A628" s="4" t="s">
        <v>728</v>
      </c>
      <c r="B628" s="4" t="s">
        <v>9</v>
      </c>
    </row>
    <row r="629" spans="1:2">
      <c r="A629" s="4" t="s">
        <v>729</v>
      </c>
      <c r="B629" s="4" t="s">
        <v>116</v>
      </c>
    </row>
    <row r="630" spans="1:2">
      <c r="A630" s="10" t="s">
        <v>730</v>
      </c>
      <c r="B630" s="4" t="s">
        <v>11</v>
      </c>
    </row>
    <row r="631" spans="1:2">
      <c r="A631" s="4" t="s">
        <v>731</v>
      </c>
      <c r="B631" s="4" t="s">
        <v>241</v>
      </c>
    </row>
    <row r="632" spans="1:2">
      <c r="A632" s="4" t="s">
        <v>732</v>
      </c>
      <c r="B632" s="4" t="s">
        <v>733</v>
      </c>
    </row>
    <row r="633" spans="1:2">
      <c r="A633" s="4" t="s">
        <v>734</v>
      </c>
      <c r="B633" s="4" t="s">
        <v>11</v>
      </c>
    </row>
    <row r="634" spans="1:2">
      <c r="A634" s="4" t="s">
        <v>735</v>
      </c>
      <c r="B634" s="4" t="s">
        <v>7</v>
      </c>
    </row>
    <row r="635" spans="1:2">
      <c r="A635" s="4" t="s">
        <v>736</v>
      </c>
      <c r="B635" s="4" t="s">
        <v>18</v>
      </c>
    </row>
    <row r="636" spans="1:2">
      <c r="A636" s="4" t="s">
        <v>737</v>
      </c>
      <c r="B636" s="4" t="s">
        <v>5</v>
      </c>
    </row>
    <row r="637" spans="1:2">
      <c r="A637" s="4" t="s">
        <v>738</v>
      </c>
      <c r="B637" s="4" t="s">
        <v>20</v>
      </c>
    </row>
    <row r="638" spans="1:2">
      <c r="A638" s="4" t="s">
        <v>739</v>
      </c>
      <c r="B638" s="4" t="s">
        <v>599</v>
      </c>
    </row>
    <row r="639" spans="1:2">
      <c r="A639" s="4" t="s">
        <v>740</v>
      </c>
      <c r="B639" s="4" t="s">
        <v>11</v>
      </c>
    </row>
    <row r="640" spans="1:2">
      <c r="A640" s="4" t="s">
        <v>741</v>
      </c>
      <c r="B640" s="4" t="s">
        <v>742</v>
      </c>
    </row>
    <row r="641" spans="1:2">
      <c r="A641" s="4" t="s">
        <v>743</v>
      </c>
      <c r="B641" s="4" t="s">
        <v>173</v>
      </c>
    </row>
    <row r="642" spans="1:2">
      <c r="A642" s="4" t="s">
        <v>744</v>
      </c>
      <c r="B642" s="4" t="s">
        <v>124</v>
      </c>
    </row>
    <row r="643" spans="1:2">
      <c r="A643" s="4" t="s">
        <v>745</v>
      </c>
      <c r="B643" s="4" t="s">
        <v>7</v>
      </c>
    </row>
    <row r="644" spans="1:2">
      <c r="A644" s="4" t="s">
        <v>746</v>
      </c>
      <c r="B644" s="4" t="s">
        <v>96</v>
      </c>
    </row>
    <row r="645" spans="1:2">
      <c r="A645" s="4" t="s">
        <v>747</v>
      </c>
      <c r="B645" s="4" t="s">
        <v>124</v>
      </c>
    </row>
    <row r="646" spans="1:2">
      <c r="A646" s="4" t="s">
        <v>748</v>
      </c>
      <c r="B646" s="4" t="s">
        <v>7</v>
      </c>
    </row>
    <row r="647" spans="1:2">
      <c r="A647" s="4" t="s">
        <v>749</v>
      </c>
      <c r="B647" s="4" t="s">
        <v>750</v>
      </c>
    </row>
    <row r="648" spans="1:2">
      <c r="A648" s="4" t="s">
        <v>751</v>
      </c>
      <c r="B648" s="4" t="s">
        <v>750</v>
      </c>
    </row>
    <row r="649" spans="1:2">
      <c r="A649" s="4" t="s">
        <v>752</v>
      </c>
      <c r="B649" s="4" t="s">
        <v>124</v>
      </c>
    </row>
    <row r="650" spans="1:2">
      <c r="A650" s="4" t="s">
        <v>753</v>
      </c>
      <c r="B650" s="4" t="s">
        <v>316</v>
      </c>
    </row>
    <row r="651" spans="1:2">
      <c r="A651" s="4" t="s">
        <v>754</v>
      </c>
      <c r="B651" s="4" t="s">
        <v>124</v>
      </c>
    </row>
    <row r="652" spans="1:2">
      <c r="A652" s="4" t="s">
        <v>755</v>
      </c>
      <c r="B652" s="4" t="s">
        <v>124</v>
      </c>
    </row>
    <row r="653" spans="1:2">
      <c r="A653" s="4" t="s">
        <v>756</v>
      </c>
      <c r="B653" s="4" t="s">
        <v>519</v>
      </c>
    </row>
    <row r="654" spans="1:2">
      <c r="A654" s="4" t="s">
        <v>757</v>
      </c>
      <c r="B654" s="4" t="s">
        <v>27</v>
      </c>
    </row>
    <row r="655" spans="1:2">
      <c r="A655" s="4" t="s">
        <v>758</v>
      </c>
      <c r="B655" s="4" t="s">
        <v>11</v>
      </c>
    </row>
    <row r="656" spans="1:2">
      <c r="A656" s="4" t="s">
        <v>759</v>
      </c>
      <c r="B656" s="4" t="s">
        <v>9</v>
      </c>
    </row>
    <row r="657" spans="1:2">
      <c r="A657" s="4" t="s">
        <v>760</v>
      </c>
      <c r="B657" s="4" t="s">
        <v>9</v>
      </c>
    </row>
    <row r="658" spans="1:2">
      <c r="A658" s="4" t="s">
        <v>761</v>
      </c>
      <c r="B658" s="4" t="s">
        <v>762</v>
      </c>
    </row>
    <row r="659" spans="1:2">
      <c r="A659" s="4" t="s">
        <v>763</v>
      </c>
      <c r="B659" s="4" t="s">
        <v>7</v>
      </c>
    </row>
    <row r="660" spans="1:2">
      <c r="A660" s="4" t="s">
        <v>764</v>
      </c>
      <c r="B660" s="4" t="s">
        <v>765</v>
      </c>
    </row>
    <row r="661" spans="1:2">
      <c r="A661" s="4" t="s">
        <v>766</v>
      </c>
      <c r="B661" s="4" t="s">
        <v>9</v>
      </c>
    </row>
    <row r="662" spans="1:2">
      <c r="A662" s="4" t="s">
        <v>767</v>
      </c>
      <c r="B662" s="4" t="s">
        <v>75</v>
      </c>
    </row>
    <row r="663" spans="1:2">
      <c r="A663" s="4" t="s">
        <v>768</v>
      </c>
      <c r="B663" s="4" t="s">
        <v>7</v>
      </c>
    </row>
    <row r="664" spans="1:2">
      <c r="A664" s="4" t="s">
        <v>769</v>
      </c>
      <c r="B664" s="4" t="s">
        <v>7</v>
      </c>
    </row>
    <row r="665" spans="1:2">
      <c r="A665" s="4" t="s">
        <v>770</v>
      </c>
      <c r="B665" s="4" t="s">
        <v>118</v>
      </c>
    </row>
    <row r="666" spans="1:2">
      <c r="A666" s="4" t="s">
        <v>771</v>
      </c>
      <c r="B666" s="4" t="s">
        <v>11</v>
      </c>
    </row>
    <row r="667" spans="1:2">
      <c r="A667" s="4" t="s">
        <v>772</v>
      </c>
      <c r="B667" s="4" t="s">
        <v>11</v>
      </c>
    </row>
    <row r="668" spans="1:2">
      <c r="A668" s="4" t="s">
        <v>773</v>
      </c>
      <c r="B668" s="4" t="s">
        <v>774</v>
      </c>
    </row>
    <row r="669" spans="1:2">
      <c r="A669" s="4" t="s">
        <v>775</v>
      </c>
      <c r="B669" s="4" t="s">
        <v>316</v>
      </c>
    </row>
    <row r="670" spans="1:2">
      <c r="A670" s="4" t="s">
        <v>776</v>
      </c>
      <c r="B670" s="4" t="s">
        <v>18</v>
      </c>
    </row>
    <row r="671" spans="1:2">
      <c r="A671" s="4" t="s">
        <v>777</v>
      </c>
      <c r="B671" s="4" t="s">
        <v>265</v>
      </c>
    </row>
    <row r="672" spans="1:2">
      <c r="A672" s="4" t="s">
        <v>778</v>
      </c>
      <c r="B672" s="4" t="s">
        <v>18</v>
      </c>
    </row>
    <row r="673" spans="1:2">
      <c r="A673" s="4" t="s">
        <v>779</v>
      </c>
      <c r="B673" s="4" t="s">
        <v>5</v>
      </c>
    </row>
    <row r="674" spans="1:2">
      <c r="A674" s="4" t="s">
        <v>780</v>
      </c>
      <c r="B674" s="4" t="s">
        <v>18</v>
      </c>
    </row>
    <row r="675" spans="1:2">
      <c r="A675" s="4" t="s">
        <v>781</v>
      </c>
      <c r="B675" s="4" t="s">
        <v>189</v>
      </c>
    </row>
    <row r="676" spans="1:2">
      <c r="A676" s="7" t="s">
        <v>782</v>
      </c>
      <c r="B676" s="8" t="s">
        <v>27</v>
      </c>
    </row>
    <row r="677" spans="1:2">
      <c r="A677" s="7" t="s">
        <v>783</v>
      </c>
      <c r="B677" s="4" t="s">
        <v>420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Ran</cp:lastModifiedBy>
  <dcterms:created xsi:type="dcterms:W3CDTF">2023-05-12T11:15:00Z</dcterms:created>
  <dcterms:modified xsi:type="dcterms:W3CDTF">2026-05-05T00:50:43Z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DBF26AAAA7D74FF6802AC784320BBE6F_12</vt:lpwstr>
  </property>
  <property fmtid="{D5CDD505-2E9C-101B-9397-08002B2CF9AE}" pid="4" name="CalculationRule">
    <vt:i4>0</vt:i4>
  </property>
</Properties>
</file>